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900" yWindow="20" windowWidth="24780" windowHeight="15620" tabRatio="500" activeTab="3"/>
  </bookViews>
  <sheets>
    <sheet name="plain-nopipe" sheetId="3" r:id="rId1"/>
    <sheet name="plain-piped" sheetId="4" r:id="rId2"/>
    <sheet name="database-nopipe" sheetId="1" r:id="rId3"/>
    <sheet name="database-piped" sheetId="2" r:id="rId4"/>
    <sheet name="ws-nopipe" sheetId="5" r:id="rId5"/>
    <sheet name="ws-piped" sheetId="6" r:id="rId6"/>
  </sheets>
  <definedNames>
    <definedName name="output_fakebook_database_nopipe" localSheetId="2">'database-nopipe'!#REF!</definedName>
    <definedName name="output_fakebook_database_nopipe_1" localSheetId="2">'database-nopipe'!$A$1:$W$51</definedName>
    <definedName name="output_fakebook_database_piped" localSheetId="3">'database-piped'!#REF!</definedName>
    <definedName name="output_fakebook_database_piped_1" localSheetId="3">'database-piped'!$A$1:$W$51</definedName>
    <definedName name="output_fakebook_html_nopipe" localSheetId="0">'plain-nopipe'!$A$1:$W$51</definedName>
    <definedName name="output_fakebook_html_piped" localSheetId="1">'plain-piped'!$A$1:$W$51</definedName>
    <definedName name="output_fakebook_webservice_nopipe" localSheetId="4">'ws-nopipe'!$A$1:$W$51</definedName>
    <definedName name="output_fakebook_webservice_piped" localSheetId="5">'ws-piped'!$A$1:$W$51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2" i="2" l="1"/>
  <c r="T52" i="2"/>
  <c r="U52" i="1"/>
  <c r="T52" i="1"/>
  <c r="T52" i="6"/>
  <c r="U52" i="6"/>
  <c r="T52" i="5"/>
  <c r="U52" i="5"/>
  <c r="T52" i="4"/>
  <c r="U52" i="4"/>
  <c r="T52" i="3"/>
  <c r="U52" i="3"/>
</calcChain>
</file>

<file path=xl/connections.xml><?xml version="1.0" encoding="utf-8"?>
<connections xmlns="http://schemas.openxmlformats.org/spreadsheetml/2006/main">
  <connection id="1" name="output-fakebook-database-nopipe.csv1" type="6" refreshedVersion="0" background="1" saveData="1">
    <textPr fileType="mac" sourceFile="Macintosh HD:Users:sean:Repository:GitHub:OpenPipe:research:thesis:tools:runs:siege-0:output-fakebook-database-nopipe.csv" comma="1">
      <textFields>
        <textField/>
      </textFields>
    </textPr>
  </connection>
  <connection id="2" name="output-fakebook-database-piped.csv1" type="6" refreshedVersion="0" background="1" saveData="1">
    <textPr fileType="mac" sourceFile="Macintosh HD:Users:sean:Repository:GitHub:OpenPipe:research:thesis:tools:runs:siege-0:output-fakebook-database-piped.csv" comma="1">
      <textFields>
        <textField/>
      </textFields>
    </textPr>
  </connection>
  <connection id="3" name="output-fakebook-html-nopipe.csv" type="6" refreshedVersion="0" background="1" saveData="1">
    <textPr fileType="mac" sourceFile="Macintosh HD:Users:sean:Repository:GitHub:OpenPipe:research:thesis:tools:runs:siege-0:output-fakebook-html-nopipe.csv" comma="1">
      <textFields>
        <textField/>
      </textFields>
    </textPr>
  </connection>
  <connection id="4" name="output-fakebook-html-piped.csv" type="6" refreshedVersion="0" background="1" saveData="1">
    <textPr fileType="mac" sourceFile="Macintosh HD:Users:sean:Repository:GitHub:OpenPipe:research:thesis:tools:runs:siege-0:output-fakebook-html-piped.csv" comma="1">
      <textFields>
        <textField/>
      </textFields>
    </textPr>
  </connection>
  <connection id="5" name="output-fakebook-webservice-nopipe.csv" type="6" refreshedVersion="0" background="1" saveData="1">
    <textPr fileType="mac" sourceFile="Macintosh HD:Users:sean:Repository:GitHub:OpenPipe:research:thesis:tools:runs:siege-0:output-fakebook-webservice-nopipe.csv" comma="1">
      <textFields>
        <textField/>
      </textFields>
    </textPr>
  </connection>
  <connection id="6" name="output-fakebook-webservice-piped.csv" type="6" refreshedVersion="0" background="1" saveData="1">
    <textPr fileType="mac" sourceFile="Macintosh HD:Users:sean:Repository:GitHub:OpenPipe:research:thesis:tools:runs:siege-0:output-fakebook-webservice-piped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<sst xmlns="http://schemas.openxmlformats.org/spreadsheetml/2006/main" count="138" uniqueCount="23">
  <si>
    <t>__fxdriver_unwrapped</t>
  </si>
  <si>
    <t>connectEnd</t>
  </si>
  <si>
    <t>connectStart</t>
  </si>
  <si>
    <t>domComplete</t>
  </si>
  <si>
    <t>domContentLoadedEventEnd</t>
  </si>
  <si>
    <t>domContentLoadedEventStart</t>
  </si>
  <si>
    <t>domInteractive</t>
  </si>
  <si>
    <t>domLoading</t>
  </si>
  <si>
    <t>domainLookupEnd</t>
  </si>
  <si>
    <t>domainLookupStart</t>
  </si>
  <si>
    <t>fetchStart</t>
  </si>
  <si>
    <t>loadEventEnd</t>
  </si>
  <si>
    <t>loadEventStart</t>
  </si>
  <si>
    <t>navigationStart</t>
  </si>
  <si>
    <t>redirectEnd</t>
  </si>
  <si>
    <t>redirectStart</t>
  </si>
  <si>
    <t>requestStart</t>
  </si>
  <si>
    <t>responseEnd</t>
  </si>
  <si>
    <t>responseStart</t>
  </si>
  <si>
    <t>responseWaitTime</t>
  </si>
  <si>
    <t>totalLoadWaitTime</t>
  </si>
  <si>
    <t>unloadEventEnd</t>
  </si>
  <si>
    <t>unloadEventStart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</si>
</sst>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output-fakebook-html-nopipe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-fakebook-html-piped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-fakebook-database-nopipe_1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-fakebook-database-piped_1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-fakebook-webservice-nopipe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-fakebook-webservice-piped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M6" workbookViewId="0">
      <selection activeCell="T52" sqref="T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1352682926226</v>
      </c>
      <c r="C2">
        <v>1352682926226</v>
      </c>
      <c r="D2">
        <v>1352682927486</v>
      </c>
      <c r="E2">
        <v>1352682926359</v>
      </c>
      <c r="F2">
        <v>1352682926359</v>
      </c>
      <c r="G2">
        <v>1352682926354</v>
      </c>
      <c r="H2">
        <v>1352682926318</v>
      </c>
      <c r="I2">
        <v>1352682926217</v>
      </c>
      <c r="J2">
        <v>1352682926217</v>
      </c>
      <c r="K2">
        <v>1352682926226</v>
      </c>
      <c r="L2">
        <v>1352682927487</v>
      </c>
      <c r="M2">
        <v>1352682927486</v>
      </c>
      <c r="N2">
        <v>1352682926216</v>
      </c>
      <c r="O2">
        <v>0</v>
      </c>
      <c r="P2">
        <v>0</v>
      </c>
      <c r="Q2">
        <v>1352682926235</v>
      </c>
      <c r="R2">
        <v>1352682926318</v>
      </c>
      <c r="S2">
        <v>1352682926318</v>
      </c>
      <c r="T2">
        <v>83</v>
      </c>
      <c r="U2">
        <v>1252</v>
      </c>
      <c r="V2">
        <v>0</v>
      </c>
      <c r="W2">
        <v>0</v>
      </c>
    </row>
    <row r="3" spans="1:23">
      <c r="A3" t="b">
        <v>1</v>
      </c>
      <c r="B3">
        <v>1352682927531</v>
      </c>
      <c r="C3">
        <v>1352682927531</v>
      </c>
      <c r="D3">
        <v>1352682927632</v>
      </c>
      <c r="E3">
        <v>1352682927629</v>
      </c>
      <c r="F3">
        <v>1352682927628</v>
      </c>
      <c r="G3">
        <v>1352682927628</v>
      </c>
      <c r="H3">
        <v>1352682927617</v>
      </c>
      <c r="I3">
        <v>1352682927531</v>
      </c>
      <c r="J3">
        <v>1352682927531</v>
      </c>
      <c r="K3">
        <v>1352682927531</v>
      </c>
      <c r="L3">
        <v>1352682927632</v>
      </c>
      <c r="M3">
        <v>1352682927632</v>
      </c>
      <c r="N3">
        <v>1352682927531</v>
      </c>
      <c r="O3">
        <v>0</v>
      </c>
      <c r="P3">
        <v>0</v>
      </c>
      <c r="Q3">
        <v>1352682927532</v>
      </c>
      <c r="R3">
        <v>1352682927617</v>
      </c>
      <c r="S3">
        <v>1352682927617</v>
      </c>
      <c r="T3">
        <v>85</v>
      </c>
      <c r="U3">
        <v>100</v>
      </c>
      <c r="V3">
        <v>1352682927618</v>
      </c>
      <c r="W3">
        <v>1352682927617</v>
      </c>
    </row>
    <row r="4" spans="1:23">
      <c r="A4" t="b">
        <v>1</v>
      </c>
      <c r="B4">
        <v>1352682927691</v>
      </c>
      <c r="C4">
        <v>1352682927691</v>
      </c>
      <c r="D4">
        <v>1352682927930</v>
      </c>
      <c r="E4">
        <v>1352682927929</v>
      </c>
      <c r="F4">
        <v>1352682927929</v>
      </c>
      <c r="G4">
        <v>1352682927921</v>
      </c>
      <c r="H4">
        <v>1352682927774</v>
      </c>
      <c r="I4">
        <v>1352682927691</v>
      </c>
      <c r="J4">
        <v>1352682927691</v>
      </c>
      <c r="K4">
        <v>1352682927691</v>
      </c>
      <c r="L4">
        <v>1352682927930</v>
      </c>
      <c r="M4">
        <v>1352682927930</v>
      </c>
      <c r="N4">
        <v>1352682927691</v>
      </c>
      <c r="O4">
        <v>0</v>
      </c>
      <c r="P4">
        <v>0</v>
      </c>
      <c r="Q4">
        <v>1352682927692</v>
      </c>
      <c r="R4">
        <v>1352682927774</v>
      </c>
      <c r="S4">
        <v>1352682927774</v>
      </c>
      <c r="T4">
        <v>82</v>
      </c>
      <c r="U4">
        <v>238</v>
      </c>
      <c r="V4">
        <v>1352682927775</v>
      </c>
      <c r="W4">
        <v>1352682927774</v>
      </c>
    </row>
    <row r="5" spans="1:23">
      <c r="A5" t="b">
        <v>1</v>
      </c>
      <c r="B5">
        <v>1352682927973</v>
      </c>
      <c r="C5">
        <v>1352682927973</v>
      </c>
      <c r="D5">
        <v>1352682928070</v>
      </c>
      <c r="E5">
        <v>1352682928066</v>
      </c>
      <c r="F5">
        <v>1352682928066</v>
      </c>
      <c r="G5">
        <v>1352682928065</v>
      </c>
      <c r="H5">
        <v>1352682928055</v>
      </c>
      <c r="I5">
        <v>1352682927973</v>
      </c>
      <c r="J5">
        <v>1352682927973</v>
      </c>
      <c r="K5">
        <v>1352682927973</v>
      </c>
      <c r="L5">
        <v>1352682928070</v>
      </c>
      <c r="M5">
        <v>1352682928070</v>
      </c>
      <c r="N5">
        <v>1352682927973</v>
      </c>
      <c r="O5">
        <v>0</v>
      </c>
      <c r="P5">
        <v>0</v>
      </c>
      <c r="Q5">
        <v>1352682927974</v>
      </c>
      <c r="R5">
        <v>1352682928055</v>
      </c>
      <c r="S5">
        <v>1352682928055</v>
      </c>
      <c r="T5">
        <v>81</v>
      </c>
      <c r="U5">
        <v>96</v>
      </c>
      <c r="V5">
        <v>1352682928055</v>
      </c>
      <c r="W5">
        <v>1352682928055</v>
      </c>
    </row>
    <row r="6" spans="1:23">
      <c r="A6" t="b">
        <v>1</v>
      </c>
      <c r="B6">
        <v>1352682928121</v>
      </c>
      <c r="C6">
        <v>1352682928121</v>
      </c>
      <c r="D6">
        <v>1352682928214</v>
      </c>
      <c r="E6">
        <v>1352682928211</v>
      </c>
      <c r="F6">
        <v>1352682928211</v>
      </c>
      <c r="G6">
        <v>1352682928210</v>
      </c>
      <c r="H6">
        <v>1352682928199</v>
      </c>
      <c r="I6">
        <v>1352682928121</v>
      </c>
      <c r="J6">
        <v>1352682928121</v>
      </c>
      <c r="K6">
        <v>1352682928121</v>
      </c>
      <c r="L6">
        <v>1352682928215</v>
      </c>
      <c r="M6">
        <v>1352682928214</v>
      </c>
      <c r="N6">
        <v>1352682928121</v>
      </c>
      <c r="O6">
        <v>0</v>
      </c>
      <c r="P6">
        <v>0</v>
      </c>
      <c r="Q6">
        <v>1352682928122</v>
      </c>
      <c r="R6">
        <v>1352682928199</v>
      </c>
      <c r="S6">
        <v>1352682928199</v>
      </c>
      <c r="T6">
        <v>77</v>
      </c>
      <c r="U6">
        <v>93</v>
      </c>
      <c r="V6">
        <v>1352682928200</v>
      </c>
      <c r="W6">
        <v>1352682928200</v>
      </c>
    </row>
    <row r="7" spans="1:23">
      <c r="A7" t="b">
        <v>1</v>
      </c>
      <c r="B7">
        <v>1352682928257</v>
      </c>
      <c r="C7">
        <v>1352682928257</v>
      </c>
      <c r="D7">
        <v>1352682928359</v>
      </c>
      <c r="E7">
        <v>1352682928356</v>
      </c>
      <c r="F7">
        <v>1352682928355</v>
      </c>
      <c r="G7">
        <v>1352682928354</v>
      </c>
      <c r="H7">
        <v>1352682928343</v>
      </c>
      <c r="I7">
        <v>1352682928257</v>
      </c>
      <c r="J7">
        <v>1352682928257</v>
      </c>
      <c r="K7">
        <v>1352682928257</v>
      </c>
      <c r="L7">
        <v>1352682928360</v>
      </c>
      <c r="M7">
        <v>1352682928359</v>
      </c>
      <c r="N7">
        <v>1352682928257</v>
      </c>
      <c r="O7">
        <v>0</v>
      </c>
      <c r="P7">
        <v>0</v>
      </c>
      <c r="Q7">
        <v>1352682928265</v>
      </c>
      <c r="R7">
        <v>1352682928343</v>
      </c>
      <c r="S7">
        <v>1352682928343</v>
      </c>
      <c r="T7">
        <v>78</v>
      </c>
      <c r="U7">
        <v>95</v>
      </c>
      <c r="V7">
        <v>1352682928343</v>
      </c>
      <c r="W7">
        <v>1352682928343</v>
      </c>
    </row>
    <row r="8" spans="1:23">
      <c r="A8" t="b">
        <v>1</v>
      </c>
      <c r="B8">
        <v>1352682928404</v>
      </c>
      <c r="C8">
        <v>1352682928404</v>
      </c>
      <c r="D8">
        <v>1352682928501</v>
      </c>
      <c r="E8">
        <v>1352682928497</v>
      </c>
      <c r="F8">
        <v>1352682928497</v>
      </c>
      <c r="G8">
        <v>1352682928496</v>
      </c>
      <c r="H8">
        <v>1352682928485</v>
      </c>
      <c r="I8">
        <v>1352682928404</v>
      </c>
      <c r="J8">
        <v>1352682928404</v>
      </c>
      <c r="K8">
        <v>1352682928404</v>
      </c>
      <c r="L8">
        <v>1352682928501</v>
      </c>
      <c r="M8">
        <v>1352682928501</v>
      </c>
      <c r="N8">
        <v>1352682928404</v>
      </c>
      <c r="O8">
        <v>0</v>
      </c>
      <c r="P8">
        <v>0</v>
      </c>
      <c r="Q8">
        <v>1352682928405</v>
      </c>
      <c r="R8">
        <v>1352682928485</v>
      </c>
      <c r="S8">
        <v>1352682928485</v>
      </c>
      <c r="T8">
        <v>80</v>
      </c>
      <c r="U8">
        <v>96</v>
      </c>
      <c r="V8">
        <v>1352682928485</v>
      </c>
      <c r="W8">
        <v>1352682928485</v>
      </c>
    </row>
    <row r="9" spans="1:23">
      <c r="A9" t="b">
        <v>1</v>
      </c>
      <c r="B9">
        <v>1352682928544</v>
      </c>
      <c r="C9">
        <v>1352682928544</v>
      </c>
      <c r="D9">
        <v>1352682928639</v>
      </c>
      <c r="E9">
        <v>1352682928635</v>
      </c>
      <c r="F9">
        <v>1352682928635</v>
      </c>
      <c r="G9">
        <v>1352682928634</v>
      </c>
      <c r="H9">
        <v>1352682928624</v>
      </c>
      <c r="I9">
        <v>1352682928543</v>
      </c>
      <c r="J9">
        <v>1352682928543</v>
      </c>
      <c r="K9">
        <v>1352682928544</v>
      </c>
      <c r="L9">
        <v>1352682928639</v>
      </c>
      <c r="M9">
        <v>1352682928639</v>
      </c>
      <c r="N9">
        <v>1352682928543</v>
      </c>
      <c r="O9">
        <v>0</v>
      </c>
      <c r="P9">
        <v>0</v>
      </c>
      <c r="Q9">
        <v>1352682928544</v>
      </c>
      <c r="R9">
        <v>1352682928623</v>
      </c>
      <c r="S9">
        <v>1352682928623</v>
      </c>
      <c r="T9">
        <v>79</v>
      </c>
      <c r="U9">
        <v>95</v>
      </c>
      <c r="V9">
        <v>1352682928624</v>
      </c>
      <c r="W9">
        <v>1352682928624</v>
      </c>
    </row>
    <row r="10" spans="1:23">
      <c r="A10" t="b">
        <v>1</v>
      </c>
      <c r="B10">
        <v>1352682928685</v>
      </c>
      <c r="C10">
        <v>1352682928685</v>
      </c>
      <c r="D10">
        <v>1352682928779</v>
      </c>
      <c r="E10">
        <v>1352682928775</v>
      </c>
      <c r="F10">
        <v>1352682928775</v>
      </c>
      <c r="G10">
        <v>1352682928774</v>
      </c>
      <c r="H10">
        <v>1352682928763</v>
      </c>
      <c r="I10">
        <v>1352682928684</v>
      </c>
      <c r="J10">
        <v>1352682928684</v>
      </c>
      <c r="K10">
        <v>1352682928685</v>
      </c>
      <c r="L10">
        <v>1352682928779</v>
      </c>
      <c r="M10">
        <v>1352682928779</v>
      </c>
      <c r="N10">
        <v>1352682928684</v>
      </c>
      <c r="O10">
        <v>0</v>
      </c>
      <c r="P10">
        <v>0</v>
      </c>
      <c r="Q10">
        <v>1352682928685</v>
      </c>
      <c r="R10">
        <v>1352682928763</v>
      </c>
      <c r="S10">
        <v>1352682928763</v>
      </c>
      <c r="T10">
        <v>78</v>
      </c>
      <c r="U10">
        <v>94</v>
      </c>
      <c r="V10">
        <v>1352682928763</v>
      </c>
      <c r="W10">
        <v>1352682928763</v>
      </c>
    </row>
    <row r="11" spans="1:23">
      <c r="A11" t="b">
        <v>1</v>
      </c>
      <c r="B11">
        <v>1352682928822</v>
      </c>
      <c r="C11">
        <v>1352682928822</v>
      </c>
      <c r="D11">
        <v>1352682928917</v>
      </c>
      <c r="E11">
        <v>1352682928913</v>
      </c>
      <c r="F11">
        <v>1352682928913</v>
      </c>
      <c r="G11">
        <v>1352682928912</v>
      </c>
      <c r="H11">
        <v>1352682928902</v>
      </c>
      <c r="I11">
        <v>1352682928822</v>
      </c>
      <c r="J11">
        <v>1352682928822</v>
      </c>
      <c r="K11">
        <v>1352682928822</v>
      </c>
      <c r="L11">
        <v>1352682928917</v>
      </c>
      <c r="M11">
        <v>1352682928917</v>
      </c>
      <c r="N11">
        <v>1352682928822</v>
      </c>
      <c r="O11">
        <v>0</v>
      </c>
      <c r="P11">
        <v>0</v>
      </c>
      <c r="Q11">
        <v>1352682928823</v>
      </c>
      <c r="R11">
        <v>1352682928901</v>
      </c>
      <c r="S11">
        <v>1352682928901</v>
      </c>
      <c r="T11">
        <v>78</v>
      </c>
      <c r="U11">
        <v>94</v>
      </c>
      <c r="V11">
        <v>1352682928902</v>
      </c>
      <c r="W11">
        <v>1352682928902</v>
      </c>
    </row>
    <row r="12" spans="1:23">
      <c r="A12" t="b">
        <v>1</v>
      </c>
      <c r="B12">
        <v>1352682928958</v>
      </c>
      <c r="C12">
        <v>1352682928958</v>
      </c>
      <c r="D12">
        <v>1352682929053</v>
      </c>
      <c r="E12">
        <v>1352682929050</v>
      </c>
      <c r="F12">
        <v>1352682929050</v>
      </c>
      <c r="G12">
        <v>1352682929049</v>
      </c>
      <c r="H12">
        <v>1352682929039</v>
      </c>
      <c r="I12">
        <v>1352682928958</v>
      </c>
      <c r="J12">
        <v>1352682928958</v>
      </c>
      <c r="K12">
        <v>1352682928958</v>
      </c>
      <c r="L12">
        <v>1352682929054</v>
      </c>
      <c r="M12">
        <v>1352682929053</v>
      </c>
      <c r="N12">
        <v>1352682928958</v>
      </c>
      <c r="O12">
        <v>0</v>
      </c>
      <c r="P12">
        <v>0</v>
      </c>
      <c r="Q12">
        <v>1352682928959</v>
      </c>
      <c r="R12">
        <v>1352682929038</v>
      </c>
      <c r="S12">
        <v>1352682929038</v>
      </c>
      <c r="T12">
        <v>79</v>
      </c>
      <c r="U12">
        <v>95</v>
      </c>
      <c r="V12">
        <v>1352682929039</v>
      </c>
      <c r="W12">
        <v>1352682929039</v>
      </c>
    </row>
    <row r="13" spans="1:23">
      <c r="A13" t="b">
        <v>1</v>
      </c>
      <c r="B13">
        <v>1352682929094</v>
      </c>
      <c r="C13">
        <v>1352682929094</v>
      </c>
      <c r="D13">
        <v>1352682929187</v>
      </c>
      <c r="E13">
        <v>1352682929184</v>
      </c>
      <c r="F13">
        <v>1352682929183</v>
      </c>
      <c r="G13">
        <v>1352682929183</v>
      </c>
      <c r="H13">
        <v>1352682929172</v>
      </c>
      <c r="I13">
        <v>1352682929094</v>
      </c>
      <c r="J13">
        <v>1352682929094</v>
      </c>
      <c r="K13">
        <v>1352682929094</v>
      </c>
      <c r="L13">
        <v>1352682929187</v>
      </c>
      <c r="M13">
        <v>1352682929187</v>
      </c>
      <c r="N13">
        <v>1352682929094</v>
      </c>
      <c r="O13">
        <v>0</v>
      </c>
      <c r="P13">
        <v>0</v>
      </c>
      <c r="Q13">
        <v>1352682929095</v>
      </c>
      <c r="R13">
        <v>1352682929171</v>
      </c>
      <c r="S13">
        <v>1352682929171</v>
      </c>
      <c r="T13">
        <v>76</v>
      </c>
      <c r="U13">
        <v>92</v>
      </c>
      <c r="V13">
        <v>1352682929172</v>
      </c>
      <c r="W13">
        <v>1352682929172</v>
      </c>
    </row>
    <row r="14" spans="1:23">
      <c r="A14" t="b">
        <v>1</v>
      </c>
      <c r="B14">
        <v>1352682929230</v>
      </c>
      <c r="C14">
        <v>1352682929230</v>
      </c>
      <c r="D14">
        <v>1352682929333</v>
      </c>
      <c r="E14">
        <v>1352682929330</v>
      </c>
      <c r="F14">
        <v>1352682929329</v>
      </c>
      <c r="G14">
        <v>1352682929328</v>
      </c>
      <c r="H14">
        <v>1352682929317</v>
      </c>
      <c r="I14">
        <v>1352682929230</v>
      </c>
      <c r="J14">
        <v>1352682929230</v>
      </c>
      <c r="K14">
        <v>1352682929230</v>
      </c>
      <c r="L14">
        <v>1352682929333</v>
      </c>
      <c r="M14">
        <v>1352682929333</v>
      </c>
      <c r="N14">
        <v>1352682929230</v>
      </c>
      <c r="O14">
        <v>0</v>
      </c>
      <c r="P14">
        <v>0</v>
      </c>
      <c r="Q14">
        <v>1352682929238</v>
      </c>
      <c r="R14">
        <v>1352682929317</v>
      </c>
      <c r="S14">
        <v>1352682929317</v>
      </c>
      <c r="T14">
        <v>79</v>
      </c>
      <c r="U14">
        <v>95</v>
      </c>
      <c r="V14">
        <v>1352682929317</v>
      </c>
      <c r="W14">
        <v>1352682929317</v>
      </c>
    </row>
    <row r="15" spans="1:23">
      <c r="A15" t="b">
        <v>1</v>
      </c>
      <c r="B15">
        <v>1352682929374</v>
      </c>
      <c r="C15">
        <v>1352682929374</v>
      </c>
      <c r="D15">
        <v>1352682929473</v>
      </c>
      <c r="E15">
        <v>1352682929470</v>
      </c>
      <c r="F15">
        <v>1352682929469</v>
      </c>
      <c r="G15">
        <v>1352682929469</v>
      </c>
      <c r="H15">
        <v>1352682929458</v>
      </c>
      <c r="I15">
        <v>1352682929374</v>
      </c>
      <c r="J15">
        <v>1352682929374</v>
      </c>
      <c r="K15">
        <v>1352682929374</v>
      </c>
      <c r="L15">
        <v>1352682929473</v>
      </c>
      <c r="M15">
        <v>1352682929473</v>
      </c>
      <c r="N15">
        <v>1352682929374</v>
      </c>
      <c r="O15">
        <v>0</v>
      </c>
      <c r="P15">
        <v>0</v>
      </c>
      <c r="Q15">
        <v>1352682929375</v>
      </c>
      <c r="R15">
        <v>1352682929457</v>
      </c>
      <c r="S15">
        <v>1352682929457</v>
      </c>
      <c r="T15">
        <v>82</v>
      </c>
      <c r="U15">
        <v>98</v>
      </c>
      <c r="V15">
        <v>1352682929458</v>
      </c>
      <c r="W15">
        <v>1352682929458</v>
      </c>
    </row>
    <row r="16" spans="1:23">
      <c r="A16" t="b">
        <v>1</v>
      </c>
      <c r="B16">
        <v>1352682929521</v>
      </c>
      <c r="C16">
        <v>1352682929521</v>
      </c>
      <c r="D16">
        <v>1352682929624</v>
      </c>
      <c r="E16">
        <v>1352682929620</v>
      </c>
      <c r="F16">
        <v>1352682929620</v>
      </c>
      <c r="G16">
        <v>1352682929619</v>
      </c>
      <c r="H16">
        <v>1352682929607</v>
      </c>
      <c r="I16">
        <v>1352682929521</v>
      </c>
      <c r="J16">
        <v>1352682929521</v>
      </c>
      <c r="K16">
        <v>1352682929521</v>
      </c>
      <c r="L16">
        <v>1352682929624</v>
      </c>
      <c r="M16">
        <v>1352682929624</v>
      </c>
      <c r="N16">
        <v>1352682929521</v>
      </c>
      <c r="O16">
        <v>0</v>
      </c>
      <c r="P16">
        <v>0</v>
      </c>
      <c r="Q16">
        <v>1352682929530</v>
      </c>
      <c r="R16">
        <v>1352682929607</v>
      </c>
      <c r="S16">
        <v>1352682929607</v>
      </c>
      <c r="T16">
        <v>77</v>
      </c>
      <c r="U16">
        <v>94</v>
      </c>
      <c r="V16">
        <v>1352682929607</v>
      </c>
      <c r="W16">
        <v>1352682929607</v>
      </c>
    </row>
    <row r="17" spans="1:23">
      <c r="A17" t="b">
        <v>1</v>
      </c>
      <c r="B17">
        <v>1352682929665</v>
      </c>
      <c r="C17">
        <v>1352682929665</v>
      </c>
      <c r="D17">
        <v>1352682929762</v>
      </c>
      <c r="E17">
        <v>1352682929758</v>
      </c>
      <c r="F17">
        <v>1352682929758</v>
      </c>
      <c r="G17">
        <v>1352682929756</v>
      </c>
      <c r="H17">
        <v>1352682929745</v>
      </c>
      <c r="I17">
        <v>1352682929665</v>
      </c>
      <c r="J17">
        <v>1352682929665</v>
      </c>
      <c r="K17">
        <v>1352682929665</v>
      </c>
      <c r="L17">
        <v>1352682929762</v>
      </c>
      <c r="M17">
        <v>1352682929762</v>
      </c>
      <c r="N17">
        <v>1352682929665</v>
      </c>
      <c r="O17">
        <v>0</v>
      </c>
      <c r="P17">
        <v>0</v>
      </c>
      <c r="Q17">
        <v>1352682929666</v>
      </c>
      <c r="R17">
        <v>1352682929745</v>
      </c>
      <c r="S17">
        <v>1352682929745</v>
      </c>
      <c r="T17">
        <v>79</v>
      </c>
      <c r="U17">
        <v>96</v>
      </c>
      <c r="V17">
        <v>1352682929745</v>
      </c>
      <c r="W17">
        <v>1352682929745</v>
      </c>
    </row>
    <row r="18" spans="1:23">
      <c r="A18" t="b">
        <v>1</v>
      </c>
      <c r="B18">
        <v>1352682929806</v>
      </c>
      <c r="C18">
        <v>1352682929806</v>
      </c>
      <c r="D18">
        <v>1352682929903</v>
      </c>
      <c r="E18">
        <v>1352682929900</v>
      </c>
      <c r="F18">
        <v>1352682929899</v>
      </c>
      <c r="G18">
        <v>1352682929898</v>
      </c>
      <c r="H18">
        <v>1352682929884</v>
      </c>
      <c r="I18">
        <v>1352682929806</v>
      </c>
      <c r="J18">
        <v>1352682929806</v>
      </c>
      <c r="K18">
        <v>1352682929806</v>
      </c>
      <c r="L18">
        <v>1352682929903</v>
      </c>
      <c r="M18">
        <v>1352682929903</v>
      </c>
      <c r="N18">
        <v>1352682929806</v>
      </c>
      <c r="O18">
        <v>0</v>
      </c>
      <c r="P18">
        <v>0</v>
      </c>
      <c r="Q18">
        <v>1352682929807</v>
      </c>
      <c r="R18">
        <v>1352682929884</v>
      </c>
      <c r="S18">
        <v>1352682929884</v>
      </c>
      <c r="T18">
        <v>77</v>
      </c>
      <c r="U18">
        <v>96</v>
      </c>
      <c r="V18">
        <v>1352682929885</v>
      </c>
      <c r="W18">
        <v>1352682929884</v>
      </c>
    </row>
    <row r="19" spans="1:23">
      <c r="A19" t="b">
        <v>1</v>
      </c>
      <c r="B19">
        <v>1352682929945</v>
      </c>
      <c r="C19">
        <v>1352682929945</v>
      </c>
      <c r="D19">
        <v>1352682930043</v>
      </c>
      <c r="E19">
        <v>1352682930039</v>
      </c>
      <c r="F19">
        <v>1352682930039</v>
      </c>
      <c r="G19">
        <v>1352682930038</v>
      </c>
      <c r="H19">
        <v>1352682930027</v>
      </c>
      <c r="I19">
        <v>1352682929945</v>
      </c>
      <c r="J19">
        <v>1352682929945</v>
      </c>
      <c r="K19">
        <v>1352682929945</v>
      </c>
      <c r="L19">
        <v>1352682930043</v>
      </c>
      <c r="M19">
        <v>1352682930043</v>
      </c>
      <c r="N19">
        <v>1352682929945</v>
      </c>
      <c r="O19">
        <v>0</v>
      </c>
      <c r="P19">
        <v>0</v>
      </c>
      <c r="Q19">
        <v>1352682929946</v>
      </c>
      <c r="R19">
        <v>1352682930027</v>
      </c>
      <c r="S19">
        <v>1352682930027</v>
      </c>
      <c r="T19">
        <v>81</v>
      </c>
      <c r="U19">
        <v>97</v>
      </c>
      <c r="V19">
        <v>1352682930027</v>
      </c>
      <c r="W19">
        <v>1352682930027</v>
      </c>
    </row>
    <row r="20" spans="1:23">
      <c r="A20" t="b">
        <v>1</v>
      </c>
      <c r="B20">
        <v>1352682930085</v>
      </c>
      <c r="C20">
        <v>1352682930085</v>
      </c>
      <c r="D20">
        <v>1352682930181</v>
      </c>
      <c r="E20">
        <v>1352682930177</v>
      </c>
      <c r="F20">
        <v>1352682930177</v>
      </c>
      <c r="G20">
        <v>1352682930176</v>
      </c>
      <c r="H20">
        <v>1352682930164</v>
      </c>
      <c r="I20">
        <v>1352682930085</v>
      </c>
      <c r="J20">
        <v>1352682930085</v>
      </c>
      <c r="K20">
        <v>1352682930085</v>
      </c>
      <c r="L20">
        <v>1352682930181</v>
      </c>
      <c r="M20">
        <v>1352682930181</v>
      </c>
      <c r="N20">
        <v>1352682930085</v>
      </c>
      <c r="O20">
        <v>0</v>
      </c>
      <c r="P20">
        <v>0</v>
      </c>
      <c r="Q20">
        <v>1352682930086</v>
      </c>
      <c r="R20">
        <v>1352682930164</v>
      </c>
      <c r="S20">
        <v>1352682930164</v>
      </c>
      <c r="T20">
        <v>78</v>
      </c>
      <c r="U20">
        <v>95</v>
      </c>
      <c r="V20">
        <v>1352682930164</v>
      </c>
      <c r="W20">
        <v>1352682930164</v>
      </c>
    </row>
    <row r="21" spans="1:23">
      <c r="A21" t="b">
        <v>1</v>
      </c>
      <c r="B21">
        <v>1352682930222</v>
      </c>
      <c r="C21">
        <v>1352682930222</v>
      </c>
      <c r="D21">
        <v>1352682930320</v>
      </c>
      <c r="E21">
        <v>1352682930316</v>
      </c>
      <c r="F21">
        <v>1352682930316</v>
      </c>
      <c r="G21">
        <v>1352682930314</v>
      </c>
      <c r="H21">
        <v>1352682930303</v>
      </c>
      <c r="I21">
        <v>1352682930222</v>
      </c>
      <c r="J21">
        <v>1352682930222</v>
      </c>
      <c r="K21">
        <v>1352682930222</v>
      </c>
      <c r="L21">
        <v>1352682930320</v>
      </c>
      <c r="M21">
        <v>1352682930320</v>
      </c>
      <c r="N21">
        <v>1352682930222</v>
      </c>
      <c r="O21">
        <v>0</v>
      </c>
      <c r="P21">
        <v>0</v>
      </c>
      <c r="Q21">
        <v>1352682930223</v>
      </c>
      <c r="R21">
        <v>1352682930303</v>
      </c>
      <c r="S21">
        <v>1352682930303</v>
      </c>
      <c r="T21">
        <v>80</v>
      </c>
      <c r="U21">
        <v>97</v>
      </c>
      <c r="V21">
        <v>1352682930304</v>
      </c>
      <c r="W21">
        <v>1352682930303</v>
      </c>
    </row>
    <row r="22" spans="1:23">
      <c r="A22" t="b">
        <v>1</v>
      </c>
      <c r="B22">
        <v>1352682930364</v>
      </c>
      <c r="C22">
        <v>1352682930364</v>
      </c>
      <c r="D22">
        <v>1352682930459</v>
      </c>
      <c r="E22">
        <v>1352682930455</v>
      </c>
      <c r="F22">
        <v>1352682930455</v>
      </c>
      <c r="G22">
        <v>1352682930454</v>
      </c>
      <c r="H22">
        <v>1352682930443</v>
      </c>
      <c r="I22">
        <v>1352682930364</v>
      </c>
      <c r="J22">
        <v>1352682930364</v>
      </c>
      <c r="K22">
        <v>1352682930364</v>
      </c>
      <c r="L22">
        <v>1352682930459</v>
      </c>
      <c r="M22">
        <v>1352682930459</v>
      </c>
      <c r="N22">
        <v>1352682930364</v>
      </c>
      <c r="O22">
        <v>0</v>
      </c>
      <c r="P22">
        <v>0</v>
      </c>
      <c r="Q22">
        <v>1352682930365</v>
      </c>
      <c r="R22">
        <v>1352682930443</v>
      </c>
      <c r="S22">
        <v>1352682930443</v>
      </c>
      <c r="T22">
        <v>78</v>
      </c>
      <c r="U22">
        <v>94</v>
      </c>
      <c r="V22">
        <v>1352682930444</v>
      </c>
      <c r="W22">
        <v>1352682930443</v>
      </c>
    </row>
    <row r="23" spans="1:23">
      <c r="A23" t="b">
        <v>1</v>
      </c>
      <c r="B23">
        <v>1352682930501</v>
      </c>
      <c r="C23">
        <v>1352682930501</v>
      </c>
      <c r="D23">
        <v>1352682930595</v>
      </c>
      <c r="E23">
        <v>1352682930592</v>
      </c>
      <c r="F23">
        <v>1352682930591</v>
      </c>
      <c r="G23">
        <v>1352682930590</v>
      </c>
      <c r="H23">
        <v>1352682930579</v>
      </c>
      <c r="I23">
        <v>1352682930501</v>
      </c>
      <c r="J23">
        <v>1352682930501</v>
      </c>
      <c r="K23">
        <v>1352682930501</v>
      </c>
      <c r="L23">
        <v>1352682930595</v>
      </c>
      <c r="M23">
        <v>1352682930595</v>
      </c>
      <c r="N23">
        <v>1352682930501</v>
      </c>
      <c r="O23">
        <v>0</v>
      </c>
      <c r="P23">
        <v>0</v>
      </c>
      <c r="Q23">
        <v>1352682930502</v>
      </c>
      <c r="R23">
        <v>1352682930579</v>
      </c>
      <c r="S23">
        <v>1352682930579</v>
      </c>
      <c r="T23">
        <v>77</v>
      </c>
      <c r="U23">
        <v>93</v>
      </c>
      <c r="V23">
        <v>1352682930580</v>
      </c>
      <c r="W23">
        <v>1352682930579</v>
      </c>
    </row>
    <row r="24" spans="1:23">
      <c r="A24" t="b">
        <v>1</v>
      </c>
      <c r="B24">
        <v>1352682930637</v>
      </c>
      <c r="C24">
        <v>1352682930637</v>
      </c>
      <c r="D24">
        <v>1352682930736</v>
      </c>
      <c r="E24">
        <v>1352682930733</v>
      </c>
      <c r="F24">
        <v>1352682930732</v>
      </c>
      <c r="G24">
        <v>1352682930731</v>
      </c>
      <c r="H24">
        <v>1352682930721</v>
      </c>
      <c r="I24">
        <v>1352682930637</v>
      </c>
      <c r="J24">
        <v>1352682930637</v>
      </c>
      <c r="K24">
        <v>1352682930637</v>
      </c>
      <c r="L24">
        <v>1352682930736</v>
      </c>
      <c r="M24">
        <v>1352682930736</v>
      </c>
      <c r="N24">
        <v>1352682930637</v>
      </c>
      <c r="O24">
        <v>0</v>
      </c>
      <c r="P24">
        <v>0</v>
      </c>
      <c r="Q24">
        <v>1352682930638</v>
      </c>
      <c r="R24">
        <v>1352682930721</v>
      </c>
      <c r="S24">
        <v>1352682930721</v>
      </c>
      <c r="T24">
        <v>83</v>
      </c>
      <c r="U24">
        <v>98</v>
      </c>
      <c r="V24">
        <v>1352682930721</v>
      </c>
      <c r="W24">
        <v>1352682930721</v>
      </c>
    </row>
    <row r="25" spans="1:23">
      <c r="A25" t="b">
        <v>1</v>
      </c>
      <c r="B25">
        <v>1352682930777</v>
      </c>
      <c r="C25">
        <v>1352682930777</v>
      </c>
      <c r="D25">
        <v>1352682930879</v>
      </c>
      <c r="E25">
        <v>1352682930875</v>
      </c>
      <c r="F25">
        <v>1352682930875</v>
      </c>
      <c r="G25">
        <v>1352682930874</v>
      </c>
      <c r="H25">
        <v>1352682930863</v>
      </c>
      <c r="I25">
        <v>1352682930777</v>
      </c>
      <c r="J25">
        <v>1352682930777</v>
      </c>
      <c r="K25">
        <v>1352682930777</v>
      </c>
      <c r="L25">
        <v>1352682930879</v>
      </c>
      <c r="M25">
        <v>1352682930879</v>
      </c>
      <c r="N25">
        <v>1352682930777</v>
      </c>
      <c r="O25">
        <v>0</v>
      </c>
      <c r="P25">
        <v>0</v>
      </c>
      <c r="Q25">
        <v>1352682930778</v>
      </c>
      <c r="R25">
        <v>1352682930863</v>
      </c>
      <c r="S25">
        <v>1352682930863</v>
      </c>
      <c r="T25">
        <v>85</v>
      </c>
      <c r="U25">
        <v>101</v>
      </c>
      <c r="V25">
        <v>1352682930864</v>
      </c>
      <c r="W25">
        <v>1352682930863</v>
      </c>
    </row>
    <row r="26" spans="1:23">
      <c r="A26" t="b">
        <v>1</v>
      </c>
      <c r="B26">
        <v>1352682930920</v>
      </c>
      <c r="C26">
        <v>1352682930920</v>
      </c>
      <c r="D26">
        <v>1352682931016</v>
      </c>
      <c r="E26">
        <v>1352682931013</v>
      </c>
      <c r="F26">
        <v>1352682931012</v>
      </c>
      <c r="G26">
        <v>1352682931011</v>
      </c>
      <c r="H26">
        <v>1352682931000</v>
      </c>
      <c r="I26">
        <v>1352682930920</v>
      </c>
      <c r="J26">
        <v>1352682930920</v>
      </c>
      <c r="K26">
        <v>1352682930920</v>
      </c>
      <c r="L26">
        <v>1352682931016</v>
      </c>
      <c r="M26">
        <v>1352682931016</v>
      </c>
      <c r="N26">
        <v>1352682930920</v>
      </c>
      <c r="O26">
        <v>0</v>
      </c>
      <c r="P26">
        <v>0</v>
      </c>
      <c r="Q26">
        <v>1352682930921</v>
      </c>
      <c r="R26">
        <v>1352682931000</v>
      </c>
      <c r="S26">
        <v>1352682931000</v>
      </c>
      <c r="T26">
        <v>79</v>
      </c>
      <c r="U26">
        <v>95</v>
      </c>
      <c r="V26">
        <v>1352682931001</v>
      </c>
      <c r="W26">
        <v>1352682931000</v>
      </c>
    </row>
    <row r="27" spans="1:23">
      <c r="A27" t="b">
        <v>1</v>
      </c>
      <c r="B27">
        <v>1352682931060</v>
      </c>
      <c r="C27">
        <v>1352682931060</v>
      </c>
      <c r="D27">
        <v>1352682931165</v>
      </c>
      <c r="E27">
        <v>1352682931161</v>
      </c>
      <c r="F27">
        <v>1352682931161</v>
      </c>
      <c r="G27">
        <v>1352682931160</v>
      </c>
      <c r="H27">
        <v>1352682931147</v>
      </c>
      <c r="I27">
        <v>1352682931059</v>
      </c>
      <c r="J27">
        <v>1352682931059</v>
      </c>
      <c r="K27">
        <v>1352682931060</v>
      </c>
      <c r="L27">
        <v>1352682931165</v>
      </c>
      <c r="M27">
        <v>1352682931165</v>
      </c>
      <c r="N27">
        <v>1352682931059</v>
      </c>
      <c r="O27">
        <v>0</v>
      </c>
      <c r="P27">
        <v>0</v>
      </c>
      <c r="Q27">
        <v>1352682931060</v>
      </c>
      <c r="R27">
        <v>1352682931147</v>
      </c>
      <c r="S27">
        <v>1352682931147</v>
      </c>
      <c r="T27">
        <v>87</v>
      </c>
      <c r="U27">
        <v>105</v>
      </c>
      <c r="V27">
        <v>1352682931147</v>
      </c>
      <c r="W27">
        <v>1352682931147</v>
      </c>
    </row>
    <row r="28" spans="1:23">
      <c r="A28" t="b">
        <v>1</v>
      </c>
      <c r="B28">
        <v>1352682931207</v>
      </c>
      <c r="C28">
        <v>1352682931207</v>
      </c>
      <c r="D28">
        <v>1352682931303</v>
      </c>
      <c r="E28">
        <v>1352682931300</v>
      </c>
      <c r="F28">
        <v>1352682931300</v>
      </c>
      <c r="G28">
        <v>1352682931299</v>
      </c>
      <c r="H28">
        <v>1352682931286</v>
      </c>
      <c r="I28">
        <v>1352682931207</v>
      </c>
      <c r="J28">
        <v>1352682931207</v>
      </c>
      <c r="K28">
        <v>1352682931207</v>
      </c>
      <c r="L28">
        <v>1352682931303</v>
      </c>
      <c r="M28">
        <v>1352682931303</v>
      </c>
      <c r="N28">
        <v>1352682931207</v>
      </c>
      <c r="O28">
        <v>0</v>
      </c>
      <c r="P28">
        <v>0</v>
      </c>
      <c r="Q28">
        <v>1352682931208</v>
      </c>
      <c r="R28">
        <v>1352682931285</v>
      </c>
      <c r="S28">
        <v>1352682931285</v>
      </c>
      <c r="T28">
        <v>77</v>
      </c>
      <c r="U28">
        <v>95</v>
      </c>
      <c r="V28">
        <v>1352682931287</v>
      </c>
      <c r="W28">
        <v>1352682931286</v>
      </c>
    </row>
    <row r="29" spans="1:23">
      <c r="A29" t="b">
        <v>1</v>
      </c>
      <c r="B29">
        <v>1352682931351</v>
      </c>
      <c r="C29">
        <v>1352682931351</v>
      </c>
      <c r="D29">
        <v>1352682931454</v>
      </c>
      <c r="E29">
        <v>1352682931450</v>
      </c>
      <c r="F29">
        <v>1352682931449</v>
      </c>
      <c r="G29">
        <v>1352682931448</v>
      </c>
      <c r="H29">
        <v>1352682931436</v>
      </c>
      <c r="I29">
        <v>1352682931351</v>
      </c>
      <c r="J29">
        <v>1352682931351</v>
      </c>
      <c r="K29">
        <v>1352682931351</v>
      </c>
      <c r="L29">
        <v>1352682931454</v>
      </c>
      <c r="M29">
        <v>1352682931454</v>
      </c>
      <c r="N29">
        <v>1352682931351</v>
      </c>
      <c r="O29">
        <v>0</v>
      </c>
      <c r="P29">
        <v>0</v>
      </c>
      <c r="Q29">
        <v>1352682931352</v>
      </c>
      <c r="R29">
        <v>1352682931436</v>
      </c>
      <c r="S29">
        <v>1352682931436</v>
      </c>
      <c r="T29">
        <v>84</v>
      </c>
      <c r="U29">
        <v>102</v>
      </c>
      <c r="V29">
        <v>1352682931437</v>
      </c>
      <c r="W29">
        <v>1352682931437</v>
      </c>
    </row>
    <row r="30" spans="1:23">
      <c r="A30" t="b">
        <v>1</v>
      </c>
      <c r="B30">
        <v>1352682931497</v>
      </c>
      <c r="C30">
        <v>1352682931497</v>
      </c>
      <c r="D30">
        <v>1352682931606</v>
      </c>
      <c r="E30">
        <v>1352682931600</v>
      </c>
      <c r="F30">
        <v>1352682931600</v>
      </c>
      <c r="G30">
        <v>1352682931598</v>
      </c>
      <c r="H30">
        <v>1352682931584</v>
      </c>
      <c r="I30">
        <v>1352682931497</v>
      </c>
      <c r="J30">
        <v>1352682931497</v>
      </c>
      <c r="K30">
        <v>1352682931497</v>
      </c>
      <c r="L30">
        <v>1352682931607</v>
      </c>
      <c r="M30">
        <v>1352682931606</v>
      </c>
      <c r="N30">
        <v>1352682931497</v>
      </c>
      <c r="O30">
        <v>0</v>
      </c>
      <c r="P30">
        <v>0</v>
      </c>
      <c r="Q30">
        <v>1352682931498</v>
      </c>
      <c r="R30">
        <v>1352682931584</v>
      </c>
      <c r="S30">
        <v>1352682931583</v>
      </c>
      <c r="T30">
        <v>85</v>
      </c>
      <c r="U30">
        <v>109</v>
      </c>
      <c r="V30">
        <v>1352682931584</v>
      </c>
      <c r="W30">
        <v>1352682931584</v>
      </c>
    </row>
    <row r="31" spans="1:23">
      <c r="A31" t="b">
        <v>1</v>
      </c>
      <c r="B31">
        <v>1352682931653</v>
      </c>
      <c r="C31">
        <v>1352682931653</v>
      </c>
      <c r="D31">
        <v>1352682931838</v>
      </c>
      <c r="E31">
        <v>1352682931835</v>
      </c>
      <c r="F31">
        <v>1352682931835</v>
      </c>
      <c r="G31">
        <v>1352682931834</v>
      </c>
      <c r="H31">
        <v>1352682931815</v>
      </c>
      <c r="I31">
        <v>1352682931653</v>
      </c>
      <c r="J31">
        <v>1352682931653</v>
      </c>
      <c r="K31">
        <v>1352682931653</v>
      </c>
      <c r="L31">
        <v>1352682931839</v>
      </c>
      <c r="M31">
        <v>1352682931838</v>
      </c>
      <c r="N31">
        <v>1352682931653</v>
      </c>
      <c r="O31">
        <v>0</v>
      </c>
      <c r="P31">
        <v>0</v>
      </c>
      <c r="Q31">
        <v>1352682931654</v>
      </c>
      <c r="R31">
        <v>1352682931736</v>
      </c>
      <c r="S31">
        <v>1352682931736</v>
      </c>
      <c r="T31">
        <v>82</v>
      </c>
      <c r="U31">
        <v>185</v>
      </c>
      <c r="V31">
        <v>1352682931816</v>
      </c>
      <c r="W31">
        <v>1352682931816</v>
      </c>
    </row>
    <row r="32" spans="1:23">
      <c r="A32" t="b">
        <v>1</v>
      </c>
      <c r="B32">
        <v>1352682931885</v>
      </c>
      <c r="C32">
        <v>1352682931885</v>
      </c>
      <c r="D32">
        <v>1352682931992</v>
      </c>
      <c r="E32">
        <v>1352682931988</v>
      </c>
      <c r="F32">
        <v>1352682931988</v>
      </c>
      <c r="G32">
        <v>1352682931987</v>
      </c>
      <c r="H32">
        <v>1352682931976</v>
      </c>
      <c r="I32">
        <v>1352682931885</v>
      </c>
      <c r="J32">
        <v>1352682931885</v>
      </c>
      <c r="K32">
        <v>1352682931885</v>
      </c>
      <c r="L32">
        <v>1352682931992</v>
      </c>
      <c r="M32">
        <v>1352682931992</v>
      </c>
      <c r="N32">
        <v>1352682931885</v>
      </c>
      <c r="O32">
        <v>0</v>
      </c>
      <c r="P32">
        <v>0</v>
      </c>
      <c r="Q32">
        <v>1352682931893</v>
      </c>
      <c r="R32">
        <v>1352682931976</v>
      </c>
      <c r="S32">
        <v>1352682931976</v>
      </c>
      <c r="T32">
        <v>83</v>
      </c>
      <c r="U32">
        <v>99</v>
      </c>
      <c r="V32">
        <v>1352682931977</v>
      </c>
      <c r="W32">
        <v>1352682931977</v>
      </c>
    </row>
    <row r="33" spans="1:23">
      <c r="A33" t="b">
        <v>1</v>
      </c>
      <c r="B33">
        <v>1352682932036</v>
      </c>
      <c r="C33">
        <v>1352682932036</v>
      </c>
      <c r="D33">
        <v>1352682932134</v>
      </c>
      <c r="E33">
        <v>1352682932130</v>
      </c>
      <c r="F33">
        <v>1352682932130</v>
      </c>
      <c r="G33">
        <v>1352682932129</v>
      </c>
      <c r="H33">
        <v>1352682932118</v>
      </c>
      <c r="I33">
        <v>1352682932036</v>
      </c>
      <c r="J33">
        <v>1352682932036</v>
      </c>
      <c r="K33">
        <v>1352682932036</v>
      </c>
      <c r="L33">
        <v>1352682932134</v>
      </c>
      <c r="M33">
        <v>1352682932134</v>
      </c>
      <c r="N33">
        <v>1352682932036</v>
      </c>
      <c r="O33">
        <v>0</v>
      </c>
      <c r="P33">
        <v>0</v>
      </c>
      <c r="Q33">
        <v>1352682932037</v>
      </c>
      <c r="R33">
        <v>1352682932118</v>
      </c>
      <c r="S33">
        <v>1352682932118</v>
      </c>
      <c r="T33">
        <v>81</v>
      </c>
      <c r="U33">
        <v>97</v>
      </c>
      <c r="V33">
        <v>1352682932119</v>
      </c>
      <c r="W33">
        <v>1352682932118</v>
      </c>
    </row>
    <row r="34" spans="1:23">
      <c r="A34" t="b">
        <v>1</v>
      </c>
      <c r="B34">
        <v>1352682932176</v>
      </c>
      <c r="C34">
        <v>1352682932176</v>
      </c>
      <c r="D34">
        <v>1352682932273</v>
      </c>
      <c r="E34">
        <v>1352682932269</v>
      </c>
      <c r="F34">
        <v>1352682932269</v>
      </c>
      <c r="G34">
        <v>1352682932268</v>
      </c>
      <c r="H34">
        <v>1352682932257</v>
      </c>
      <c r="I34">
        <v>1352682932176</v>
      </c>
      <c r="J34">
        <v>1352682932176</v>
      </c>
      <c r="K34">
        <v>1352682932176</v>
      </c>
      <c r="L34">
        <v>1352682932273</v>
      </c>
      <c r="M34">
        <v>1352682932273</v>
      </c>
      <c r="N34">
        <v>1352682932176</v>
      </c>
      <c r="O34">
        <v>0</v>
      </c>
      <c r="P34">
        <v>0</v>
      </c>
      <c r="Q34">
        <v>1352682932177</v>
      </c>
      <c r="R34">
        <v>1352682932257</v>
      </c>
      <c r="S34">
        <v>1352682932257</v>
      </c>
      <c r="T34">
        <v>80</v>
      </c>
      <c r="U34">
        <v>96</v>
      </c>
      <c r="V34">
        <v>1352682932258</v>
      </c>
      <c r="W34">
        <v>1352682932257</v>
      </c>
    </row>
    <row r="35" spans="1:23">
      <c r="A35" t="b">
        <v>1</v>
      </c>
      <c r="B35">
        <v>1352682932315</v>
      </c>
      <c r="C35">
        <v>1352682932315</v>
      </c>
      <c r="D35">
        <v>1352682932413</v>
      </c>
      <c r="E35">
        <v>1352682932409</v>
      </c>
      <c r="F35">
        <v>1352682932409</v>
      </c>
      <c r="G35">
        <v>1352682932408</v>
      </c>
      <c r="H35">
        <v>1352682932397</v>
      </c>
      <c r="I35">
        <v>1352682932315</v>
      </c>
      <c r="J35">
        <v>1352682932315</v>
      </c>
      <c r="K35">
        <v>1352682932315</v>
      </c>
      <c r="L35">
        <v>1352682932413</v>
      </c>
      <c r="M35">
        <v>1352682932413</v>
      </c>
      <c r="N35">
        <v>1352682932315</v>
      </c>
      <c r="O35">
        <v>0</v>
      </c>
      <c r="P35">
        <v>0</v>
      </c>
      <c r="Q35">
        <v>1352682932316</v>
      </c>
      <c r="R35">
        <v>1352682932397</v>
      </c>
      <c r="S35">
        <v>1352682932397</v>
      </c>
      <c r="T35">
        <v>81</v>
      </c>
      <c r="U35">
        <v>97</v>
      </c>
      <c r="V35">
        <v>1352682932398</v>
      </c>
      <c r="W35">
        <v>1352682932397</v>
      </c>
    </row>
    <row r="36" spans="1:23">
      <c r="A36" t="b">
        <v>1</v>
      </c>
      <c r="B36">
        <v>1352682932454</v>
      </c>
      <c r="C36">
        <v>1352682932454</v>
      </c>
      <c r="D36">
        <v>1352682932550</v>
      </c>
      <c r="E36">
        <v>1352682932546</v>
      </c>
      <c r="F36">
        <v>1352682932546</v>
      </c>
      <c r="G36">
        <v>1352682932545</v>
      </c>
      <c r="H36">
        <v>1352682932534</v>
      </c>
      <c r="I36">
        <v>1352682932454</v>
      </c>
      <c r="J36">
        <v>1352682932454</v>
      </c>
      <c r="K36">
        <v>1352682932454</v>
      </c>
      <c r="L36">
        <v>1352682932550</v>
      </c>
      <c r="M36">
        <v>1352682932550</v>
      </c>
      <c r="N36">
        <v>1352682932454</v>
      </c>
      <c r="O36">
        <v>0</v>
      </c>
      <c r="P36">
        <v>0</v>
      </c>
      <c r="Q36">
        <v>1352682932455</v>
      </c>
      <c r="R36">
        <v>1352682932534</v>
      </c>
      <c r="S36">
        <v>1352682932534</v>
      </c>
      <c r="T36">
        <v>79</v>
      </c>
      <c r="U36">
        <v>95</v>
      </c>
      <c r="V36">
        <v>1352682932535</v>
      </c>
      <c r="W36">
        <v>1352682932534</v>
      </c>
    </row>
    <row r="37" spans="1:23">
      <c r="A37" t="b">
        <v>1</v>
      </c>
      <c r="B37">
        <v>1352682932595</v>
      </c>
      <c r="C37">
        <v>1352682932595</v>
      </c>
      <c r="D37">
        <v>1352682932698</v>
      </c>
      <c r="E37">
        <v>1352682932694</v>
      </c>
      <c r="F37">
        <v>1352682932694</v>
      </c>
      <c r="G37">
        <v>1352682932693</v>
      </c>
      <c r="H37">
        <v>1352682932681</v>
      </c>
      <c r="I37">
        <v>1352682932595</v>
      </c>
      <c r="J37">
        <v>1352682932595</v>
      </c>
      <c r="K37">
        <v>1352682932595</v>
      </c>
      <c r="L37">
        <v>1352682932698</v>
      </c>
      <c r="M37">
        <v>1352682932698</v>
      </c>
      <c r="N37">
        <v>1352682932595</v>
      </c>
      <c r="O37">
        <v>0</v>
      </c>
      <c r="P37">
        <v>0</v>
      </c>
      <c r="Q37">
        <v>1352682932604</v>
      </c>
      <c r="R37">
        <v>1352682932681</v>
      </c>
      <c r="S37">
        <v>1352682932681</v>
      </c>
      <c r="T37">
        <v>77</v>
      </c>
      <c r="U37">
        <v>94</v>
      </c>
      <c r="V37">
        <v>1352682932682</v>
      </c>
      <c r="W37">
        <v>1352682932681</v>
      </c>
    </row>
    <row r="38" spans="1:23">
      <c r="A38" t="b">
        <v>1</v>
      </c>
      <c r="B38">
        <v>1352682932740</v>
      </c>
      <c r="C38">
        <v>1352682932740</v>
      </c>
      <c r="D38">
        <v>1352682932837</v>
      </c>
      <c r="E38">
        <v>1352682932833</v>
      </c>
      <c r="F38">
        <v>1352682932833</v>
      </c>
      <c r="G38">
        <v>1352682932832</v>
      </c>
      <c r="H38">
        <v>1352682932821</v>
      </c>
      <c r="I38">
        <v>1352682932740</v>
      </c>
      <c r="J38">
        <v>1352682932740</v>
      </c>
      <c r="K38">
        <v>1352682932740</v>
      </c>
      <c r="L38">
        <v>1352682932837</v>
      </c>
      <c r="M38">
        <v>1352682932837</v>
      </c>
      <c r="N38">
        <v>1352682932740</v>
      </c>
      <c r="O38">
        <v>0</v>
      </c>
      <c r="P38">
        <v>0</v>
      </c>
      <c r="Q38">
        <v>1352682932741</v>
      </c>
      <c r="R38">
        <v>1352682932821</v>
      </c>
      <c r="S38">
        <v>1352682932821</v>
      </c>
      <c r="T38">
        <v>80</v>
      </c>
      <c r="U38">
        <v>96</v>
      </c>
      <c r="V38">
        <v>1352682932821</v>
      </c>
      <c r="W38">
        <v>1352682932821</v>
      </c>
    </row>
    <row r="39" spans="1:23">
      <c r="A39" t="b">
        <v>1</v>
      </c>
      <c r="B39">
        <v>1352682932890</v>
      </c>
      <c r="C39">
        <v>1352682932890</v>
      </c>
      <c r="D39">
        <v>1352682932988</v>
      </c>
      <c r="E39">
        <v>1352682932985</v>
      </c>
      <c r="F39">
        <v>1352682932984</v>
      </c>
      <c r="G39">
        <v>1352682932983</v>
      </c>
      <c r="H39">
        <v>1352682932971</v>
      </c>
      <c r="I39">
        <v>1352682932890</v>
      </c>
      <c r="J39">
        <v>1352682932890</v>
      </c>
      <c r="K39">
        <v>1352682932890</v>
      </c>
      <c r="L39">
        <v>1352682932989</v>
      </c>
      <c r="M39">
        <v>1352682932988</v>
      </c>
      <c r="N39">
        <v>1352682932890</v>
      </c>
      <c r="O39">
        <v>0</v>
      </c>
      <c r="P39">
        <v>0</v>
      </c>
      <c r="Q39">
        <v>1352682932891</v>
      </c>
      <c r="R39">
        <v>1352682932971</v>
      </c>
      <c r="S39">
        <v>1352682932971</v>
      </c>
      <c r="T39">
        <v>80</v>
      </c>
      <c r="U39">
        <v>98</v>
      </c>
      <c r="V39">
        <v>1352682932972</v>
      </c>
      <c r="W39">
        <v>1352682932971</v>
      </c>
    </row>
    <row r="40" spans="1:23">
      <c r="A40" t="b">
        <v>1</v>
      </c>
      <c r="B40">
        <v>1352682933034</v>
      </c>
      <c r="C40">
        <v>1352682933034</v>
      </c>
      <c r="D40">
        <v>1352682933134</v>
      </c>
      <c r="E40">
        <v>1352682933130</v>
      </c>
      <c r="F40">
        <v>1352682933130</v>
      </c>
      <c r="G40">
        <v>1352682933129</v>
      </c>
      <c r="H40">
        <v>1352682933117</v>
      </c>
      <c r="I40">
        <v>1352682933034</v>
      </c>
      <c r="J40">
        <v>1352682933034</v>
      </c>
      <c r="K40">
        <v>1352682933034</v>
      </c>
      <c r="L40">
        <v>1352682933134</v>
      </c>
      <c r="M40">
        <v>1352682933134</v>
      </c>
      <c r="N40">
        <v>1352682933034</v>
      </c>
      <c r="O40">
        <v>0</v>
      </c>
      <c r="P40">
        <v>0</v>
      </c>
      <c r="Q40">
        <v>1352682933036</v>
      </c>
      <c r="R40">
        <v>1352682933117</v>
      </c>
      <c r="S40">
        <v>1352682933117</v>
      </c>
      <c r="T40">
        <v>81</v>
      </c>
      <c r="U40">
        <v>98</v>
      </c>
      <c r="V40">
        <v>1352682933117</v>
      </c>
      <c r="W40">
        <v>1352682933117</v>
      </c>
    </row>
    <row r="41" spans="1:23">
      <c r="A41" t="b">
        <v>1</v>
      </c>
      <c r="B41">
        <v>1352682933176</v>
      </c>
      <c r="C41">
        <v>1352682933176</v>
      </c>
      <c r="D41">
        <v>1352682933273</v>
      </c>
      <c r="E41">
        <v>1352682933269</v>
      </c>
      <c r="F41">
        <v>1352682933269</v>
      </c>
      <c r="G41">
        <v>1352682933268</v>
      </c>
      <c r="H41">
        <v>1352682933257</v>
      </c>
      <c r="I41">
        <v>1352682933176</v>
      </c>
      <c r="J41">
        <v>1352682933176</v>
      </c>
      <c r="K41">
        <v>1352682933176</v>
      </c>
      <c r="L41">
        <v>1352682933273</v>
      </c>
      <c r="M41">
        <v>1352682933273</v>
      </c>
      <c r="N41">
        <v>1352682933176</v>
      </c>
      <c r="O41">
        <v>0</v>
      </c>
      <c r="P41">
        <v>0</v>
      </c>
      <c r="Q41">
        <v>1352682933177</v>
      </c>
      <c r="R41">
        <v>1352682933257</v>
      </c>
      <c r="S41">
        <v>1352682933257</v>
      </c>
      <c r="T41">
        <v>80</v>
      </c>
      <c r="U41">
        <v>96</v>
      </c>
      <c r="V41">
        <v>1352682933257</v>
      </c>
      <c r="W41">
        <v>1352682933257</v>
      </c>
    </row>
    <row r="42" spans="1:23">
      <c r="A42" t="b">
        <v>1</v>
      </c>
      <c r="B42">
        <v>1352682933315</v>
      </c>
      <c r="C42">
        <v>1352682933315</v>
      </c>
      <c r="D42">
        <v>1352682933415</v>
      </c>
      <c r="E42">
        <v>1352682933411</v>
      </c>
      <c r="F42">
        <v>1352682933411</v>
      </c>
      <c r="G42">
        <v>1352682933410</v>
      </c>
      <c r="H42">
        <v>1352682933398</v>
      </c>
      <c r="I42">
        <v>1352682933315</v>
      </c>
      <c r="J42">
        <v>1352682933315</v>
      </c>
      <c r="K42">
        <v>1352682933315</v>
      </c>
      <c r="L42">
        <v>1352682933415</v>
      </c>
      <c r="M42">
        <v>1352682933415</v>
      </c>
      <c r="N42">
        <v>1352682933315</v>
      </c>
      <c r="O42">
        <v>0</v>
      </c>
      <c r="P42">
        <v>0</v>
      </c>
      <c r="Q42">
        <v>1352682933316</v>
      </c>
      <c r="R42">
        <v>1352682933398</v>
      </c>
      <c r="S42">
        <v>1352682933398</v>
      </c>
      <c r="T42">
        <v>82</v>
      </c>
      <c r="U42">
        <v>99</v>
      </c>
      <c r="V42">
        <v>1352682933399</v>
      </c>
      <c r="W42">
        <v>1352682933399</v>
      </c>
    </row>
    <row r="43" spans="1:23">
      <c r="A43" t="b">
        <v>1</v>
      </c>
      <c r="B43">
        <v>1352682933458</v>
      </c>
      <c r="C43">
        <v>1352682933458</v>
      </c>
      <c r="D43">
        <v>1352682933563</v>
      </c>
      <c r="E43">
        <v>1352682933560</v>
      </c>
      <c r="F43">
        <v>1352682933559</v>
      </c>
      <c r="G43">
        <v>1352682933557</v>
      </c>
      <c r="H43">
        <v>1352682933546</v>
      </c>
      <c r="I43">
        <v>1352682933458</v>
      </c>
      <c r="J43">
        <v>1352682933458</v>
      </c>
      <c r="K43">
        <v>1352682933458</v>
      </c>
      <c r="L43">
        <v>1352682933563</v>
      </c>
      <c r="M43">
        <v>1352682933563</v>
      </c>
      <c r="N43">
        <v>1352682933458</v>
      </c>
      <c r="O43">
        <v>0</v>
      </c>
      <c r="P43">
        <v>0</v>
      </c>
      <c r="Q43">
        <v>1352682933468</v>
      </c>
      <c r="R43">
        <v>1352682933546</v>
      </c>
      <c r="S43">
        <v>1352682933546</v>
      </c>
      <c r="T43">
        <v>78</v>
      </c>
      <c r="U43">
        <v>95</v>
      </c>
      <c r="V43">
        <v>1352682933547</v>
      </c>
      <c r="W43">
        <v>1352682933547</v>
      </c>
    </row>
    <row r="44" spans="1:23">
      <c r="A44" t="b">
        <v>1</v>
      </c>
      <c r="B44">
        <v>1352682933631</v>
      </c>
      <c r="C44">
        <v>1352682933631</v>
      </c>
      <c r="D44">
        <v>1352682933726</v>
      </c>
      <c r="E44">
        <v>1352682933722</v>
      </c>
      <c r="F44">
        <v>1352682933722</v>
      </c>
      <c r="G44">
        <v>1352682933721</v>
      </c>
      <c r="H44">
        <v>1352682933709</v>
      </c>
      <c r="I44">
        <v>1352682933631</v>
      </c>
      <c r="J44">
        <v>1352682933631</v>
      </c>
      <c r="K44">
        <v>1352682933631</v>
      </c>
      <c r="L44">
        <v>1352682933726</v>
      </c>
      <c r="M44">
        <v>1352682933726</v>
      </c>
      <c r="N44">
        <v>1352682933631</v>
      </c>
      <c r="O44">
        <v>0</v>
      </c>
      <c r="P44">
        <v>0</v>
      </c>
      <c r="Q44">
        <v>1352682933632</v>
      </c>
      <c r="R44">
        <v>1352682933709</v>
      </c>
      <c r="S44">
        <v>1352682933709</v>
      </c>
      <c r="T44">
        <v>77</v>
      </c>
      <c r="U44">
        <v>94</v>
      </c>
      <c r="V44">
        <v>1352682933710</v>
      </c>
      <c r="W44">
        <v>1352682933709</v>
      </c>
    </row>
    <row r="45" spans="1:23">
      <c r="A45" t="b">
        <v>1</v>
      </c>
      <c r="B45">
        <v>1352682933769</v>
      </c>
      <c r="C45">
        <v>1352682933769</v>
      </c>
      <c r="D45">
        <v>1352682933873</v>
      </c>
      <c r="E45">
        <v>1352682933869</v>
      </c>
      <c r="F45">
        <v>1352682933869</v>
      </c>
      <c r="G45">
        <v>1352682933868</v>
      </c>
      <c r="H45">
        <v>1352682933858</v>
      </c>
      <c r="I45">
        <v>1352682933769</v>
      </c>
      <c r="J45">
        <v>1352682933769</v>
      </c>
      <c r="K45">
        <v>1352682933769</v>
      </c>
      <c r="L45">
        <v>1352682933873</v>
      </c>
      <c r="M45">
        <v>1352682933873</v>
      </c>
      <c r="N45">
        <v>1352682933769</v>
      </c>
      <c r="O45">
        <v>0</v>
      </c>
      <c r="P45">
        <v>0</v>
      </c>
      <c r="Q45">
        <v>1352682933770</v>
      </c>
      <c r="R45">
        <v>1352682933857</v>
      </c>
      <c r="S45">
        <v>1352682933857</v>
      </c>
      <c r="T45">
        <v>87</v>
      </c>
      <c r="U45">
        <v>103</v>
      </c>
      <c r="V45">
        <v>1352682933858</v>
      </c>
      <c r="W45">
        <v>1352682933858</v>
      </c>
    </row>
    <row r="46" spans="1:23">
      <c r="A46" t="b">
        <v>1</v>
      </c>
      <c r="B46">
        <v>1352682933915</v>
      </c>
      <c r="C46">
        <v>1352682933915</v>
      </c>
      <c r="D46">
        <v>1352682934023</v>
      </c>
      <c r="E46">
        <v>1352682934019</v>
      </c>
      <c r="F46">
        <v>1352682934019</v>
      </c>
      <c r="G46">
        <v>1352682934018</v>
      </c>
      <c r="H46">
        <v>1352682934006</v>
      </c>
      <c r="I46">
        <v>1352682933915</v>
      </c>
      <c r="J46">
        <v>1352682933915</v>
      </c>
      <c r="K46">
        <v>1352682933915</v>
      </c>
      <c r="L46">
        <v>1352682934023</v>
      </c>
      <c r="M46">
        <v>1352682934023</v>
      </c>
      <c r="N46">
        <v>1352682933915</v>
      </c>
      <c r="O46">
        <v>0</v>
      </c>
      <c r="P46">
        <v>0</v>
      </c>
      <c r="Q46">
        <v>1352682933923</v>
      </c>
      <c r="R46">
        <v>1352682934006</v>
      </c>
      <c r="S46">
        <v>1352682934006</v>
      </c>
      <c r="T46">
        <v>83</v>
      </c>
      <c r="U46">
        <v>100</v>
      </c>
      <c r="V46">
        <v>1352682934006</v>
      </c>
      <c r="W46">
        <v>1352682934006</v>
      </c>
    </row>
    <row r="47" spans="1:23">
      <c r="A47" t="b">
        <v>1</v>
      </c>
      <c r="B47">
        <v>1352682934065</v>
      </c>
      <c r="C47">
        <v>1352682934065</v>
      </c>
      <c r="D47">
        <v>1352682934177</v>
      </c>
      <c r="E47">
        <v>1352682934174</v>
      </c>
      <c r="F47">
        <v>1352682934173</v>
      </c>
      <c r="G47">
        <v>1352682934172</v>
      </c>
      <c r="H47">
        <v>1352682934156</v>
      </c>
      <c r="I47">
        <v>1352682934065</v>
      </c>
      <c r="J47">
        <v>1352682934065</v>
      </c>
      <c r="K47">
        <v>1352682934065</v>
      </c>
      <c r="L47">
        <v>1352682934178</v>
      </c>
      <c r="M47">
        <v>1352682934177</v>
      </c>
      <c r="N47">
        <v>1352682934065</v>
      </c>
      <c r="O47">
        <v>0</v>
      </c>
      <c r="P47">
        <v>0</v>
      </c>
      <c r="Q47">
        <v>1352682934066</v>
      </c>
      <c r="R47">
        <v>1352682934156</v>
      </c>
      <c r="S47">
        <v>1352682934156</v>
      </c>
      <c r="T47">
        <v>90</v>
      </c>
      <c r="U47">
        <v>112</v>
      </c>
      <c r="V47">
        <v>1352682934157</v>
      </c>
      <c r="W47">
        <v>1352682934156</v>
      </c>
    </row>
    <row r="48" spans="1:23">
      <c r="A48" t="b">
        <v>1</v>
      </c>
      <c r="B48">
        <v>1352682934224</v>
      </c>
      <c r="C48">
        <v>1352682934224</v>
      </c>
      <c r="D48">
        <v>1352682934336</v>
      </c>
      <c r="E48">
        <v>1352682934333</v>
      </c>
      <c r="F48">
        <v>1352682934333</v>
      </c>
      <c r="G48">
        <v>1352682934331</v>
      </c>
      <c r="H48">
        <v>1352682934319</v>
      </c>
      <c r="I48">
        <v>1352682934223</v>
      </c>
      <c r="J48">
        <v>1352682934223</v>
      </c>
      <c r="K48">
        <v>1352682934224</v>
      </c>
      <c r="L48">
        <v>1352682934337</v>
      </c>
      <c r="M48">
        <v>1352682934336</v>
      </c>
      <c r="N48">
        <v>1352682934223</v>
      </c>
      <c r="O48">
        <v>0</v>
      </c>
      <c r="P48">
        <v>0</v>
      </c>
      <c r="Q48">
        <v>1352682934232</v>
      </c>
      <c r="R48">
        <v>1352682934319</v>
      </c>
      <c r="S48">
        <v>1352682934319</v>
      </c>
      <c r="T48">
        <v>87</v>
      </c>
      <c r="U48">
        <v>105</v>
      </c>
      <c r="V48">
        <v>1352682934320</v>
      </c>
      <c r="W48">
        <v>1352682934319</v>
      </c>
    </row>
    <row r="49" spans="1:23">
      <c r="A49" t="b">
        <v>1</v>
      </c>
      <c r="B49">
        <v>1352682934382</v>
      </c>
      <c r="C49">
        <v>1352682934382</v>
      </c>
      <c r="D49">
        <v>1352682934490</v>
      </c>
      <c r="E49">
        <v>1352682934486</v>
      </c>
      <c r="F49">
        <v>1352682934486</v>
      </c>
      <c r="G49">
        <v>1352682934485</v>
      </c>
      <c r="H49">
        <v>1352682934474</v>
      </c>
      <c r="I49">
        <v>1352682934382</v>
      </c>
      <c r="J49">
        <v>1352682934382</v>
      </c>
      <c r="K49">
        <v>1352682934382</v>
      </c>
      <c r="L49">
        <v>1352682934490</v>
      </c>
      <c r="M49">
        <v>1352682934490</v>
      </c>
      <c r="N49">
        <v>1352682934382</v>
      </c>
      <c r="O49">
        <v>0</v>
      </c>
      <c r="P49">
        <v>0</v>
      </c>
      <c r="Q49">
        <v>1352682934391</v>
      </c>
      <c r="R49">
        <v>1352682934474</v>
      </c>
      <c r="S49">
        <v>1352682934474</v>
      </c>
      <c r="T49">
        <v>83</v>
      </c>
      <c r="U49">
        <v>99</v>
      </c>
      <c r="V49">
        <v>1352682934475</v>
      </c>
      <c r="W49">
        <v>1352682934474</v>
      </c>
    </row>
    <row r="50" spans="1:23">
      <c r="A50" t="b">
        <v>1</v>
      </c>
      <c r="B50">
        <v>1352682934532</v>
      </c>
      <c r="C50">
        <v>1352682934532</v>
      </c>
      <c r="D50">
        <v>1352682934635</v>
      </c>
      <c r="E50">
        <v>1352682934631</v>
      </c>
      <c r="F50">
        <v>1352682934631</v>
      </c>
      <c r="G50">
        <v>1352682934630</v>
      </c>
      <c r="H50">
        <v>1352682934618</v>
      </c>
      <c r="I50">
        <v>1352682934532</v>
      </c>
      <c r="J50">
        <v>1352682934532</v>
      </c>
      <c r="K50">
        <v>1352682934532</v>
      </c>
      <c r="L50">
        <v>1352682934635</v>
      </c>
      <c r="M50">
        <v>1352682934635</v>
      </c>
      <c r="N50">
        <v>1352682934532</v>
      </c>
      <c r="O50">
        <v>0</v>
      </c>
      <c r="P50">
        <v>0</v>
      </c>
      <c r="Q50">
        <v>1352682934533</v>
      </c>
      <c r="R50">
        <v>1352682934618</v>
      </c>
      <c r="S50">
        <v>1352682934618</v>
      </c>
      <c r="T50">
        <v>85</v>
      </c>
      <c r="U50">
        <v>102</v>
      </c>
      <c r="V50">
        <v>1352682934618</v>
      </c>
      <c r="W50">
        <v>1352682934618</v>
      </c>
    </row>
    <row r="51" spans="1:23">
      <c r="A51" t="b">
        <v>1</v>
      </c>
      <c r="B51">
        <v>1352682934680</v>
      </c>
      <c r="C51">
        <v>1352682934680</v>
      </c>
      <c r="D51">
        <v>1352682934801</v>
      </c>
      <c r="E51">
        <v>1352682934797</v>
      </c>
      <c r="F51">
        <v>1352682934797</v>
      </c>
      <c r="G51">
        <v>1352682934796</v>
      </c>
      <c r="H51">
        <v>1352682934764</v>
      </c>
      <c r="I51">
        <v>1352682934679</v>
      </c>
      <c r="J51">
        <v>1352682934679</v>
      </c>
      <c r="K51">
        <v>1352682934680</v>
      </c>
      <c r="L51">
        <v>1352682934801</v>
      </c>
      <c r="M51">
        <v>1352682934801</v>
      </c>
      <c r="N51">
        <v>1352682934679</v>
      </c>
      <c r="O51">
        <v>0</v>
      </c>
      <c r="P51">
        <v>0</v>
      </c>
      <c r="Q51">
        <v>1352682934681</v>
      </c>
      <c r="R51">
        <v>1352682934764</v>
      </c>
      <c r="S51">
        <v>1352682934764</v>
      </c>
      <c r="T51">
        <v>83</v>
      </c>
      <c r="U51">
        <v>120</v>
      </c>
      <c r="V51">
        <v>1352682934764</v>
      </c>
      <c r="W51">
        <v>1352682934764</v>
      </c>
    </row>
    <row r="52" spans="1:23">
      <c r="T52">
        <f>AVERAGE(T3:T51)</f>
        <v>80.816326530612244</v>
      </c>
      <c r="U52">
        <f>AVERAGE(U3:U51)</f>
        <v>102.61224489795919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N20" workbookViewId="0">
      <selection activeCell="T52" sqref="T52: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1352682912773</v>
      </c>
      <c r="C2">
        <v>1352682912773</v>
      </c>
      <c r="D2">
        <v>1352682915475</v>
      </c>
      <c r="E2">
        <v>1352682914566</v>
      </c>
      <c r="F2">
        <v>1352682914562</v>
      </c>
      <c r="G2">
        <v>1352682914554</v>
      </c>
      <c r="H2">
        <v>1352682912797</v>
      </c>
      <c r="I2">
        <v>1352682912764</v>
      </c>
      <c r="J2">
        <v>1352682912764</v>
      </c>
      <c r="K2">
        <v>1352682912773</v>
      </c>
      <c r="L2">
        <v>1352682915476</v>
      </c>
      <c r="M2">
        <v>1352682915475</v>
      </c>
      <c r="N2">
        <v>1352682912763</v>
      </c>
      <c r="O2">
        <v>0</v>
      </c>
      <c r="P2">
        <v>0</v>
      </c>
      <c r="Q2">
        <v>1352682912783</v>
      </c>
      <c r="R2">
        <v>1352682912818</v>
      </c>
      <c r="S2">
        <v>1352682912789</v>
      </c>
      <c r="T2">
        <v>1696</v>
      </c>
      <c r="U2">
        <v>2693</v>
      </c>
      <c r="V2">
        <v>0</v>
      </c>
      <c r="W2">
        <v>0</v>
      </c>
    </row>
    <row r="3" spans="1:23">
      <c r="A3" t="b">
        <v>1</v>
      </c>
      <c r="B3">
        <v>1352682915517</v>
      </c>
      <c r="C3">
        <v>1352682915517</v>
      </c>
      <c r="D3">
        <v>1352682915608</v>
      </c>
      <c r="E3">
        <v>1352682915608</v>
      </c>
      <c r="F3">
        <v>1352682915605</v>
      </c>
      <c r="G3">
        <v>1352682915601</v>
      </c>
      <c r="H3">
        <v>1352682915522</v>
      </c>
      <c r="I3">
        <v>1352682915517</v>
      </c>
      <c r="J3">
        <v>1352682915517</v>
      </c>
      <c r="K3">
        <v>1352682915517</v>
      </c>
      <c r="L3">
        <v>1352682915609</v>
      </c>
      <c r="M3">
        <v>1352682915608</v>
      </c>
      <c r="N3">
        <v>1352682915517</v>
      </c>
      <c r="O3">
        <v>0</v>
      </c>
      <c r="P3">
        <v>0</v>
      </c>
      <c r="Q3">
        <v>1352682915518</v>
      </c>
      <c r="R3">
        <v>1352682915551</v>
      </c>
      <c r="S3">
        <v>1352682915522</v>
      </c>
      <c r="T3">
        <v>55</v>
      </c>
      <c r="U3">
        <v>91</v>
      </c>
      <c r="V3">
        <v>1352682915522</v>
      </c>
      <c r="W3">
        <v>1352682915522</v>
      </c>
    </row>
    <row r="4" spans="1:23">
      <c r="A4" t="b">
        <v>1</v>
      </c>
      <c r="B4">
        <v>1352682915650</v>
      </c>
      <c r="C4">
        <v>1352682915650</v>
      </c>
      <c r="D4">
        <v>1352682915741</v>
      </c>
      <c r="E4">
        <v>1352682915741</v>
      </c>
      <c r="F4">
        <v>1352682915737</v>
      </c>
      <c r="G4">
        <v>1352682915733</v>
      </c>
      <c r="H4">
        <v>1352682915654</v>
      </c>
      <c r="I4">
        <v>1352682915650</v>
      </c>
      <c r="J4">
        <v>1352682915650</v>
      </c>
      <c r="K4">
        <v>1352682915650</v>
      </c>
      <c r="L4">
        <v>1352682915741</v>
      </c>
      <c r="M4">
        <v>1352682915741</v>
      </c>
      <c r="N4">
        <v>1352682915650</v>
      </c>
      <c r="O4">
        <v>0</v>
      </c>
      <c r="P4">
        <v>0</v>
      </c>
      <c r="Q4">
        <v>1352682915651</v>
      </c>
      <c r="R4">
        <v>1352682915680</v>
      </c>
      <c r="S4">
        <v>1352682915654</v>
      </c>
      <c r="T4">
        <v>54</v>
      </c>
      <c r="U4">
        <v>90</v>
      </c>
      <c r="V4">
        <v>1352682915654</v>
      </c>
      <c r="W4">
        <v>1352682915654</v>
      </c>
    </row>
    <row r="5" spans="1:23">
      <c r="A5" t="b">
        <v>1</v>
      </c>
      <c r="B5">
        <v>1352682915783</v>
      </c>
      <c r="C5">
        <v>1352682915783</v>
      </c>
      <c r="D5">
        <v>1352682915872</v>
      </c>
      <c r="E5">
        <v>1352682915872</v>
      </c>
      <c r="F5">
        <v>1352682915869</v>
      </c>
      <c r="G5">
        <v>1352682915865</v>
      </c>
      <c r="H5">
        <v>1352682915787</v>
      </c>
      <c r="I5">
        <v>1352682915783</v>
      </c>
      <c r="J5">
        <v>1352682915783</v>
      </c>
      <c r="K5">
        <v>1352682915783</v>
      </c>
      <c r="L5">
        <v>1352682915872</v>
      </c>
      <c r="M5">
        <v>1352682915872</v>
      </c>
      <c r="N5">
        <v>1352682915783</v>
      </c>
      <c r="O5">
        <v>0</v>
      </c>
      <c r="P5">
        <v>0</v>
      </c>
      <c r="Q5">
        <v>1352682915784</v>
      </c>
      <c r="R5">
        <v>1352682915810</v>
      </c>
      <c r="S5">
        <v>1352682915786</v>
      </c>
      <c r="T5">
        <v>54</v>
      </c>
      <c r="U5">
        <v>88</v>
      </c>
      <c r="V5">
        <v>1352682915787</v>
      </c>
      <c r="W5">
        <v>1352682915787</v>
      </c>
    </row>
    <row r="6" spans="1:23">
      <c r="A6" t="b">
        <v>1</v>
      </c>
      <c r="B6">
        <v>1352682915916</v>
      </c>
      <c r="C6">
        <v>1352682915916</v>
      </c>
      <c r="D6">
        <v>1352682916001</v>
      </c>
      <c r="E6">
        <v>1352682916001</v>
      </c>
      <c r="F6">
        <v>1352682915998</v>
      </c>
      <c r="G6">
        <v>1352682915993</v>
      </c>
      <c r="H6">
        <v>1352682915920</v>
      </c>
      <c r="I6">
        <v>1352682915916</v>
      </c>
      <c r="J6">
        <v>1352682915916</v>
      </c>
      <c r="K6">
        <v>1352682915916</v>
      </c>
      <c r="L6">
        <v>1352682916002</v>
      </c>
      <c r="M6">
        <v>1352682916001</v>
      </c>
      <c r="N6">
        <v>1352682915916</v>
      </c>
      <c r="O6">
        <v>0</v>
      </c>
      <c r="P6">
        <v>0</v>
      </c>
      <c r="Q6">
        <v>1352682915917</v>
      </c>
      <c r="R6">
        <v>1352682915940</v>
      </c>
      <c r="S6">
        <v>1352682915920</v>
      </c>
      <c r="T6">
        <v>49</v>
      </c>
      <c r="U6">
        <v>85</v>
      </c>
      <c r="V6">
        <v>1352682915920</v>
      </c>
      <c r="W6">
        <v>1352682915920</v>
      </c>
    </row>
    <row r="7" spans="1:23">
      <c r="A7" t="b">
        <v>1</v>
      </c>
      <c r="B7">
        <v>1352682916043</v>
      </c>
      <c r="C7">
        <v>1352682916043</v>
      </c>
      <c r="D7">
        <v>1352682916133</v>
      </c>
      <c r="E7">
        <v>1352682916133</v>
      </c>
      <c r="F7">
        <v>1352682916130</v>
      </c>
      <c r="G7">
        <v>1352682916126</v>
      </c>
      <c r="H7">
        <v>1352682916047</v>
      </c>
      <c r="I7">
        <v>1352682916043</v>
      </c>
      <c r="J7">
        <v>1352682916043</v>
      </c>
      <c r="K7">
        <v>1352682916043</v>
      </c>
      <c r="L7">
        <v>1352682916134</v>
      </c>
      <c r="M7">
        <v>1352682916133</v>
      </c>
      <c r="N7">
        <v>1352682916043</v>
      </c>
      <c r="O7">
        <v>0</v>
      </c>
      <c r="P7">
        <v>0</v>
      </c>
      <c r="Q7">
        <v>1352682916044</v>
      </c>
      <c r="R7">
        <v>1352682916070</v>
      </c>
      <c r="S7">
        <v>1352682916046</v>
      </c>
      <c r="T7">
        <v>54</v>
      </c>
      <c r="U7">
        <v>90</v>
      </c>
      <c r="V7">
        <v>1352682916047</v>
      </c>
      <c r="W7">
        <v>1352682916047</v>
      </c>
    </row>
    <row r="8" spans="1:23">
      <c r="A8" t="b">
        <v>1</v>
      </c>
      <c r="B8">
        <v>1352682916179</v>
      </c>
      <c r="C8">
        <v>1352682916179</v>
      </c>
      <c r="D8">
        <v>1352682916267</v>
      </c>
      <c r="E8">
        <v>1352682916267</v>
      </c>
      <c r="F8">
        <v>1352682916261</v>
      </c>
      <c r="G8">
        <v>1352682916257</v>
      </c>
      <c r="H8">
        <v>1352682916183</v>
      </c>
      <c r="I8">
        <v>1352682916179</v>
      </c>
      <c r="J8">
        <v>1352682916179</v>
      </c>
      <c r="K8">
        <v>1352682916179</v>
      </c>
      <c r="L8">
        <v>1352682916268</v>
      </c>
      <c r="M8">
        <v>1352682916267</v>
      </c>
      <c r="N8">
        <v>1352682916179</v>
      </c>
      <c r="O8">
        <v>0</v>
      </c>
      <c r="P8">
        <v>0</v>
      </c>
      <c r="Q8">
        <v>1352682916180</v>
      </c>
      <c r="R8">
        <v>1352682916207</v>
      </c>
      <c r="S8">
        <v>1352682916183</v>
      </c>
      <c r="T8">
        <v>52</v>
      </c>
      <c r="U8">
        <v>88</v>
      </c>
      <c r="V8">
        <v>1352682916183</v>
      </c>
      <c r="W8">
        <v>1352682916183</v>
      </c>
    </row>
    <row r="9" spans="1:23">
      <c r="A9" t="b">
        <v>1</v>
      </c>
      <c r="B9">
        <v>1352682916311</v>
      </c>
      <c r="C9">
        <v>1352682916311</v>
      </c>
      <c r="D9">
        <v>1352682916398</v>
      </c>
      <c r="E9">
        <v>1352682916398</v>
      </c>
      <c r="F9">
        <v>1352682916392</v>
      </c>
      <c r="G9">
        <v>1352682916388</v>
      </c>
      <c r="H9">
        <v>1352682916321</v>
      </c>
      <c r="I9">
        <v>1352682916310</v>
      </c>
      <c r="J9">
        <v>1352682916310</v>
      </c>
      <c r="K9">
        <v>1352682916311</v>
      </c>
      <c r="L9">
        <v>1352682916399</v>
      </c>
      <c r="M9">
        <v>1352682916398</v>
      </c>
      <c r="N9">
        <v>1352682916310</v>
      </c>
      <c r="O9">
        <v>0</v>
      </c>
      <c r="P9">
        <v>0</v>
      </c>
      <c r="Q9">
        <v>1352682916311</v>
      </c>
      <c r="R9">
        <v>1352682916335</v>
      </c>
      <c r="S9">
        <v>1352682916314</v>
      </c>
      <c r="T9">
        <v>49</v>
      </c>
      <c r="U9">
        <v>88</v>
      </c>
      <c r="V9">
        <v>1352682916322</v>
      </c>
      <c r="W9">
        <v>1352682916321</v>
      </c>
    </row>
    <row r="10" spans="1:23">
      <c r="A10" t="b">
        <v>1</v>
      </c>
      <c r="B10">
        <v>1352682916444</v>
      </c>
      <c r="C10">
        <v>1352682916444</v>
      </c>
      <c r="D10">
        <v>1352682916536</v>
      </c>
      <c r="E10">
        <v>1352682916536</v>
      </c>
      <c r="F10">
        <v>1352682916529</v>
      </c>
      <c r="G10">
        <v>1352682916525</v>
      </c>
      <c r="H10">
        <v>1352682916456</v>
      </c>
      <c r="I10">
        <v>1352682916443</v>
      </c>
      <c r="J10">
        <v>1352682916443</v>
      </c>
      <c r="K10">
        <v>1352682916444</v>
      </c>
      <c r="L10">
        <v>1352682916537</v>
      </c>
      <c r="M10">
        <v>1352682916536</v>
      </c>
      <c r="N10">
        <v>1352682916443</v>
      </c>
      <c r="O10">
        <v>0</v>
      </c>
      <c r="P10">
        <v>0</v>
      </c>
      <c r="Q10">
        <v>1352682916444</v>
      </c>
      <c r="R10">
        <v>1352682916466</v>
      </c>
      <c r="S10">
        <v>1352682916447</v>
      </c>
      <c r="T10">
        <v>52</v>
      </c>
      <c r="U10">
        <v>93</v>
      </c>
      <c r="V10">
        <v>1352682916456</v>
      </c>
      <c r="W10">
        <v>1352682916456</v>
      </c>
    </row>
    <row r="11" spans="1:23">
      <c r="A11" t="b">
        <v>1</v>
      </c>
      <c r="B11">
        <v>1352682916579</v>
      </c>
      <c r="C11">
        <v>1352682916579</v>
      </c>
      <c r="D11">
        <v>1352682916668</v>
      </c>
      <c r="E11">
        <v>1352682916668</v>
      </c>
      <c r="F11">
        <v>1352682916665</v>
      </c>
      <c r="G11">
        <v>1352682916661</v>
      </c>
      <c r="H11">
        <v>1352682916583</v>
      </c>
      <c r="I11">
        <v>1352682916579</v>
      </c>
      <c r="J11">
        <v>1352682916579</v>
      </c>
      <c r="K11">
        <v>1352682916579</v>
      </c>
      <c r="L11">
        <v>1352682916669</v>
      </c>
      <c r="M11">
        <v>1352682916668</v>
      </c>
      <c r="N11">
        <v>1352682916579</v>
      </c>
      <c r="O11">
        <v>0</v>
      </c>
      <c r="P11">
        <v>0</v>
      </c>
      <c r="Q11">
        <v>1352682916580</v>
      </c>
      <c r="R11">
        <v>1352682916605</v>
      </c>
      <c r="S11">
        <v>1352682916583</v>
      </c>
      <c r="T11">
        <v>52</v>
      </c>
      <c r="U11">
        <v>89</v>
      </c>
      <c r="V11">
        <v>1352682916583</v>
      </c>
      <c r="W11">
        <v>1352682916583</v>
      </c>
    </row>
    <row r="12" spans="1:23">
      <c r="A12" t="b">
        <v>1</v>
      </c>
      <c r="B12">
        <v>1352682916712</v>
      </c>
      <c r="C12">
        <v>1352682916712</v>
      </c>
      <c r="D12">
        <v>1352682916798</v>
      </c>
      <c r="E12">
        <v>1352682916798</v>
      </c>
      <c r="F12">
        <v>1352682916795</v>
      </c>
      <c r="G12">
        <v>1352682916791</v>
      </c>
      <c r="H12">
        <v>1352682916715</v>
      </c>
      <c r="I12">
        <v>1352682916712</v>
      </c>
      <c r="J12">
        <v>1352682916712</v>
      </c>
      <c r="K12">
        <v>1352682916712</v>
      </c>
      <c r="L12">
        <v>1352682916799</v>
      </c>
      <c r="M12">
        <v>1352682916798</v>
      </c>
      <c r="N12">
        <v>1352682916712</v>
      </c>
      <c r="O12">
        <v>0</v>
      </c>
      <c r="P12">
        <v>0</v>
      </c>
      <c r="Q12">
        <v>1352682916713</v>
      </c>
      <c r="R12">
        <v>1352682916738</v>
      </c>
      <c r="S12">
        <v>1352682916715</v>
      </c>
      <c r="T12">
        <v>50</v>
      </c>
      <c r="U12">
        <v>86</v>
      </c>
      <c r="V12">
        <v>1352682916716</v>
      </c>
      <c r="W12">
        <v>1352682916715</v>
      </c>
    </row>
    <row r="13" spans="1:23">
      <c r="A13" t="b">
        <v>1</v>
      </c>
      <c r="B13">
        <v>1352682916841</v>
      </c>
      <c r="C13">
        <v>1352682916841</v>
      </c>
      <c r="D13">
        <v>1352682916933</v>
      </c>
      <c r="E13">
        <v>1352682916932</v>
      </c>
      <c r="F13">
        <v>1352682916926</v>
      </c>
      <c r="G13">
        <v>1352682916922</v>
      </c>
      <c r="H13">
        <v>1352682916845</v>
      </c>
      <c r="I13">
        <v>1352682916841</v>
      </c>
      <c r="J13">
        <v>1352682916841</v>
      </c>
      <c r="K13">
        <v>1352682916841</v>
      </c>
      <c r="L13">
        <v>1352682916933</v>
      </c>
      <c r="M13">
        <v>1352682916933</v>
      </c>
      <c r="N13">
        <v>1352682916841</v>
      </c>
      <c r="O13">
        <v>0</v>
      </c>
      <c r="P13">
        <v>0</v>
      </c>
      <c r="Q13">
        <v>1352682916842</v>
      </c>
      <c r="R13">
        <v>1352682916870</v>
      </c>
      <c r="S13">
        <v>1352682916845</v>
      </c>
      <c r="T13">
        <v>56</v>
      </c>
      <c r="U13">
        <v>91</v>
      </c>
      <c r="V13">
        <v>1352682916845</v>
      </c>
      <c r="W13">
        <v>1352682916845</v>
      </c>
    </row>
    <row r="14" spans="1:23">
      <c r="A14" t="b">
        <v>1</v>
      </c>
      <c r="B14">
        <v>1352682916974</v>
      </c>
      <c r="C14">
        <v>1352682916974</v>
      </c>
      <c r="D14">
        <v>1352682917062</v>
      </c>
      <c r="E14">
        <v>1352682917062</v>
      </c>
      <c r="F14">
        <v>1352682917058</v>
      </c>
      <c r="G14">
        <v>1352682917054</v>
      </c>
      <c r="H14">
        <v>1352682916977</v>
      </c>
      <c r="I14">
        <v>1352682916974</v>
      </c>
      <c r="J14">
        <v>1352682916974</v>
      </c>
      <c r="K14">
        <v>1352682916974</v>
      </c>
      <c r="L14">
        <v>1352682917062</v>
      </c>
      <c r="M14">
        <v>1352682917062</v>
      </c>
      <c r="N14">
        <v>1352682916974</v>
      </c>
      <c r="O14">
        <v>0</v>
      </c>
      <c r="P14">
        <v>0</v>
      </c>
      <c r="Q14">
        <v>1352682916975</v>
      </c>
      <c r="R14">
        <v>1352682916999</v>
      </c>
      <c r="S14">
        <v>1352682916977</v>
      </c>
      <c r="T14">
        <v>52</v>
      </c>
      <c r="U14">
        <v>87</v>
      </c>
      <c r="V14">
        <v>1352682916978</v>
      </c>
      <c r="W14">
        <v>1352682916978</v>
      </c>
    </row>
    <row r="15" spans="1:23">
      <c r="A15" t="b">
        <v>1</v>
      </c>
      <c r="B15">
        <v>1352682917104</v>
      </c>
      <c r="C15">
        <v>1352682917104</v>
      </c>
      <c r="D15">
        <v>1352682917191</v>
      </c>
      <c r="E15">
        <v>1352682917191</v>
      </c>
      <c r="F15">
        <v>1352682917187</v>
      </c>
      <c r="G15">
        <v>1352682917183</v>
      </c>
      <c r="H15">
        <v>1352682917108</v>
      </c>
      <c r="I15">
        <v>1352682917104</v>
      </c>
      <c r="J15">
        <v>1352682917104</v>
      </c>
      <c r="K15">
        <v>1352682917104</v>
      </c>
      <c r="L15">
        <v>1352682917191</v>
      </c>
      <c r="M15">
        <v>1352682917191</v>
      </c>
      <c r="N15">
        <v>1352682917104</v>
      </c>
      <c r="O15">
        <v>0</v>
      </c>
      <c r="P15">
        <v>0</v>
      </c>
      <c r="Q15">
        <v>1352682917105</v>
      </c>
      <c r="R15">
        <v>1352682917128</v>
      </c>
      <c r="S15">
        <v>1352682917108</v>
      </c>
      <c r="T15">
        <v>50</v>
      </c>
      <c r="U15">
        <v>86</v>
      </c>
      <c r="V15">
        <v>1352682917108</v>
      </c>
      <c r="W15">
        <v>1352682917108</v>
      </c>
    </row>
    <row r="16" spans="1:23">
      <c r="A16" t="b">
        <v>1</v>
      </c>
      <c r="B16">
        <v>1352682917235</v>
      </c>
      <c r="C16">
        <v>1352682917235</v>
      </c>
      <c r="D16">
        <v>1352682917323</v>
      </c>
      <c r="E16">
        <v>1352682917323</v>
      </c>
      <c r="F16">
        <v>1352682917319</v>
      </c>
      <c r="G16">
        <v>1352682917315</v>
      </c>
      <c r="H16">
        <v>1352682917238</v>
      </c>
      <c r="I16">
        <v>1352682917235</v>
      </c>
      <c r="J16">
        <v>1352682917235</v>
      </c>
      <c r="K16">
        <v>1352682917235</v>
      </c>
      <c r="L16">
        <v>1352682917323</v>
      </c>
      <c r="M16">
        <v>1352682917323</v>
      </c>
      <c r="N16">
        <v>1352682917235</v>
      </c>
      <c r="O16">
        <v>0</v>
      </c>
      <c r="P16">
        <v>0</v>
      </c>
      <c r="Q16">
        <v>1352682917236</v>
      </c>
      <c r="R16">
        <v>1352682917260</v>
      </c>
      <c r="S16">
        <v>1352682917238</v>
      </c>
      <c r="T16">
        <v>52</v>
      </c>
      <c r="U16">
        <v>87</v>
      </c>
      <c r="V16">
        <v>1352682917239</v>
      </c>
      <c r="W16">
        <v>1352682917238</v>
      </c>
    </row>
    <row r="17" spans="1:23">
      <c r="A17" t="b">
        <v>1</v>
      </c>
      <c r="B17">
        <v>1352682917366</v>
      </c>
      <c r="C17">
        <v>1352682917366</v>
      </c>
      <c r="D17">
        <v>1352682917459</v>
      </c>
      <c r="E17">
        <v>1352682917458</v>
      </c>
      <c r="F17">
        <v>1352682917452</v>
      </c>
      <c r="G17">
        <v>1352682917447</v>
      </c>
      <c r="H17">
        <v>1352682917369</v>
      </c>
      <c r="I17">
        <v>1352682917366</v>
      </c>
      <c r="J17">
        <v>1352682917366</v>
      </c>
      <c r="K17">
        <v>1352682917366</v>
      </c>
      <c r="L17">
        <v>1352682917459</v>
      </c>
      <c r="M17">
        <v>1352682917459</v>
      </c>
      <c r="N17">
        <v>1352682917366</v>
      </c>
      <c r="O17">
        <v>0</v>
      </c>
      <c r="P17">
        <v>0</v>
      </c>
      <c r="Q17">
        <v>1352682917367</v>
      </c>
      <c r="R17">
        <v>1352682917395</v>
      </c>
      <c r="S17">
        <v>1352682917369</v>
      </c>
      <c r="T17">
        <v>56</v>
      </c>
      <c r="U17">
        <v>92</v>
      </c>
      <c r="V17">
        <v>1352682917370</v>
      </c>
      <c r="W17">
        <v>1352682917369</v>
      </c>
    </row>
    <row r="18" spans="1:23">
      <c r="A18" t="b">
        <v>1</v>
      </c>
      <c r="B18">
        <v>1352682917511</v>
      </c>
      <c r="C18">
        <v>1352682917511</v>
      </c>
      <c r="D18">
        <v>1352682917603</v>
      </c>
      <c r="E18">
        <v>1352682917602</v>
      </c>
      <c r="F18">
        <v>1352682917596</v>
      </c>
      <c r="G18">
        <v>1352682917592</v>
      </c>
      <c r="H18">
        <v>1352682917515</v>
      </c>
      <c r="I18">
        <v>1352682917511</v>
      </c>
      <c r="J18">
        <v>1352682917511</v>
      </c>
      <c r="K18">
        <v>1352682917511</v>
      </c>
      <c r="L18">
        <v>1352682917603</v>
      </c>
      <c r="M18">
        <v>1352682917603</v>
      </c>
      <c r="N18">
        <v>1352682917511</v>
      </c>
      <c r="O18">
        <v>0</v>
      </c>
      <c r="P18">
        <v>0</v>
      </c>
      <c r="Q18">
        <v>1352682917512</v>
      </c>
      <c r="R18">
        <v>1352682917537</v>
      </c>
      <c r="S18">
        <v>1352682917515</v>
      </c>
      <c r="T18">
        <v>55</v>
      </c>
      <c r="U18">
        <v>91</v>
      </c>
      <c r="V18">
        <v>1352682917516</v>
      </c>
      <c r="W18">
        <v>1352682917516</v>
      </c>
    </row>
    <row r="19" spans="1:23">
      <c r="A19" t="b">
        <v>1</v>
      </c>
      <c r="B19">
        <v>1352682917646</v>
      </c>
      <c r="C19">
        <v>1352682917646</v>
      </c>
      <c r="D19">
        <v>1352682917743</v>
      </c>
      <c r="E19">
        <v>1352682917743</v>
      </c>
      <c r="F19">
        <v>1352682917737</v>
      </c>
      <c r="G19">
        <v>1352682917732</v>
      </c>
      <c r="H19">
        <v>1352682917659</v>
      </c>
      <c r="I19">
        <v>1352682917646</v>
      </c>
      <c r="J19">
        <v>1352682917646</v>
      </c>
      <c r="K19">
        <v>1352682917646</v>
      </c>
      <c r="L19">
        <v>1352682917744</v>
      </c>
      <c r="M19">
        <v>1352682917743</v>
      </c>
      <c r="N19">
        <v>1352682917646</v>
      </c>
      <c r="O19">
        <v>0</v>
      </c>
      <c r="P19">
        <v>0</v>
      </c>
      <c r="Q19">
        <v>1352682917654</v>
      </c>
      <c r="R19">
        <v>1352682917682</v>
      </c>
      <c r="S19">
        <v>1352682917658</v>
      </c>
      <c r="T19">
        <v>51</v>
      </c>
      <c r="U19">
        <v>90</v>
      </c>
      <c r="V19">
        <v>1352682917659</v>
      </c>
      <c r="W19">
        <v>1352682917659</v>
      </c>
    </row>
    <row r="20" spans="1:23">
      <c r="A20" t="b">
        <v>1</v>
      </c>
      <c r="B20">
        <v>1352682917785</v>
      </c>
      <c r="C20">
        <v>1352682917785</v>
      </c>
      <c r="D20">
        <v>1352682917873</v>
      </c>
      <c r="E20">
        <v>1352682917873</v>
      </c>
      <c r="F20">
        <v>1352682917867</v>
      </c>
      <c r="G20">
        <v>1352682917863</v>
      </c>
      <c r="H20">
        <v>1352682917788</v>
      </c>
      <c r="I20">
        <v>1352682917785</v>
      </c>
      <c r="J20">
        <v>1352682917785</v>
      </c>
      <c r="K20">
        <v>1352682917785</v>
      </c>
      <c r="L20">
        <v>1352682917874</v>
      </c>
      <c r="M20">
        <v>1352682917873</v>
      </c>
      <c r="N20">
        <v>1352682917785</v>
      </c>
      <c r="O20">
        <v>0</v>
      </c>
      <c r="P20">
        <v>0</v>
      </c>
      <c r="Q20">
        <v>1352682917786</v>
      </c>
      <c r="R20">
        <v>1352682917811</v>
      </c>
      <c r="S20">
        <v>1352682917788</v>
      </c>
      <c r="T20">
        <v>53</v>
      </c>
      <c r="U20">
        <v>88</v>
      </c>
      <c r="V20">
        <v>1352682917789</v>
      </c>
      <c r="W20">
        <v>1352682917788</v>
      </c>
    </row>
    <row r="21" spans="1:23">
      <c r="A21" t="b">
        <v>1</v>
      </c>
      <c r="B21">
        <v>1352682917918</v>
      </c>
      <c r="C21">
        <v>1352682917918</v>
      </c>
      <c r="D21">
        <v>1352682918006</v>
      </c>
      <c r="E21">
        <v>1352682918005</v>
      </c>
      <c r="F21">
        <v>1352682917998</v>
      </c>
      <c r="G21">
        <v>1352682917993</v>
      </c>
      <c r="H21">
        <v>1352682917921</v>
      </c>
      <c r="I21">
        <v>1352682917918</v>
      </c>
      <c r="J21">
        <v>1352682917918</v>
      </c>
      <c r="K21">
        <v>1352682917918</v>
      </c>
      <c r="L21">
        <v>1352682918006</v>
      </c>
      <c r="M21">
        <v>1352682918006</v>
      </c>
      <c r="N21">
        <v>1352682917918</v>
      </c>
      <c r="O21">
        <v>0</v>
      </c>
      <c r="P21">
        <v>0</v>
      </c>
      <c r="Q21">
        <v>1352682917919</v>
      </c>
      <c r="R21">
        <v>1352682917943</v>
      </c>
      <c r="S21">
        <v>1352682917921</v>
      </c>
      <c r="T21">
        <v>41</v>
      </c>
      <c r="U21">
        <v>87</v>
      </c>
      <c r="V21">
        <v>1352682917921</v>
      </c>
      <c r="W21">
        <v>1352682917921</v>
      </c>
    </row>
    <row r="22" spans="1:23">
      <c r="A22" t="b">
        <v>1</v>
      </c>
      <c r="B22">
        <v>1352682918049</v>
      </c>
      <c r="C22">
        <v>1352682918049</v>
      </c>
      <c r="D22">
        <v>1352682918136</v>
      </c>
      <c r="E22">
        <v>1352682918136</v>
      </c>
      <c r="F22">
        <v>1352682918133</v>
      </c>
      <c r="G22">
        <v>1352682918129</v>
      </c>
      <c r="H22">
        <v>1352682918052</v>
      </c>
      <c r="I22">
        <v>1352682918049</v>
      </c>
      <c r="J22">
        <v>1352682918049</v>
      </c>
      <c r="K22">
        <v>1352682918049</v>
      </c>
      <c r="L22">
        <v>1352682918136</v>
      </c>
      <c r="M22">
        <v>1352682918136</v>
      </c>
      <c r="N22">
        <v>1352682918049</v>
      </c>
      <c r="O22">
        <v>0</v>
      </c>
      <c r="P22">
        <v>0</v>
      </c>
      <c r="Q22">
        <v>1352682918050</v>
      </c>
      <c r="R22">
        <v>1352682918073</v>
      </c>
      <c r="S22">
        <v>1352682918052</v>
      </c>
      <c r="T22">
        <v>50</v>
      </c>
      <c r="U22">
        <v>86</v>
      </c>
      <c r="V22">
        <v>1352682918053</v>
      </c>
      <c r="W22">
        <v>1352682918052</v>
      </c>
    </row>
    <row r="23" spans="1:23">
      <c r="A23" t="b">
        <v>1</v>
      </c>
      <c r="B23">
        <v>1352682918179</v>
      </c>
      <c r="C23">
        <v>1352682918179</v>
      </c>
      <c r="D23">
        <v>1352682918269</v>
      </c>
      <c r="E23">
        <v>1352682918268</v>
      </c>
      <c r="F23">
        <v>1352682918265</v>
      </c>
      <c r="G23">
        <v>1352682918260</v>
      </c>
      <c r="H23">
        <v>1352682918182</v>
      </c>
      <c r="I23">
        <v>1352682918179</v>
      </c>
      <c r="J23">
        <v>1352682918179</v>
      </c>
      <c r="K23">
        <v>1352682918179</v>
      </c>
      <c r="L23">
        <v>1352682918269</v>
      </c>
      <c r="M23">
        <v>1352682918269</v>
      </c>
      <c r="N23">
        <v>1352682918179</v>
      </c>
      <c r="O23">
        <v>0</v>
      </c>
      <c r="P23">
        <v>0</v>
      </c>
      <c r="Q23">
        <v>1352682918180</v>
      </c>
      <c r="R23">
        <v>1352682918205</v>
      </c>
      <c r="S23">
        <v>1352682918182</v>
      </c>
      <c r="T23">
        <v>53</v>
      </c>
      <c r="U23">
        <v>89</v>
      </c>
      <c r="V23">
        <v>1352682918183</v>
      </c>
      <c r="W23">
        <v>1352682918182</v>
      </c>
    </row>
    <row r="24" spans="1:23">
      <c r="A24" t="b">
        <v>1</v>
      </c>
      <c r="B24">
        <v>1352682918542</v>
      </c>
      <c r="C24">
        <v>1352682918542</v>
      </c>
      <c r="D24">
        <v>1352682918632</v>
      </c>
      <c r="E24">
        <v>1352682918631</v>
      </c>
      <c r="F24">
        <v>1352682918628</v>
      </c>
      <c r="G24">
        <v>1352682918621</v>
      </c>
      <c r="H24">
        <v>1352682918545</v>
      </c>
      <c r="I24">
        <v>1352682918541</v>
      </c>
      <c r="J24">
        <v>1352682918541</v>
      </c>
      <c r="K24">
        <v>1352682918542</v>
      </c>
      <c r="L24">
        <v>1352682918632</v>
      </c>
      <c r="M24">
        <v>1352682918632</v>
      </c>
      <c r="N24">
        <v>1352682918541</v>
      </c>
      <c r="O24">
        <v>0</v>
      </c>
      <c r="P24">
        <v>0</v>
      </c>
      <c r="Q24">
        <v>1352682918543</v>
      </c>
      <c r="R24">
        <v>1352682918566</v>
      </c>
      <c r="S24">
        <v>1352682918545</v>
      </c>
      <c r="T24">
        <v>53</v>
      </c>
      <c r="U24">
        <v>89</v>
      </c>
      <c r="V24">
        <v>1352682918546</v>
      </c>
      <c r="W24">
        <v>1352682918546</v>
      </c>
    </row>
    <row r="25" spans="1:23">
      <c r="A25" t="b">
        <v>1</v>
      </c>
      <c r="B25">
        <v>1352682918677</v>
      </c>
      <c r="C25">
        <v>1352682918677</v>
      </c>
      <c r="D25">
        <v>1352682918769</v>
      </c>
      <c r="E25">
        <v>1352682918769</v>
      </c>
      <c r="F25">
        <v>1352682918766</v>
      </c>
      <c r="G25">
        <v>1352682918761</v>
      </c>
      <c r="H25">
        <v>1352682918681</v>
      </c>
      <c r="I25">
        <v>1352682918677</v>
      </c>
      <c r="J25">
        <v>1352682918677</v>
      </c>
      <c r="K25">
        <v>1352682918677</v>
      </c>
      <c r="L25">
        <v>1352682918769</v>
      </c>
      <c r="M25">
        <v>1352682918769</v>
      </c>
      <c r="N25">
        <v>1352682918677</v>
      </c>
      <c r="O25">
        <v>0</v>
      </c>
      <c r="P25">
        <v>0</v>
      </c>
      <c r="Q25">
        <v>1352682918678</v>
      </c>
      <c r="R25">
        <v>1352682918706</v>
      </c>
      <c r="S25">
        <v>1352682918681</v>
      </c>
      <c r="T25">
        <v>47</v>
      </c>
      <c r="U25">
        <v>91</v>
      </c>
      <c r="V25">
        <v>1352682918681</v>
      </c>
      <c r="W25">
        <v>1352682918681</v>
      </c>
    </row>
    <row r="26" spans="1:23">
      <c r="A26" t="b">
        <v>1</v>
      </c>
      <c r="B26">
        <v>1352682918814</v>
      </c>
      <c r="C26">
        <v>1352682918814</v>
      </c>
      <c r="D26">
        <v>1352682918909</v>
      </c>
      <c r="E26">
        <v>1352682918908</v>
      </c>
      <c r="F26">
        <v>1352682918905</v>
      </c>
      <c r="G26">
        <v>1352682918900</v>
      </c>
      <c r="H26">
        <v>1352682918818</v>
      </c>
      <c r="I26">
        <v>1352682918814</v>
      </c>
      <c r="J26">
        <v>1352682918814</v>
      </c>
      <c r="K26">
        <v>1352682918814</v>
      </c>
      <c r="L26">
        <v>1352682918909</v>
      </c>
      <c r="M26">
        <v>1352682918909</v>
      </c>
      <c r="N26">
        <v>1352682918814</v>
      </c>
      <c r="O26">
        <v>0</v>
      </c>
      <c r="P26">
        <v>0</v>
      </c>
      <c r="Q26">
        <v>1352682918815</v>
      </c>
      <c r="R26">
        <v>1352682918843</v>
      </c>
      <c r="S26">
        <v>1352682918818</v>
      </c>
      <c r="T26">
        <v>56</v>
      </c>
      <c r="U26">
        <v>94</v>
      </c>
      <c r="V26">
        <v>1352682918819</v>
      </c>
      <c r="W26">
        <v>1352682918818</v>
      </c>
    </row>
    <row r="27" spans="1:23">
      <c r="A27" t="b">
        <v>1</v>
      </c>
      <c r="B27">
        <v>1352682918951</v>
      </c>
      <c r="C27">
        <v>1352682918951</v>
      </c>
      <c r="D27">
        <v>1352682919043</v>
      </c>
      <c r="E27">
        <v>1352682919043</v>
      </c>
      <c r="F27">
        <v>1352682919036</v>
      </c>
      <c r="G27">
        <v>1352682919032</v>
      </c>
      <c r="H27">
        <v>1352682918954</v>
      </c>
      <c r="I27">
        <v>1352682918951</v>
      </c>
      <c r="J27">
        <v>1352682918951</v>
      </c>
      <c r="K27">
        <v>1352682918951</v>
      </c>
      <c r="L27">
        <v>1352682919043</v>
      </c>
      <c r="M27">
        <v>1352682919043</v>
      </c>
      <c r="N27">
        <v>1352682918951</v>
      </c>
      <c r="O27">
        <v>0</v>
      </c>
      <c r="P27">
        <v>0</v>
      </c>
      <c r="Q27">
        <v>1352682918952</v>
      </c>
      <c r="R27">
        <v>1352682918977</v>
      </c>
      <c r="S27">
        <v>1352682918954</v>
      </c>
      <c r="T27">
        <v>55</v>
      </c>
      <c r="U27">
        <v>91</v>
      </c>
      <c r="V27">
        <v>1352682918955</v>
      </c>
      <c r="W27">
        <v>1352682918955</v>
      </c>
    </row>
    <row r="28" spans="1:23">
      <c r="A28" t="b">
        <v>1</v>
      </c>
      <c r="B28">
        <v>1352682919086</v>
      </c>
      <c r="C28">
        <v>1352682919086</v>
      </c>
      <c r="D28">
        <v>1352682919192</v>
      </c>
      <c r="E28">
        <v>1352682919191</v>
      </c>
      <c r="F28">
        <v>1352682919187</v>
      </c>
      <c r="G28">
        <v>1352682919179</v>
      </c>
      <c r="H28">
        <v>1352682919102</v>
      </c>
      <c r="I28">
        <v>1352682919086</v>
      </c>
      <c r="J28">
        <v>1352682919086</v>
      </c>
      <c r="K28">
        <v>1352682919086</v>
      </c>
      <c r="L28">
        <v>1352682919192</v>
      </c>
      <c r="M28">
        <v>1352682919192</v>
      </c>
      <c r="N28">
        <v>1352682919086</v>
      </c>
      <c r="O28">
        <v>0</v>
      </c>
      <c r="P28">
        <v>0</v>
      </c>
      <c r="Q28">
        <v>1352682919087</v>
      </c>
      <c r="R28">
        <v>1352682919114</v>
      </c>
      <c r="S28">
        <v>1352682919090</v>
      </c>
      <c r="T28">
        <v>62</v>
      </c>
      <c r="U28">
        <v>105</v>
      </c>
      <c r="V28">
        <v>1352682919102</v>
      </c>
      <c r="W28">
        <v>1352682919102</v>
      </c>
    </row>
    <row r="29" spans="1:23">
      <c r="A29" t="b">
        <v>1</v>
      </c>
      <c r="B29">
        <v>1352682919243</v>
      </c>
      <c r="C29">
        <v>1352682919243</v>
      </c>
      <c r="D29">
        <v>1352682919353</v>
      </c>
      <c r="E29">
        <v>1352682919353</v>
      </c>
      <c r="F29">
        <v>1352682919349</v>
      </c>
      <c r="G29">
        <v>1352682919338</v>
      </c>
      <c r="H29">
        <v>1352682919247</v>
      </c>
      <c r="I29">
        <v>1352682919243</v>
      </c>
      <c r="J29">
        <v>1352682919243</v>
      </c>
      <c r="K29">
        <v>1352682919243</v>
      </c>
      <c r="L29">
        <v>1352682919353</v>
      </c>
      <c r="M29">
        <v>1352682919353</v>
      </c>
      <c r="N29">
        <v>1352682919243</v>
      </c>
      <c r="O29">
        <v>0</v>
      </c>
      <c r="P29">
        <v>0</v>
      </c>
      <c r="Q29">
        <v>1352682919244</v>
      </c>
      <c r="R29">
        <v>1352682919273</v>
      </c>
      <c r="S29">
        <v>1352682919247</v>
      </c>
      <c r="T29">
        <v>58</v>
      </c>
      <c r="U29">
        <v>109</v>
      </c>
      <c r="V29">
        <v>1352682919247</v>
      </c>
      <c r="W29">
        <v>1352682919247</v>
      </c>
    </row>
    <row r="30" spans="1:23">
      <c r="A30" t="b">
        <v>1</v>
      </c>
      <c r="B30">
        <v>1352682919400</v>
      </c>
      <c r="C30">
        <v>1352682919400</v>
      </c>
      <c r="D30">
        <v>1352682919490</v>
      </c>
      <c r="E30">
        <v>1352682919489</v>
      </c>
      <c r="F30">
        <v>1352682919486</v>
      </c>
      <c r="G30">
        <v>1352682919482</v>
      </c>
      <c r="H30">
        <v>1352682919404</v>
      </c>
      <c r="I30">
        <v>1352682919400</v>
      </c>
      <c r="J30">
        <v>1352682919400</v>
      </c>
      <c r="K30">
        <v>1352682919400</v>
      </c>
      <c r="L30">
        <v>1352682919490</v>
      </c>
      <c r="M30">
        <v>1352682919490</v>
      </c>
      <c r="N30">
        <v>1352682919400</v>
      </c>
      <c r="O30">
        <v>0</v>
      </c>
      <c r="P30">
        <v>0</v>
      </c>
      <c r="Q30">
        <v>1352682919401</v>
      </c>
      <c r="R30">
        <v>1352682919427</v>
      </c>
      <c r="S30">
        <v>1352682919403</v>
      </c>
      <c r="T30">
        <v>52</v>
      </c>
      <c r="U30">
        <v>89</v>
      </c>
      <c r="V30">
        <v>1352682919404</v>
      </c>
      <c r="W30">
        <v>1352682919404</v>
      </c>
    </row>
    <row r="31" spans="1:23">
      <c r="A31" t="b">
        <v>1</v>
      </c>
      <c r="B31">
        <v>1352682919534</v>
      </c>
      <c r="C31">
        <v>1352682919534</v>
      </c>
      <c r="D31">
        <v>1352682919629</v>
      </c>
      <c r="E31">
        <v>1352682919628</v>
      </c>
      <c r="F31">
        <v>1352682919622</v>
      </c>
      <c r="G31">
        <v>1352682919618</v>
      </c>
      <c r="H31">
        <v>1352682919538</v>
      </c>
      <c r="I31">
        <v>1352682919534</v>
      </c>
      <c r="J31">
        <v>1352682919534</v>
      </c>
      <c r="K31">
        <v>1352682919534</v>
      </c>
      <c r="L31">
        <v>1352682919629</v>
      </c>
      <c r="M31">
        <v>1352682919629</v>
      </c>
      <c r="N31">
        <v>1352682919534</v>
      </c>
      <c r="O31">
        <v>0</v>
      </c>
      <c r="P31">
        <v>0</v>
      </c>
      <c r="Q31">
        <v>1352682919535</v>
      </c>
      <c r="R31">
        <v>1352682919562</v>
      </c>
      <c r="S31">
        <v>1352682919538</v>
      </c>
      <c r="T31">
        <v>55</v>
      </c>
      <c r="U31">
        <v>94</v>
      </c>
      <c r="V31">
        <v>1352682919538</v>
      </c>
      <c r="W31">
        <v>1352682919538</v>
      </c>
    </row>
    <row r="32" spans="1:23">
      <c r="A32" t="b">
        <v>1</v>
      </c>
      <c r="B32">
        <v>1352682919675</v>
      </c>
      <c r="C32">
        <v>1352682919675</v>
      </c>
      <c r="D32">
        <v>1352682919764</v>
      </c>
      <c r="E32">
        <v>1352682919764</v>
      </c>
      <c r="F32">
        <v>1352682919758</v>
      </c>
      <c r="G32">
        <v>1352682919753</v>
      </c>
      <c r="H32">
        <v>1352682919688</v>
      </c>
      <c r="I32">
        <v>1352682919673</v>
      </c>
      <c r="J32">
        <v>1352682919673</v>
      </c>
      <c r="K32">
        <v>1352682919675</v>
      </c>
      <c r="L32">
        <v>1352682919765</v>
      </c>
      <c r="M32">
        <v>1352682919764</v>
      </c>
      <c r="N32">
        <v>1352682919673</v>
      </c>
      <c r="O32">
        <v>0</v>
      </c>
      <c r="P32">
        <v>0</v>
      </c>
      <c r="Q32">
        <v>1352682919675</v>
      </c>
      <c r="R32">
        <v>1352682919702</v>
      </c>
      <c r="S32">
        <v>1352682919677</v>
      </c>
      <c r="T32">
        <v>54</v>
      </c>
      <c r="U32">
        <v>90</v>
      </c>
      <c r="V32">
        <v>1352682919689</v>
      </c>
      <c r="W32">
        <v>1352682919688</v>
      </c>
    </row>
    <row r="33" spans="1:23">
      <c r="A33" t="b">
        <v>1</v>
      </c>
      <c r="B33">
        <v>1352682919807</v>
      </c>
      <c r="C33">
        <v>1352682919807</v>
      </c>
      <c r="D33">
        <v>1352682919897</v>
      </c>
      <c r="E33">
        <v>1352682919897</v>
      </c>
      <c r="F33">
        <v>1352682919890</v>
      </c>
      <c r="G33">
        <v>1352682919886</v>
      </c>
      <c r="H33">
        <v>1352682919820</v>
      </c>
      <c r="I33">
        <v>1352682919807</v>
      </c>
      <c r="J33">
        <v>1352682919807</v>
      </c>
      <c r="K33">
        <v>1352682919807</v>
      </c>
      <c r="L33">
        <v>1352682919897</v>
      </c>
      <c r="M33">
        <v>1352682919897</v>
      </c>
      <c r="N33">
        <v>1352682919807</v>
      </c>
      <c r="O33">
        <v>0</v>
      </c>
      <c r="P33">
        <v>0</v>
      </c>
      <c r="Q33">
        <v>1352682919808</v>
      </c>
      <c r="R33">
        <v>1352682919831</v>
      </c>
      <c r="S33">
        <v>1352682919812</v>
      </c>
      <c r="T33">
        <v>54</v>
      </c>
      <c r="U33">
        <v>89</v>
      </c>
      <c r="V33">
        <v>1352682919821</v>
      </c>
      <c r="W33">
        <v>1352682919820</v>
      </c>
    </row>
    <row r="34" spans="1:23">
      <c r="A34" t="b">
        <v>1</v>
      </c>
      <c r="B34">
        <v>1352682919941</v>
      </c>
      <c r="C34">
        <v>1352682919941</v>
      </c>
      <c r="D34">
        <v>1352682920032</v>
      </c>
      <c r="E34">
        <v>1352682920032</v>
      </c>
      <c r="F34">
        <v>1352682920025</v>
      </c>
      <c r="G34">
        <v>1352682920021</v>
      </c>
      <c r="H34">
        <v>1352682919953</v>
      </c>
      <c r="I34">
        <v>1352682919941</v>
      </c>
      <c r="J34">
        <v>1352682919941</v>
      </c>
      <c r="K34">
        <v>1352682919941</v>
      </c>
      <c r="L34">
        <v>1352682920032</v>
      </c>
      <c r="M34">
        <v>1352682920032</v>
      </c>
      <c r="N34">
        <v>1352682919941</v>
      </c>
      <c r="O34">
        <v>0</v>
      </c>
      <c r="P34">
        <v>0</v>
      </c>
      <c r="Q34">
        <v>1352682919950</v>
      </c>
      <c r="R34">
        <v>1352682919975</v>
      </c>
      <c r="S34">
        <v>1352682919953</v>
      </c>
      <c r="T34">
        <v>46</v>
      </c>
      <c r="U34">
        <v>82</v>
      </c>
      <c r="V34">
        <v>1352682919953</v>
      </c>
      <c r="W34">
        <v>1352682919953</v>
      </c>
    </row>
    <row r="35" spans="1:23">
      <c r="A35" t="b">
        <v>1</v>
      </c>
      <c r="B35">
        <v>1352682920076</v>
      </c>
      <c r="C35">
        <v>1352682920076</v>
      </c>
      <c r="D35">
        <v>1352682920167</v>
      </c>
      <c r="E35">
        <v>1352682920167</v>
      </c>
      <c r="F35">
        <v>1352682920161</v>
      </c>
      <c r="G35">
        <v>1352682920152</v>
      </c>
      <c r="H35">
        <v>1352682920078</v>
      </c>
      <c r="I35">
        <v>1352682920075</v>
      </c>
      <c r="J35">
        <v>1352682920075</v>
      </c>
      <c r="K35">
        <v>1352682920076</v>
      </c>
      <c r="L35">
        <v>1352682920167</v>
      </c>
      <c r="M35">
        <v>1352682920167</v>
      </c>
      <c r="N35">
        <v>1352682920075</v>
      </c>
      <c r="O35">
        <v>0</v>
      </c>
      <c r="P35">
        <v>0</v>
      </c>
      <c r="Q35">
        <v>1352682920076</v>
      </c>
      <c r="R35">
        <v>1352682920100</v>
      </c>
      <c r="S35">
        <v>1352682920078</v>
      </c>
      <c r="T35">
        <v>41</v>
      </c>
      <c r="U35">
        <v>91</v>
      </c>
      <c r="V35">
        <v>1352682920079</v>
      </c>
      <c r="W35">
        <v>1352682920079</v>
      </c>
    </row>
    <row r="36" spans="1:23">
      <c r="A36" t="b">
        <v>1</v>
      </c>
      <c r="B36">
        <v>1352682920237</v>
      </c>
      <c r="C36">
        <v>1352682920237</v>
      </c>
      <c r="D36">
        <v>1352682920328</v>
      </c>
      <c r="E36">
        <v>1352682920328</v>
      </c>
      <c r="F36">
        <v>1352682920325</v>
      </c>
      <c r="G36">
        <v>1352682920320</v>
      </c>
      <c r="H36">
        <v>1352682920241</v>
      </c>
      <c r="I36">
        <v>1352682920237</v>
      </c>
      <c r="J36">
        <v>1352682920237</v>
      </c>
      <c r="K36">
        <v>1352682920237</v>
      </c>
      <c r="L36">
        <v>1352682920328</v>
      </c>
      <c r="M36">
        <v>1352682920328</v>
      </c>
      <c r="N36">
        <v>1352682920237</v>
      </c>
      <c r="O36">
        <v>0</v>
      </c>
      <c r="P36">
        <v>0</v>
      </c>
      <c r="Q36">
        <v>1352682920238</v>
      </c>
      <c r="R36">
        <v>1352682920265</v>
      </c>
      <c r="S36">
        <v>1352682920241</v>
      </c>
      <c r="T36">
        <v>54</v>
      </c>
      <c r="U36">
        <v>90</v>
      </c>
      <c r="V36">
        <v>1352682920241</v>
      </c>
      <c r="W36">
        <v>1352682920241</v>
      </c>
    </row>
    <row r="37" spans="1:23">
      <c r="A37" t="b">
        <v>1</v>
      </c>
      <c r="B37">
        <v>1352682920393</v>
      </c>
      <c r="C37">
        <v>1352682920393</v>
      </c>
      <c r="D37">
        <v>1352682920483</v>
      </c>
      <c r="E37">
        <v>1352682920483</v>
      </c>
      <c r="F37">
        <v>1352682920480</v>
      </c>
      <c r="G37">
        <v>1352682920476</v>
      </c>
      <c r="H37">
        <v>1352682920397</v>
      </c>
      <c r="I37">
        <v>1352682920393</v>
      </c>
      <c r="J37">
        <v>1352682920393</v>
      </c>
      <c r="K37">
        <v>1352682920393</v>
      </c>
      <c r="L37">
        <v>1352682920483</v>
      </c>
      <c r="M37">
        <v>1352682920483</v>
      </c>
      <c r="N37">
        <v>1352682920393</v>
      </c>
      <c r="O37">
        <v>0</v>
      </c>
      <c r="P37">
        <v>0</v>
      </c>
      <c r="Q37">
        <v>1352682920394</v>
      </c>
      <c r="R37">
        <v>1352682920422</v>
      </c>
      <c r="S37">
        <v>1352682920397</v>
      </c>
      <c r="T37">
        <v>55</v>
      </c>
      <c r="U37">
        <v>89</v>
      </c>
      <c r="V37">
        <v>1352682920397</v>
      </c>
      <c r="W37">
        <v>1352682920397</v>
      </c>
    </row>
    <row r="38" spans="1:23">
      <c r="A38" t="b">
        <v>1</v>
      </c>
      <c r="B38">
        <v>1352682920526</v>
      </c>
      <c r="C38">
        <v>1352682920526</v>
      </c>
      <c r="D38">
        <v>1352682920630</v>
      </c>
      <c r="E38">
        <v>1352682920629</v>
      </c>
      <c r="F38">
        <v>1352682920623</v>
      </c>
      <c r="G38">
        <v>1352682920619</v>
      </c>
      <c r="H38">
        <v>1352682920541</v>
      </c>
      <c r="I38">
        <v>1352682920526</v>
      </c>
      <c r="J38">
        <v>1352682920526</v>
      </c>
      <c r="K38">
        <v>1352682920526</v>
      </c>
      <c r="L38">
        <v>1352682920630</v>
      </c>
      <c r="M38">
        <v>1352682920630</v>
      </c>
      <c r="N38">
        <v>1352682920526</v>
      </c>
      <c r="O38">
        <v>0</v>
      </c>
      <c r="P38">
        <v>0</v>
      </c>
      <c r="Q38">
        <v>1352682920527</v>
      </c>
      <c r="R38">
        <v>1352682920553</v>
      </c>
      <c r="S38">
        <v>1352682920530</v>
      </c>
      <c r="T38">
        <v>67</v>
      </c>
      <c r="U38">
        <v>103</v>
      </c>
      <c r="V38">
        <v>1352682920542</v>
      </c>
      <c r="W38">
        <v>1352682920542</v>
      </c>
    </row>
    <row r="39" spans="1:23">
      <c r="A39" t="b">
        <v>1</v>
      </c>
      <c r="B39">
        <v>1352682920685</v>
      </c>
      <c r="C39">
        <v>1352682920685</v>
      </c>
      <c r="D39">
        <v>1352682920784</v>
      </c>
      <c r="E39">
        <v>1352682920784</v>
      </c>
      <c r="F39">
        <v>1352682920781</v>
      </c>
      <c r="G39">
        <v>1352682920774</v>
      </c>
      <c r="H39">
        <v>1352682920697</v>
      </c>
      <c r="I39">
        <v>1352682920685</v>
      </c>
      <c r="J39">
        <v>1352682920685</v>
      </c>
      <c r="K39">
        <v>1352682920685</v>
      </c>
      <c r="L39">
        <v>1352682920784</v>
      </c>
      <c r="M39">
        <v>1352682920784</v>
      </c>
      <c r="N39">
        <v>1352682920685</v>
      </c>
      <c r="O39">
        <v>0</v>
      </c>
      <c r="P39">
        <v>0</v>
      </c>
      <c r="Q39">
        <v>1352682920686</v>
      </c>
      <c r="R39">
        <v>1352682920711</v>
      </c>
      <c r="S39">
        <v>1352682920689</v>
      </c>
      <c r="T39">
        <v>63</v>
      </c>
      <c r="U39">
        <v>98</v>
      </c>
      <c r="V39">
        <v>1352682920697</v>
      </c>
      <c r="W39">
        <v>1352682920697</v>
      </c>
    </row>
    <row r="40" spans="1:23">
      <c r="A40" t="b">
        <v>1</v>
      </c>
      <c r="B40">
        <v>1352682920827</v>
      </c>
      <c r="C40">
        <v>1352682920827</v>
      </c>
      <c r="D40">
        <v>1352682920934</v>
      </c>
      <c r="E40">
        <v>1352682920933</v>
      </c>
      <c r="F40">
        <v>1352682920930</v>
      </c>
      <c r="G40">
        <v>1352682920928</v>
      </c>
      <c r="H40">
        <v>1352682920831</v>
      </c>
      <c r="I40">
        <v>1352682920827</v>
      </c>
      <c r="J40">
        <v>1352682920827</v>
      </c>
      <c r="K40">
        <v>1352682920827</v>
      </c>
      <c r="L40">
        <v>1352682920934</v>
      </c>
      <c r="M40">
        <v>1352682920934</v>
      </c>
      <c r="N40">
        <v>1352682920827</v>
      </c>
      <c r="O40">
        <v>0</v>
      </c>
      <c r="P40">
        <v>0</v>
      </c>
      <c r="Q40">
        <v>1352682920828</v>
      </c>
      <c r="R40">
        <v>1352682920853</v>
      </c>
      <c r="S40">
        <v>1352682920830</v>
      </c>
      <c r="T40">
        <v>58</v>
      </c>
      <c r="U40">
        <v>106</v>
      </c>
      <c r="V40">
        <v>1352682920831</v>
      </c>
      <c r="W40">
        <v>1352682920831</v>
      </c>
    </row>
    <row r="41" spans="1:23">
      <c r="A41" t="b">
        <v>1</v>
      </c>
      <c r="B41">
        <v>1352682920981</v>
      </c>
      <c r="C41">
        <v>1352682920981</v>
      </c>
      <c r="D41">
        <v>1352682921090</v>
      </c>
      <c r="E41">
        <v>1352682921089</v>
      </c>
      <c r="F41">
        <v>1352682921083</v>
      </c>
      <c r="G41">
        <v>1352682921065</v>
      </c>
      <c r="H41">
        <v>1352682920992</v>
      </c>
      <c r="I41">
        <v>1352682920981</v>
      </c>
      <c r="J41">
        <v>1352682920981</v>
      </c>
      <c r="K41">
        <v>1352682920981</v>
      </c>
      <c r="L41">
        <v>1352682921090</v>
      </c>
      <c r="M41">
        <v>1352682921090</v>
      </c>
      <c r="N41">
        <v>1352682920981</v>
      </c>
      <c r="O41">
        <v>0</v>
      </c>
      <c r="P41">
        <v>0</v>
      </c>
      <c r="Q41">
        <v>1352682920989</v>
      </c>
      <c r="R41">
        <v>1352682921018</v>
      </c>
      <c r="S41">
        <v>1352682920992</v>
      </c>
      <c r="T41">
        <v>51</v>
      </c>
      <c r="U41">
        <v>101</v>
      </c>
      <c r="V41">
        <v>1352682920993</v>
      </c>
      <c r="W41">
        <v>1352682920992</v>
      </c>
    </row>
    <row r="42" spans="1:23">
      <c r="A42" t="b">
        <v>1</v>
      </c>
      <c r="B42">
        <v>1352682921132</v>
      </c>
      <c r="C42">
        <v>1352682921132</v>
      </c>
      <c r="D42">
        <v>1352682921215</v>
      </c>
      <c r="E42">
        <v>1352682921215</v>
      </c>
      <c r="F42">
        <v>1352682921212</v>
      </c>
      <c r="G42">
        <v>1352682921207</v>
      </c>
      <c r="H42">
        <v>1352682921136</v>
      </c>
      <c r="I42">
        <v>1352682921132</v>
      </c>
      <c r="J42">
        <v>1352682921132</v>
      </c>
      <c r="K42">
        <v>1352682921132</v>
      </c>
      <c r="L42">
        <v>1352682921216</v>
      </c>
      <c r="M42">
        <v>1352682921215</v>
      </c>
      <c r="N42">
        <v>1352682921132</v>
      </c>
      <c r="O42">
        <v>0</v>
      </c>
      <c r="P42">
        <v>0</v>
      </c>
      <c r="Q42">
        <v>1352682921133</v>
      </c>
      <c r="R42">
        <v>1352682921155</v>
      </c>
      <c r="S42">
        <v>1352682921136</v>
      </c>
      <c r="T42">
        <v>48</v>
      </c>
      <c r="U42">
        <v>83</v>
      </c>
      <c r="V42">
        <v>1352682921136</v>
      </c>
      <c r="W42">
        <v>1352682921136</v>
      </c>
    </row>
    <row r="43" spans="1:23">
      <c r="A43" t="b">
        <v>1</v>
      </c>
      <c r="B43">
        <v>1352682921271</v>
      </c>
      <c r="C43">
        <v>1352682921271</v>
      </c>
      <c r="D43">
        <v>1352682921360</v>
      </c>
      <c r="E43">
        <v>1352682921359</v>
      </c>
      <c r="F43">
        <v>1352682921353</v>
      </c>
      <c r="G43">
        <v>1352682921349</v>
      </c>
      <c r="H43">
        <v>1352682921275</v>
      </c>
      <c r="I43">
        <v>1352682921271</v>
      </c>
      <c r="J43">
        <v>1352682921271</v>
      </c>
      <c r="K43">
        <v>1352682921271</v>
      </c>
      <c r="L43">
        <v>1352682921360</v>
      </c>
      <c r="M43">
        <v>1352682921360</v>
      </c>
      <c r="N43">
        <v>1352682921271</v>
      </c>
      <c r="O43">
        <v>0</v>
      </c>
      <c r="P43">
        <v>0</v>
      </c>
      <c r="Q43">
        <v>1352682921272</v>
      </c>
      <c r="R43">
        <v>1352682921299</v>
      </c>
      <c r="S43">
        <v>1352682921275</v>
      </c>
      <c r="T43">
        <v>53</v>
      </c>
      <c r="U43">
        <v>88</v>
      </c>
      <c r="V43">
        <v>1352682921275</v>
      </c>
      <c r="W43">
        <v>1352682921275</v>
      </c>
    </row>
    <row r="44" spans="1:23">
      <c r="A44" t="b">
        <v>1</v>
      </c>
      <c r="B44">
        <v>1352682921426</v>
      </c>
      <c r="C44">
        <v>1352682921426</v>
      </c>
      <c r="D44">
        <v>1352682921514</v>
      </c>
      <c r="E44">
        <v>1352682921514</v>
      </c>
      <c r="F44">
        <v>1352682921508</v>
      </c>
      <c r="G44">
        <v>1352682921503</v>
      </c>
      <c r="H44">
        <v>1352682921437</v>
      </c>
      <c r="I44">
        <v>1352682921426</v>
      </c>
      <c r="J44">
        <v>1352682921426</v>
      </c>
      <c r="K44">
        <v>1352682921426</v>
      </c>
      <c r="L44">
        <v>1352682921514</v>
      </c>
      <c r="M44">
        <v>1352682921514</v>
      </c>
      <c r="N44">
        <v>1352682921426</v>
      </c>
      <c r="O44">
        <v>0</v>
      </c>
      <c r="P44">
        <v>0</v>
      </c>
      <c r="Q44">
        <v>1352682921434</v>
      </c>
      <c r="R44">
        <v>1352682921458</v>
      </c>
      <c r="S44">
        <v>1352682921437</v>
      </c>
      <c r="T44">
        <v>45</v>
      </c>
      <c r="U44">
        <v>80</v>
      </c>
      <c r="V44">
        <v>1352682921438</v>
      </c>
      <c r="W44">
        <v>1352682921437</v>
      </c>
    </row>
    <row r="45" spans="1:23">
      <c r="A45" t="b">
        <v>1</v>
      </c>
      <c r="B45">
        <v>1352682921576</v>
      </c>
      <c r="C45">
        <v>1352682921576</v>
      </c>
      <c r="D45">
        <v>1352682921669</v>
      </c>
      <c r="E45">
        <v>1352682921669</v>
      </c>
      <c r="F45">
        <v>1352682921663</v>
      </c>
      <c r="G45">
        <v>1352682921659</v>
      </c>
      <c r="H45">
        <v>1352682921589</v>
      </c>
      <c r="I45">
        <v>1352682921576</v>
      </c>
      <c r="J45">
        <v>1352682921576</v>
      </c>
      <c r="K45">
        <v>1352682921576</v>
      </c>
      <c r="L45">
        <v>1352682921669</v>
      </c>
      <c r="M45">
        <v>1352682921669</v>
      </c>
      <c r="N45">
        <v>1352682921576</v>
      </c>
      <c r="O45">
        <v>0</v>
      </c>
      <c r="P45">
        <v>0</v>
      </c>
      <c r="Q45">
        <v>1352682921577</v>
      </c>
      <c r="R45">
        <v>1352682921604</v>
      </c>
      <c r="S45">
        <v>1352682921581</v>
      </c>
      <c r="T45">
        <v>57</v>
      </c>
      <c r="U45">
        <v>92</v>
      </c>
      <c r="V45">
        <v>1352682921590</v>
      </c>
      <c r="W45">
        <v>1352682921589</v>
      </c>
    </row>
    <row r="46" spans="1:23">
      <c r="A46" t="b">
        <v>1</v>
      </c>
      <c r="B46">
        <v>1352682921710</v>
      </c>
      <c r="C46">
        <v>1352682921710</v>
      </c>
      <c r="D46">
        <v>1352682921809</v>
      </c>
      <c r="E46">
        <v>1352682921809</v>
      </c>
      <c r="F46">
        <v>1352682921803</v>
      </c>
      <c r="G46">
        <v>1352682921798</v>
      </c>
      <c r="H46">
        <v>1352682921713</v>
      </c>
      <c r="I46">
        <v>1352682921710</v>
      </c>
      <c r="J46">
        <v>1352682921710</v>
      </c>
      <c r="K46">
        <v>1352682921710</v>
      </c>
      <c r="L46">
        <v>1352682921810</v>
      </c>
      <c r="M46">
        <v>1352682921809</v>
      </c>
      <c r="N46">
        <v>1352682921710</v>
      </c>
      <c r="O46">
        <v>0</v>
      </c>
      <c r="P46">
        <v>0</v>
      </c>
      <c r="Q46">
        <v>1352682921711</v>
      </c>
      <c r="R46">
        <v>1352682921736</v>
      </c>
      <c r="S46">
        <v>1352682921713</v>
      </c>
      <c r="T46">
        <v>64</v>
      </c>
      <c r="U46">
        <v>99</v>
      </c>
      <c r="V46">
        <v>1352682921714</v>
      </c>
      <c r="W46">
        <v>1352682921713</v>
      </c>
    </row>
    <row r="47" spans="1:23">
      <c r="A47" t="b">
        <v>1</v>
      </c>
      <c r="B47">
        <v>1352682921851</v>
      </c>
      <c r="C47">
        <v>1352682921851</v>
      </c>
      <c r="D47">
        <v>1352682921956</v>
      </c>
      <c r="E47">
        <v>1352682921956</v>
      </c>
      <c r="F47">
        <v>1352682921952</v>
      </c>
      <c r="G47">
        <v>1352682921947</v>
      </c>
      <c r="H47">
        <v>1352682921855</v>
      </c>
      <c r="I47">
        <v>1352682921851</v>
      </c>
      <c r="J47">
        <v>1352682921851</v>
      </c>
      <c r="K47">
        <v>1352682921851</v>
      </c>
      <c r="L47">
        <v>1352682921956</v>
      </c>
      <c r="M47">
        <v>1352682921956</v>
      </c>
      <c r="N47">
        <v>1352682921851</v>
      </c>
      <c r="O47">
        <v>0</v>
      </c>
      <c r="P47">
        <v>0</v>
      </c>
      <c r="Q47">
        <v>1352682921852</v>
      </c>
      <c r="R47">
        <v>1352682921879</v>
      </c>
      <c r="S47">
        <v>1352682921855</v>
      </c>
      <c r="T47">
        <v>67</v>
      </c>
      <c r="U47">
        <v>104</v>
      </c>
      <c r="V47">
        <v>1352682921855</v>
      </c>
      <c r="W47">
        <v>1352682921855</v>
      </c>
    </row>
    <row r="48" spans="1:23">
      <c r="A48" t="b">
        <v>1</v>
      </c>
      <c r="B48">
        <v>1352682922024</v>
      </c>
      <c r="C48">
        <v>1352682922024</v>
      </c>
      <c r="D48">
        <v>1352682922225</v>
      </c>
      <c r="E48">
        <v>1352682922225</v>
      </c>
      <c r="F48">
        <v>1352682922222</v>
      </c>
      <c r="G48">
        <v>1352682922213</v>
      </c>
      <c r="H48">
        <v>1352682922028</v>
      </c>
      <c r="I48">
        <v>1352682922023</v>
      </c>
      <c r="J48">
        <v>1352682922023</v>
      </c>
      <c r="K48">
        <v>1352682922024</v>
      </c>
      <c r="L48">
        <v>1352682922225</v>
      </c>
      <c r="M48">
        <v>1352682922225</v>
      </c>
      <c r="N48">
        <v>1352682922023</v>
      </c>
      <c r="O48">
        <v>0</v>
      </c>
      <c r="P48">
        <v>0</v>
      </c>
      <c r="Q48">
        <v>1352682922024</v>
      </c>
      <c r="R48">
        <v>1352682922050</v>
      </c>
      <c r="S48">
        <v>1352682922028</v>
      </c>
      <c r="T48">
        <v>163</v>
      </c>
      <c r="U48">
        <v>201</v>
      </c>
      <c r="V48">
        <v>1352682922028</v>
      </c>
      <c r="W48">
        <v>1352682922028</v>
      </c>
    </row>
    <row r="49" spans="1:23">
      <c r="A49" t="b">
        <v>1</v>
      </c>
      <c r="B49">
        <v>1352682922273</v>
      </c>
      <c r="C49">
        <v>1352682922273</v>
      </c>
      <c r="D49">
        <v>1352682922384</v>
      </c>
      <c r="E49">
        <v>1352682922383</v>
      </c>
      <c r="F49">
        <v>1352682922380</v>
      </c>
      <c r="G49">
        <v>1352682922379</v>
      </c>
      <c r="H49">
        <v>1352682922278</v>
      </c>
      <c r="I49">
        <v>1352682922273</v>
      </c>
      <c r="J49">
        <v>1352682922273</v>
      </c>
      <c r="K49">
        <v>1352682922273</v>
      </c>
      <c r="L49">
        <v>1352682922384</v>
      </c>
      <c r="M49">
        <v>1352682922384</v>
      </c>
      <c r="N49">
        <v>1352682922273</v>
      </c>
      <c r="O49">
        <v>0</v>
      </c>
      <c r="P49">
        <v>0</v>
      </c>
      <c r="Q49">
        <v>1352682922274</v>
      </c>
      <c r="R49">
        <v>1352682922305</v>
      </c>
      <c r="S49">
        <v>1352682922277</v>
      </c>
      <c r="T49">
        <v>76</v>
      </c>
      <c r="U49">
        <v>110</v>
      </c>
      <c r="V49">
        <v>1352682922278</v>
      </c>
      <c r="W49">
        <v>1352682922278</v>
      </c>
    </row>
    <row r="50" spans="1:23">
      <c r="A50" t="b">
        <v>1</v>
      </c>
      <c r="B50">
        <v>1352682922429</v>
      </c>
      <c r="C50">
        <v>1352682922429</v>
      </c>
      <c r="D50">
        <v>1352682922548</v>
      </c>
      <c r="E50">
        <v>1352682922547</v>
      </c>
      <c r="F50">
        <v>1352682922544</v>
      </c>
      <c r="G50">
        <v>1352682922536</v>
      </c>
      <c r="H50">
        <v>1352682922441</v>
      </c>
      <c r="I50">
        <v>1352682922429</v>
      </c>
      <c r="J50">
        <v>1352682922429</v>
      </c>
      <c r="K50">
        <v>1352682922429</v>
      </c>
      <c r="L50">
        <v>1352682922548</v>
      </c>
      <c r="M50">
        <v>1352682922548</v>
      </c>
      <c r="N50">
        <v>1352682922429</v>
      </c>
      <c r="O50">
        <v>0</v>
      </c>
      <c r="P50">
        <v>0</v>
      </c>
      <c r="Q50">
        <v>1352682922438</v>
      </c>
      <c r="R50">
        <v>1352682922464</v>
      </c>
      <c r="S50">
        <v>1352682922441</v>
      </c>
      <c r="T50">
        <v>52</v>
      </c>
      <c r="U50">
        <v>110</v>
      </c>
      <c r="V50">
        <v>1352682922442</v>
      </c>
      <c r="W50">
        <v>1352682922441</v>
      </c>
    </row>
    <row r="51" spans="1:23">
      <c r="A51" t="b">
        <v>1</v>
      </c>
      <c r="B51">
        <v>1352682922594</v>
      </c>
      <c r="C51">
        <v>1352682922594</v>
      </c>
      <c r="D51">
        <v>1352682922711</v>
      </c>
      <c r="E51">
        <v>1352682922710</v>
      </c>
      <c r="F51">
        <v>1352682922707</v>
      </c>
      <c r="G51">
        <v>1352682922677</v>
      </c>
      <c r="H51">
        <v>1352682922598</v>
      </c>
      <c r="I51">
        <v>1352682922594</v>
      </c>
      <c r="J51">
        <v>1352682922594</v>
      </c>
      <c r="K51">
        <v>1352682922594</v>
      </c>
      <c r="L51">
        <v>1352682922711</v>
      </c>
      <c r="M51">
        <v>1352682922711</v>
      </c>
      <c r="N51">
        <v>1352682922594</v>
      </c>
      <c r="O51">
        <v>0</v>
      </c>
      <c r="P51">
        <v>0</v>
      </c>
      <c r="Q51">
        <v>1352682922595</v>
      </c>
      <c r="R51">
        <v>1352682922622</v>
      </c>
      <c r="S51">
        <v>1352682922597</v>
      </c>
      <c r="T51">
        <v>53</v>
      </c>
      <c r="U51">
        <v>116</v>
      </c>
      <c r="V51">
        <v>1352682922598</v>
      </c>
      <c r="W51">
        <v>1352682922598</v>
      </c>
    </row>
    <row r="52" spans="1:23">
      <c r="T52">
        <f>AVERAGE(T3:T51)</f>
        <v>56.102040816326529</v>
      </c>
      <c r="U52">
        <f>AVERAGE(U3:U51)</f>
        <v>94.816326530612244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O29" workbookViewId="0">
      <selection activeCell="U52" sqref="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1352691398484</v>
      </c>
      <c r="C2">
        <v>1352691398484</v>
      </c>
      <c r="D2">
        <v>1352691400523</v>
      </c>
      <c r="E2">
        <v>1352691398718</v>
      </c>
      <c r="F2">
        <v>1352691398717</v>
      </c>
      <c r="G2">
        <v>1352691398695</v>
      </c>
      <c r="H2">
        <v>1352691398653</v>
      </c>
      <c r="I2">
        <v>1352691398476</v>
      </c>
      <c r="J2">
        <v>1352691398475</v>
      </c>
      <c r="K2">
        <v>1352691398484</v>
      </c>
      <c r="L2">
        <v>1352691400524</v>
      </c>
      <c r="M2">
        <v>1352691400523</v>
      </c>
      <c r="N2">
        <v>1352691398474</v>
      </c>
      <c r="O2">
        <v>0</v>
      </c>
      <c r="P2">
        <v>0</v>
      </c>
      <c r="Q2">
        <v>1352691398495</v>
      </c>
      <c r="R2">
        <v>1352691398653</v>
      </c>
      <c r="S2">
        <v>1352691398653</v>
      </c>
      <c r="T2">
        <v>158</v>
      </c>
      <c r="U2">
        <v>2029</v>
      </c>
      <c r="V2">
        <v>0</v>
      </c>
      <c r="W2">
        <v>0</v>
      </c>
    </row>
    <row r="3" spans="1:23">
      <c r="A3" t="b">
        <v>1</v>
      </c>
      <c r="B3">
        <v>1352691400615</v>
      </c>
      <c r="C3">
        <v>1352691400615</v>
      </c>
      <c r="D3">
        <v>1352691400781</v>
      </c>
      <c r="E3">
        <v>1352691400778</v>
      </c>
      <c r="F3">
        <v>1352691400778</v>
      </c>
      <c r="G3">
        <v>1352691400777</v>
      </c>
      <c r="H3">
        <v>1352691400766</v>
      </c>
      <c r="I3">
        <v>1352691400615</v>
      </c>
      <c r="J3">
        <v>1352691400615</v>
      </c>
      <c r="K3">
        <v>1352691400615</v>
      </c>
      <c r="L3">
        <v>1352691400782</v>
      </c>
      <c r="M3">
        <v>1352691400782</v>
      </c>
      <c r="N3">
        <v>1352691400615</v>
      </c>
      <c r="O3">
        <v>0</v>
      </c>
      <c r="P3">
        <v>0</v>
      </c>
      <c r="Q3">
        <v>1352691400616</v>
      </c>
      <c r="R3">
        <v>1352691400766</v>
      </c>
      <c r="S3">
        <v>1352691400766</v>
      </c>
      <c r="T3">
        <v>150</v>
      </c>
      <c r="U3">
        <v>166</v>
      </c>
      <c r="V3">
        <v>1352691400766</v>
      </c>
      <c r="W3">
        <v>1352691400766</v>
      </c>
    </row>
    <row r="4" spans="1:23">
      <c r="A4" t="b">
        <v>1</v>
      </c>
      <c r="B4">
        <v>1352691400823</v>
      </c>
      <c r="C4">
        <v>1352691400823</v>
      </c>
      <c r="D4">
        <v>1352691400994</v>
      </c>
      <c r="E4">
        <v>1352691400990</v>
      </c>
      <c r="F4">
        <v>1352691400990</v>
      </c>
      <c r="G4">
        <v>1352691400989</v>
      </c>
      <c r="H4">
        <v>1352691400979</v>
      </c>
      <c r="I4">
        <v>1352691400823</v>
      </c>
      <c r="J4">
        <v>1352691400823</v>
      </c>
      <c r="K4">
        <v>1352691400823</v>
      </c>
      <c r="L4">
        <v>1352691400994</v>
      </c>
      <c r="M4">
        <v>1352691400994</v>
      </c>
      <c r="N4">
        <v>1352691400823</v>
      </c>
      <c r="O4">
        <v>0</v>
      </c>
      <c r="P4">
        <v>0</v>
      </c>
      <c r="Q4">
        <v>1352691400831</v>
      </c>
      <c r="R4">
        <v>1352691400979</v>
      </c>
      <c r="S4">
        <v>1352691400979</v>
      </c>
      <c r="T4">
        <v>148</v>
      </c>
      <c r="U4">
        <v>163</v>
      </c>
      <c r="V4">
        <v>1352691400979</v>
      </c>
      <c r="W4">
        <v>1352691400979</v>
      </c>
    </row>
    <row r="5" spans="1:23">
      <c r="A5" t="b">
        <v>1</v>
      </c>
      <c r="B5">
        <v>1352691401036</v>
      </c>
      <c r="C5">
        <v>1352691401036</v>
      </c>
      <c r="D5">
        <v>1352691401196</v>
      </c>
      <c r="E5">
        <v>1352691401193</v>
      </c>
      <c r="F5">
        <v>1352691401192</v>
      </c>
      <c r="G5">
        <v>1352691401192</v>
      </c>
      <c r="H5">
        <v>1352691401181</v>
      </c>
      <c r="I5">
        <v>1352691401036</v>
      </c>
      <c r="J5">
        <v>1352691401036</v>
      </c>
      <c r="K5">
        <v>1352691401036</v>
      </c>
      <c r="L5">
        <v>1352691401196</v>
      </c>
      <c r="M5">
        <v>1352691401196</v>
      </c>
      <c r="N5">
        <v>1352691401036</v>
      </c>
      <c r="O5">
        <v>0</v>
      </c>
      <c r="P5">
        <v>0</v>
      </c>
      <c r="Q5">
        <v>1352691401037</v>
      </c>
      <c r="R5">
        <v>1352691401181</v>
      </c>
      <c r="S5">
        <v>1352691401181</v>
      </c>
      <c r="T5">
        <v>144</v>
      </c>
      <c r="U5">
        <v>159</v>
      </c>
      <c r="V5">
        <v>1352691401182</v>
      </c>
      <c r="W5">
        <v>1352691401182</v>
      </c>
    </row>
    <row r="6" spans="1:23">
      <c r="A6" t="b">
        <v>1</v>
      </c>
      <c r="B6">
        <v>1352691401238</v>
      </c>
      <c r="C6">
        <v>1352691401238</v>
      </c>
      <c r="D6">
        <v>1352691401395</v>
      </c>
      <c r="E6">
        <v>1352691401391</v>
      </c>
      <c r="F6">
        <v>1352691401391</v>
      </c>
      <c r="G6">
        <v>1352691401390</v>
      </c>
      <c r="H6">
        <v>1352691401380</v>
      </c>
      <c r="I6">
        <v>1352691401238</v>
      </c>
      <c r="J6">
        <v>1352691401238</v>
      </c>
      <c r="K6">
        <v>1352691401238</v>
      </c>
      <c r="L6">
        <v>1352691401395</v>
      </c>
      <c r="M6">
        <v>1352691401395</v>
      </c>
      <c r="N6">
        <v>1352691401238</v>
      </c>
      <c r="O6">
        <v>0</v>
      </c>
      <c r="P6">
        <v>0</v>
      </c>
      <c r="Q6">
        <v>1352691401239</v>
      </c>
      <c r="R6">
        <v>1352691401380</v>
      </c>
      <c r="S6">
        <v>1352691401380</v>
      </c>
      <c r="T6">
        <v>141</v>
      </c>
      <c r="U6">
        <v>156</v>
      </c>
      <c r="V6">
        <v>1352691401380</v>
      </c>
      <c r="W6">
        <v>1352691401380</v>
      </c>
    </row>
    <row r="7" spans="1:23">
      <c r="A7" t="b">
        <v>1</v>
      </c>
      <c r="B7">
        <v>1352691401436</v>
      </c>
      <c r="C7">
        <v>1352691401436</v>
      </c>
      <c r="D7">
        <v>1352691401607</v>
      </c>
      <c r="E7">
        <v>1352691401603</v>
      </c>
      <c r="F7">
        <v>1352691401603</v>
      </c>
      <c r="G7">
        <v>1352691401602</v>
      </c>
      <c r="H7">
        <v>1352691401592</v>
      </c>
      <c r="I7">
        <v>1352691401436</v>
      </c>
      <c r="J7">
        <v>1352691401436</v>
      </c>
      <c r="K7">
        <v>1352691401436</v>
      </c>
      <c r="L7">
        <v>1352691401607</v>
      </c>
      <c r="M7">
        <v>1352691401607</v>
      </c>
      <c r="N7">
        <v>1352691401436</v>
      </c>
      <c r="O7">
        <v>0</v>
      </c>
      <c r="P7">
        <v>0</v>
      </c>
      <c r="Q7">
        <v>1352691401437</v>
      </c>
      <c r="R7">
        <v>1352691401592</v>
      </c>
      <c r="S7">
        <v>1352691401592</v>
      </c>
      <c r="T7">
        <v>155</v>
      </c>
      <c r="U7">
        <v>170</v>
      </c>
      <c r="V7">
        <v>1352691401592</v>
      </c>
      <c r="W7">
        <v>1352691401592</v>
      </c>
    </row>
    <row r="8" spans="1:23">
      <c r="A8" t="b">
        <v>1</v>
      </c>
      <c r="B8">
        <v>1352691401652</v>
      </c>
      <c r="C8">
        <v>1352691401652</v>
      </c>
      <c r="D8">
        <v>1352691401815</v>
      </c>
      <c r="E8">
        <v>1352691401811</v>
      </c>
      <c r="F8">
        <v>1352691401811</v>
      </c>
      <c r="G8">
        <v>1352691401810</v>
      </c>
      <c r="H8">
        <v>1352691401800</v>
      </c>
      <c r="I8">
        <v>1352691401652</v>
      </c>
      <c r="J8">
        <v>1352691401652</v>
      </c>
      <c r="K8">
        <v>1352691401652</v>
      </c>
      <c r="L8">
        <v>1352691401815</v>
      </c>
      <c r="M8">
        <v>1352691401815</v>
      </c>
      <c r="N8">
        <v>1352691401652</v>
      </c>
      <c r="O8">
        <v>0</v>
      </c>
      <c r="P8">
        <v>0</v>
      </c>
      <c r="Q8">
        <v>1352691401661</v>
      </c>
      <c r="R8">
        <v>1352691401800</v>
      </c>
      <c r="S8">
        <v>1352691401800</v>
      </c>
      <c r="T8">
        <v>139</v>
      </c>
      <c r="U8">
        <v>154</v>
      </c>
      <c r="V8">
        <v>1352691401800</v>
      </c>
      <c r="W8">
        <v>1352691401800</v>
      </c>
    </row>
    <row r="9" spans="1:23">
      <c r="A9" t="b">
        <v>1</v>
      </c>
      <c r="B9">
        <v>1352691401857</v>
      </c>
      <c r="C9">
        <v>1352691401857</v>
      </c>
      <c r="D9">
        <v>1352691402016</v>
      </c>
      <c r="E9">
        <v>1352691402012</v>
      </c>
      <c r="F9">
        <v>1352691402012</v>
      </c>
      <c r="G9">
        <v>1352691402011</v>
      </c>
      <c r="H9">
        <v>1352691402001</v>
      </c>
      <c r="I9">
        <v>1352691401856</v>
      </c>
      <c r="J9">
        <v>1352691401856</v>
      </c>
      <c r="K9">
        <v>1352691401857</v>
      </c>
      <c r="L9">
        <v>1352691402016</v>
      </c>
      <c r="M9">
        <v>1352691402016</v>
      </c>
      <c r="N9">
        <v>1352691401856</v>
      </c>
      <c r="O9">
        <v>0</v>
      </c>
      <c r="P9">
        <v>0</v>
      </c>
      <c r="Q9">
        <v>1352691401857</v>
      </c>
      <c r="R9">
        <v>1352691402000</v>
      </c>
      <c r="S9">
        <v>1352691402000</v>
      </c>
      <c r="T9">
        <v>143</v>
      </c>
      <c r="U9">
        <v>159</v>
      </c>
      <c r="V9">
        <v>1352691402001</v>
      </c>
      <c r="W9">
        <v>1352691402001</v>
      </c>
    </row>
    <row r="10" spans="1:23">
      <c r="A10" t="b">
        <v>1</v>
      </c>
      <c r="B10">
        <v>1352691402058</v>
      </c>
      <c r="C10">
        <v>1352691402058</v>
      </c>
      <c r="D10">
        <v>1352691402222</v>
      </c>
      <c r="E10">
        <v>1352691402218</v>
      </c>
      <c r="F10">
        <v>1352691402218</v>
      </c>
      <c r="G10">
        <v>1352691402217</v>
      </c>
      <c r="H10">
        <v>1352691402206</v>
      </c>
      <c r="I10">
        <v>1352691402057</v>
      </c>
      <c r="J10">
        <v>1352691402057</v>
      </c>
      <c r="K10">
        <v>1352691402058</v>
      </c>
      <c r="L10">
        <v>1352691402222</v>
      </c>
      <c r="M10">
        <v>1352691402222</v>
      </c>
      <c r="N10">
        <v>1352691402057</v>
      </c>
      <c r="O10">
        <v>0</v>
      </c>
      <c r="P10">
        <v>0</v>
      </c>
      <c r="Q10">
        <v>1352691402059</v>
      </c>
      <c r="R10">
        <v>1352691402206</v>
      </c>
      <c r="S10">
        <v>1352691402206</v>
      </c>
      <c r="T10">
        <v>147</v>
      </c>
      <c r="U10">
        <v>163</v>
      </c>
      <c r="V10">
        <v>1352691402206</v>
      </c>
      <c r="W10">
        <v>1352691402206</v>
      </c>
    </row>
    <row r="11" spans="1:23">
      <c r="A11" t="b">
        <v>1</v>
      </c>
      <c r="B11">
        <v>1352691402266</v>
      </c>
      <c r="C11">
        <v>1352691402266</v>
      </c>
      <c r="D11">
        <v>1352691402426</v>
      </c>
      <c r="E11">
        <v>1352691402423</v>
      </c>
      <c r="F11">
        <v>1352691402423</v>
      </c>
      <c r="G11">
        <v>1352691402422</v>
      </c>
      <c r="H11">
        <v>1352691402411</v>
      </c>
      <c r="I11">
        <v>1352691402266</v>
      </c>
      <c r="J11">
        <v>1352691402266</v>
      </c>
      <c r="K11">
        <v>1352691402266</v>
      </c>
      <c r="L11">
        <v>1352691402427</v>
      </c>
      <c r="M11">
        <v>1352691402426</v>
      </c>
      <c r="N11">
        <v>1352691402266</v>
      </c>
      <c r="O11">
        <v>0</v>
      </c>
      <c r="P11">
        <v>0</v>
      </c>
      <c r="Q11">
        <v>1352691402267</v>
      </c>
      <c r="R11">
        <v>1352691402411</v>
      </c>
      <c r="S11">
        <v>1352691402411</v>
      </c>
      <c r="T11">
        <v>144</v>
      </c>
      <c r="U11">
        <v>160</v>
      </c>
      <c r="V11">
        <v>1352691402412</v>
      </c>
      <c r="W11">
        <v>1352691402412</v>
      </c>
    </row>
    <row r="12" spans="1:23">
      <c r="A12" t="b">
        <v>1</v>
      </c>
      <c r="B12">
        <v>1352691402476</v>
      </c>
      <c r="C12">
        <v>1352691402476</v>
      </c>
      <c r="D12">
        <v>1352691402644</v>
      </c>
      <c r="E12">
        <v>1352691402641</v>
      </c>
      <c r="F12">
        <v>1352691402640</v>
      </c>
      <c r="G12">
        <v>1352691402639</v>
      </c>
      <c r="H12">
        <v>1352691402627</v>
      </c>
      <c r="I12">
        <v>1352691402476</v>
      </c>
      <c r="J12">
        <v>1352691402476</v>
      </c>
      <c r="K12">
        <v>1352691402476</v>
      </c>
      <c r="L12">
        <v>1352691402644</v>
      </c>
      <c r="M12">
        <v>1352691402644</v>
      </c>
      <c r="N12">
        <v>1352691402476</v>
      </c>
      <c r="O12">
        <v>0</v>
      </c>
      <c r="P12">
        <v>0</v>
      </c>
      <c r="Q12">
        <v>1352691402477</v>
      </c>
      <c r="R12">
        <v>1352691402627</v>
      </c>
      <c r="S12">
        <v>1352691402627</v>
      </c>
      <c r="T12">
        <v>150</v>
      </c>
      <c r="U12">
        <v>167</v>
      </c>
      <c r="V12">
        <v>1352691402628</v>
      </c>
      <c r="W12">
        <v>1352691402627</v>
      </c>
    </row>
    <row r="13" spans="1:23">
      <c r="A13" t="b">
        <v>1</v>
      </c>
      <c r="B13">
        <v>1352691402685</v>
      </c>
      <c r="C13">
        <v>1352691402685</v>
      </c>
      <c r="D13">
        <v>1352691402847</v>
      </c>
      <c r="E13">
        <v>1352691402844</v>
      </c>
      <c r="F13">
        <v>1352691402844</v>
      </c>
      <c r="G13">
        <v>1352691402843</v>
      </c>
      <c r="H13">
        <v>1352691402832</v>
      </c>
      <c r="I13">
        <v>1352691402685</v>
      </c>
      <c r="J13">
        <v>1352691402685</v>
      </c>
      <c r="K13">
        <v>1352691402685</v>
      </c>
      <c r="L13">
        <v>1352691402848</v>
      </c>
      <c r="M13">
        <v>1352691402847</v>
      </c>
      <c r="N13">
        <v>1352691402685</v>
      </c>
      <c r="O13">
        <v>0</v>
      </c>
      <c r="P13">
        <v>0</v>
      </c>
      <c r="Q13">
        <v>1352691402686</v>
      </c>
      <c r="R13">
        <v>1352691402832</v>
      </c>
      <c r="S13">
        <v>1352691402832</v>
      </c>
      <c r="T13">
        <v>146</v>
      </c>
      <c r="U13">
        <v>162</v>
      </c>
      <c r="V13">
        <v>1352691402832</v>
      </c>
      <c r="W13">
        <v>1352691402832</v>
      </c>
    </row>
    <row r="14" spans="1:23">
      <c r="A14" t="b">
        <v>1</v>
      </c>
      <c r="B14">
        <v>1352691402889</v>
      </c>
      <c r="C14">
        <v>1352691402889</v>
      </c>
      <c r="D14">
        <v>1352691403052</v>
      </c>
      <c r="E14">
        <v>1352691403048</v>
      </c>
      <c r="F14">
        <v>1352691403048</v>
      </c>
      <c r="G14">
        <v>1352691403047</v>
      </c>
      <c r="H14">
        <v>1352691403036</v>
      </c>
      <c r="I14">
        <v>1352691402889</v>
      </c>
      <c r="J14">
        <v>1352691402889</v>
      </c>
      <c r="K14">
        <v>1352691402889</v>
      </c>
      <c r="L14">
        <v>1352691403052</v>
      </c>
      <c r="M14">
        <v>1352691403052</v>
      </c>
      <c r="N14">
        <v>1352691402889</v>
      </c>
      <c r="O14">
        <v>0</v>
      </c>
      <c r="P14">
        <v>0</v>
      </c>
      <c r="Q14">
        <v>1352691402890</v>
      </c>
      <c r="R14">
        <v>1352691403036</v>
      </c>
      <c r="S14">
        <v>1352691403036</v>
      </c>
      <c r="T14">
        <v>146</v>
      </c>
      <c r="U14">
        <v>162</v>
      </c>
      <c r="V14">
        <v>1352691403036</v>
      </c>
      <c r="W14">
        <v>1352691403036</v>
      </c>
    </row>
    <row r="15" spans="1:23">
      <c r="A15" t="b">
        <v>1</v>
      </c>
      <c r="B15">
        <v>1352691403094</v>
      </c>
      <c r="C15">
        <v>1352691403094</v>
      </c>
      <c r="D15">
        <v>1352691403252</v>
      </c>
      <c r="E15">
        <v>1352691403248</v>
      </c>
      <c r="F15">
        <v>1352691403248</v>
      </c>
      <c r="G15">
        <v>1352691403247</v>
      </c>
      <c r="H15">
        <v>1352691403237</v>
      </c>
      <c r="I15">
        <v>1352691403094</v>
      </c>
      <c r="J15">
        <v>1352691403094</v>
      </c>
      <c r="K15">
        <v>1352691403094</v>
      </c>
      <c r="L15">
        <v>1352691403252</v>
      </c>
      <c r="M15">
        <v>1352691403252</v>
      </c>
      <c r="N15">
        <v>1352691403094</v>
      </c>
      <c r="O15">
        <v>0</v>
      </c>
      <c r="P15">
        <v>0</v>
      </c>
      <c r="Q15">
        <v>1352691403095</v>
      </c>
      <c r="R15">
        <v>1352691403237</v>
      </c>
      <c r="S15">
        <v>1352691403237</v>
      </c>
      <c r="T15">
        <v>142</v>
      </c>
      <c r="U15">
        <v>157</v>
      </c>
      <c r="V15">
        <v>1352691403237</v>
      </c>
      <c r="W15">
        <v>1352691403237</v>
      </c>
    </row>
    <row r="16" spans="1:23">
      <c r="A16" t="b">
        <v>1</v>
      </c>
      <c r="B16">
        <v>1352691403294</v>
      </c>
      <c r="C16">
        <v>1352691403294</v>
      </c>
      <c r="D16">
        <v>1352691403455</v>
      </c>
      <c r="E16">
        <v>1352691403451</v>
      </c>
      <c r="F16">
        <v>1352691403451</v>
      </c>
      <c r="G16">
        <v>1352691403450</v>
      </c>
      <c r="H16">
        <v>1352691403439</v>
      </c>
      <c r="I16">
        <v>1352691403294</v>
      </c>
      <c r="J16">
        <v>1352691403294</v>
      </c>
      <c r="K16">
        <v>1352691403294</v>
      </c>
      <c r="L16">
        <v>1352691403455</v>
      </c>
      <c r="M16">
        <v>1352691403455</v>
      </c>
      <c r="N16">
        <v>1352691403294</v>
      </c>
      <c r="O16">
        <v>0</v>
      </c>
      <c r="P16">
        <v>0</v>
      </c>
      <c r="Q16">
        <v>1352691403295</v>
      </c>
      <c r="R16">
        <v>1352691403439</v>
      </c>
      <c r="S16">
        <v>1352691403438</v>
      </c>
      <c r="T16">
        <v>143</v>
      </c>
      <c r="U16">
        <v>160</v>
      </c>
      <c r="V16">
        <v>1352691403439</v>
      </c>
      <c r="W16">
        <v>1352691403439</v>
      </c>
    </row>
    <row r="17" spans="1:23">
      <c r="A17" t="b">
        <v>1</v>
      </c>
      <c r="B17">
        <v>1352691403497</v>
      </c>
      <c r="C17">
        <v>1352691403497</v>
      </c>
      <c r="D17">
        <v>1352691403666</v>
      </c>
      <c r="E17">
        <v>1352691403662</v>
      </c>
      <c r="F17">
        <v>1352691403662</v>
      </c>
      <c r="G17">
        <v>1352691403660</v>
      </c>
      <c r="H17">
        <v>1352691403649</v>
      </c>
      <c r="I17">
        <v>1352691403497</v>
      </c>
      <c r="J17">
        <v>1352691403497</v>
      </c>
      <c r="K17">
        <v>1352691403497</v>
      </c>
      <c r="L17">
        <v>1352691403666</v>
      </c>
      <c r="M17">
        <v>1352691403666</v>
      </c>
      <c r="N17">
        <v>1352691403497</v>
      </c>
      <c r="O17">
        <v>0</v>
      </c>
      <c r="P17">
        <v>0</v>
      </c>
      <c r="Q17">
        <v>1352691403498</v>
      </c>
      <c r="R17">
        <v>1352691403649</v>
      </c>
      <c r="S17">
        <v>1352691403649</v>
      </c>
      <c r="T17">
        <v>151</v>
      </c>
      <c r="U17">
        <v>168</v>
      </c>
      <c r="V17">
        <v>1352691403650</v>
      </c>
      <c r="W17">
        <v>1352691403649</v>
      </c>
    </row>
    <row r="18" spans="1:23">
      <c r="A18" t="b">
        <v>1</v>
      </c>
      <c r="B18">
        <v>1352691403710</v>
      </c>
      <c r="C18">
        <v>1352691403710</v>
      </c>
      <c r="D18">
        <v>1352691403871</v>
      </c>
      <c r="E18">
        <v>1352691403868</v>
      </c>
      <c r="F18">
        <v>1352691403868</v>
      </c>
      <c r="G18">
        <v>1352691403867</v>
      </c>
      <c r="H18">
        <v>1352691403853</v>
      </c>
      <c r="I18">
        <v>1352691403710</v>
      </c>
      <c r="J18">
        <v>1352691403710</v>
      </c>
      <c r="K18">
        <v>1352691403710</v>
      </c>
      <c r="L18">
        <v>1352691403872</v>
      </c>
      <c r="M18">
        <v>1352691403871</v>
      </c>
      <c r="N18">
        <v>1352691403710</v>
      </c>
      <c r="O18">
        <v>0</v>
      </c>
      <c r="P18">
        <v>0</v>
      </c>
      <c r="Q18">
        <v>1352691403711</v>
      </c>
      <c r="R18">
        <v>1352691403853</v>
      </c>
      <c r="S18">
        <v>1352691403853</v>
      </c>
      <c r="T18">
        <v>142</v>
      </c>
      <c r="U18">
        <v>161</v>
      </c>
      <c r="V18">
        <v>1352691403853</v>
      </c>
      <c r="W18">
        <v>1352691403853</v>
      </c>
    </row>
    <row r="19" spans="1:23">
      <c r="A19" t="b">
        <v>1</v>
      </c>
      <c r="B19">
        <v>1352691403914</v>
      </c>
      <c r="C19">
        <v>1352691403914</v>
      </c>
      <c r="D19">
        <v>1352691404074</v>
      </c>
      <c r="E19">
        <v>1352691404070</v>
      </c>
      <c r="F19">
        <v>1352691404070</v>
      </c>
      <c r="G19">
        <v>1352691404069</v>
      </c>
      <c r="H19">
        <v>1352691404058</v>
      </c>
      <c r="I19">
        <v>1352691403914</v>
      </c>
      <c r="J19">
        <v>1352691403914</v>
      </c>
      <c r="K19">
        <v>1352691403914</v>
      </c>
      <c r="L19">
        <v>1352691404074</v>
      </c>
      <c r="M19">
        <v>1352691404074</v>
      </c>
      <c r="N19">
        <v>1352691403914</v>
      </c>
      <c r="O19">
        <v>0</v>
      </c>
      <c r="P19">
        <v>0</v>
      </c>
      <c r="Q19">
        <v>1352691403915</v>
      </c>
      <c r="R19">
        <v>1352691404057</v>
      </c>
      <c r="S19">
        <v>1352691404057</v>
      </c>
      <c r="T19">
        <v>142</v>
      </c>
      <c r="U19">
        <v>159</v>
      </c>
      <c r="V19">
        <v>1352691404058</v>
      </c>
      <c r="W19">
        <v>1352691404058</v>
      </c>
    </row>
    <row r="20" spans="1:23">
      <c r="A20" t="b">
        <v>1</v>
      </c>
      <c r="B20">
        <v>1352691404184</v>
      </c>
      <c r="C20">
        <v>1352691404184</v>
      </c>
      <c r="D20">
        <v>1352691404347</v>
      </c>
      <c r="E20">
        <v>1352691404343</v>
      </c>
      <c r="F20">
        <v>1352691404343</v>
      </c>
      <c r="G20">
        <v>1352691404341</v>
      </c>
      <c r="H20">
        <v>1352691404329</v>
      </c>
      <c r="I20">
        <v>1352691404183</v>
      </c>
      <c r="J20">
        <v>1352691404183</v>
      </c>
      <c r="K20">
        <v>1352691404184</v>
      </c>
      <c r="L20">
        <v>1352691404347</v>
      </c>
      <c r="M20">
        <v>1352691404347</v>
      </c>
      <c r="N20">
        <v>1352691404183</v>
      </c>
      <c r="O20">
        <v>0</v>
      </c>
      <c r="P20">
        <v>0</v>
      </c>
      <c r="Q20">
        <v>1352691404184</v>
      </c>
      <c r="R20">
        <v>1352691404329</v>
      </c>
      <c r="S20">
        <v>1352691404329</v>
      </c>
      <c r="T20">
        <v>145</v>
      </c>
      <c r="U20">
        <v>163</v>
      </c>
      <c r="V20">
        <v>1352691404329</v>
      </c>
      <c r="W20">
        <v>1352691404329</v>
      </c>
    </row>
    <row r="21" spans="1:23">
      <c r="A21" t="b">
        <v>1</v>
      </c>
      <c r="B21">
        <v>1352691404410</v>
      </c>
      <c r="C21">
        <v>1352691404410</v>
      </c>
      <c r="D21">
        <v>1352691404580</v>
      </c>
      <c r="E21">
        <v>1352691404576</v>
      </c>
      <c r="F21">
        <v>1352691404576</v>
      </c>
      <c r="G21">
        <v>1352691404574</v>
      </c>
      <c r="H21">
        <v>1352691404562</v>
      </c>
      <c r="I21">
        <v>1352691404409</v>
      </c>
      <c r="J21">
        <v>1352691404409</v>
      </c>
      <c r="K21">
        <v>1352691404410</v>
      </c>
      <c r="L21">
        <v>1352691404580</v>
      </c>
      <c r="M21">
        <v>1352691404580</v>
      </c>
      <c r="N21">
        <v>1352691404409</v>
      </c>
      <c r="O21">
        <v>0</v>
      </c>
      <c r="P21">
        <v>0</v>
      </c>
      <c r="Q21">
        <v>1352691404411</v>
      </c>
      <c r="R21">
        <v>1352691404562</v>
      </c>
      <c r="S21">
        <v>1352691404561</v>
      </c>
      <c r="T21">
        <v>150</v>
      </c>
      <c r="U21">
        <v>169</v>
      </c>
      <c r="V21">
        <v>1352691404562</v>
      </c>
      <c r="W21">
        <v>1352691404562</v>
      </c>
    </row>
    <row r="22" spans="1:23">
      <c r="A22" t="b">
        <v>1</v>
      </c>
      <c r="B22">
        <v>1352691404626</v>
      </c>
      <c r="C22">
        <v>1352691404626</v>
      </c>
      <c r="D22">
        <v>1352691404794</v>
      </c>
      <c r="E22">
        <v>1352691404791</v>
      </c>
      <c r="F22">
        <v>1352691404790</v>
      </c>
      <c r="G22">
        <v>1352691404789</v>
      </c>
      <c r="H22">
        <v>1352691404778</v>
      </c>
      <c r="I22">
        <v>1352691404626</v>
      </c>
      <c r="J22">
        <v>1352691404626</v>
      </c>
      <c r="K22">
        <v>1352691404626</v>
      </c>
      <c r="L22">
        <v>1352691404794</v>
      </c>
      <c r="M22">
        <v>1352691404794</v>
      </c>
      <c r="N22">
        <v>1352691404626</v>
      </c>
      <c r="O22">
        <v>0</v>
      </c>
      <c r="P22">
        <v>0</v>
      </c>
      <c r="Q22">
        <v>1352691404627</v>
      </c>
      <c r="R22">
        <v>1352691404778</v>
      </c>
      <c r="S22">
        <v>1352691404778</v>
      </c>
      <c r="T22">
        <v>151</v>
      </c>
      <c r="U22">
        <v>167</v>
      </c>
      <c r="V22">
        <v>1352691404779</v>
      </c>
      <c r="W22">
        <v>1352691404778</v>
      </c>
    </row>
    <row r="23" spans="1:23">
      <c r="A23" t="b">
        <v>1</v>
      </c>
      <c r="B23">
        <v>1352691404836</v>
      </c>
      <c r="C23">
        <v>1352691404836</v>
      </c>
      <c r="D23">
        <v>1352691405001</v>
      </c>
      <c r="E23">
        <v>1352691404997</v>
      </c>
      <c r="F23">
        <v>1352691404997</v>
      </c>
      <c r="G23">
        <v>1352691404996</v>
      </c>
      <c r="H23">
        <v>1352691404985</v>
      </c>
      <c r="I23">
        <v>1352691404836</v>
      </c>
      <c r="J23">
        <v>1352691404836</v>
      </c>
      <c r="K23">
        <v>1352691404836</v>
      </c>
      <c r="L23">
        <v>1352691405001</v>
      </c>
      <c r="M23">
        <v>1352691405001</v>
      </c>
      <c r="N23">
        <v>1352691404836</v>
      </c>
      <c r="O23">
        <v>0</v>
      </c>
      <c r="P23">
        <v>0</v>
      </c>
      <c r="Q23">
        <v>1352691404837</v>
      </c>
      <c r="R23">
        <v>1352691404985</v>
      </c>
      <c r="S23">
        <v>1352691404985</v>
      </c>
      <c r="T23">
        <v>148</v>
      </c>
      <c r="U23">
        <v>164</v>
      </c>
      <c r="V23">
        <v>1352691404986</v>
      </c>
      <c r="W23">
        <v>1352691404986</v>
      </c>
    </row>
    <row r="24" spans="1:23">
      <c r="A24" t="b">
        <v>1</v>
      </c>
      <c r="B24">
        <v>1352691405044</v>
      </c>
      <c r="C24">
        <v>1352691405044</v>
      </c>
      <c r="D24">
        <v>1352691405206</v>
      </c>
      <c r="E24">
        <v>1352691405203</v>
      </c>
      <c r="F24">
        <v>1352691405202</v>
      </c>
      <c r="G24">
        <v>1352691405201</v>
      </c>
      <c r="H24">
        <v>1352691405191</v>
      </c>
      <c r="I24">
        <v>1352691405044</v>
      </c>
      <c r="J24">
        <v>1352691405044</v>
      </c>
      <c r="K24">
        <v>1352691405044</v>
      </c>
      <c r="L24">
        <v>1352691405206</v>
      </c>
      <c r="M24">
        <v>1352691405206</v>
      </c>
      <c r="N24">
        <v>1352691405044</v>
      </c>
      <c r="O24">
        <v>0</v>
      </c>
      <c r="P24">
        <v>0</v>
      </c>
      <c r="Q24">
        <v>1352691405045</v>
      </c>
      <c r="R24">
        <v>1352691405190</v>
      </c>
      <c r="S24">
        <v>1352691405190</v>
      </c>
      <c r="T24">
        <v>145</v>
      </c>
      <c r="U24">
        <v>161</v>
      </c>
      <c r="V24">
        <v>1352691405191</v>
      </c>
      <c r="W24">
        <v>1352691405191</v>
      </c>
    </row>
    <row r="25" spans="1:23">
      <c r="A25" t="b">
        <v>1</v>
      </c>
      <c r="B25">
        <v>1352691405251</v>
      </c>
      <c r="C25">
        <v>1352691405251</v>
      </c>
      <c r="D25">
        <v>1352691405414</v>
      </c>
      <c r="E25">
        <v>1352691405409</v>
      </c>
      <c r="F25">
        <v>1352691405409</v>
      </c>
      <c r="G25">
        <v>1352691405408</v>
      </c>
      <c r="H25">
        <v>1352691405397</v>
      </c>
      <c r="I25">
        <v>1352691405251</v>
      </c>
      <c r="J25">
        <v>1352691405251</v>
      </c>
      <c r="K25">
        <v>1352691405251</v>
      </c>
      <c r="L25">
        <v>1352691405414</v>
      </c>
      <c r="M25">
        <v>1352691405414</v>
      </c>
      <c r="N25">
        <v>1352691405251</v>
      </c>
      <c r="O25">
        <v>0</v>
      </c>
      <c r="P25">
        <v>0</v>
      </c>
      <c r="Q25">
        <v>1352691405252</v>
      </c>
      <c r="R25">
        <v>1352691405397</v>
      </c>
      <c r="S25">
        <v>1352691405397</v>
      </c>
      <c r="T25">
        <v>145</v>
      </c>
      <c r="U25">
        <v>162</v>
      </c>
      <c r="V25">
        <v>1352691405398</v>
      </c>
      <c r="W25">
        <v>1352691405397</v>
      </c>
    </row>
    <row r="26" spans="1:23">
      <c r="A26" t="b">
        <v>1</v>
      </c>
      <c r="B26">
        <v>1352691405465</v>
      </c>
      <c r="C26">
        <v>1352691405465</v>
      </c>
      <c r="D26">
        <v>1352691405657</v>
      </c>
      <c r="E26">
        <v>1352691405654</v>
      </c>
      <c r="F26">
        <v>1352691405654</v>
      </c>
      <c r="G26">
        <v>1352691405653</v>
      </c>
      <c r="H26">
        <v>1352691405640</v>
      </c>
      <c r="I26">
        <v>1352691405465</v>
      </c>
      <c r="J26">
        <v>1352691405465</v>
      </c>
      <c r="K26">
        <v>1352691405465</v>
      </c>
      <c r="L26">
        <v>1352691405658</v>
      </c>
      <c r="M26">
        <v>1352691405657</v>
      </c>
      <c r="N26">
        <v>1352691405465</v>
      </c>
      <c r="O26">
        <v>0</v>
      </c>
      <c r="P26">
        <v>0</v>
      </c>
      <c r="Q26">
        <v>1352691405466</v>
      </c>
      <c r="R26">
        <v>1352691405640</v>
      </c>
      <c r="S26">
        <v>1352691405639</v>
      </c>
      <c r="T26">
        <v>173</v>
      </c>
      <c r="U26">
        <v>192</v>
      </c>
      <c r="V26">
        <v>1352691405640</v>
      </c>
      <c r="W26">
        <v>1352691405640</v>
      </c>
    </row>
    <row r="27" spans="1:23">
      <c r="A27" t="b">
        <v>1</v>
      </c>
      <c r="B27">
        <v>1352691405703</v>
      </c>
      <c r="C27">
        <v>1352691405703</v>
      </c>
      <c r="D27">
        <v>1352691405863</v>
      </c>
      <c r="E27">
        <v>1352691405860</v>
      </c>
      <c r="F27">
        <v>1352691405860</v>
      </c>
      <c r="G27">
        <v>1352691405859</v>
      </c>
      <c r="H27">
        <v>1352691405848</v>
      </c>
      <c r="I27">
        <v>1352691405703</v>
      </c>
      <c r="J27">
        <v>1352691405703</v>
      </c>
      <c r="K27">
        <v>1352691405703</v>
      </c>
      <c r="L27">
        <v>1352691405864</v>
      </c>
      <c r="M27">
        <v>1352691405864</v>
      </c>
      <c r="N27">
        <v>1352691405703</v>
      </c>
      <c r="O27">
        <v>0</v>
      </c>
      <c r="P27">
        <v>0</v>
      </c>
      <c r="Q27">
        <v>1352691405704</v>
      </c>
      <c r="R27">
        <v>1352691405848</v>
      </c>
      <c r="S27">
        <v>1352691405848</v>
      </c>
      <c r="T27">
        <v>144</v>
      </c>
      <c r="U27">
        <v>160</v>
      </c>
      <c r="V27">
        <v>1352691405849</v>
      </c>
      <c r="W27">
        <v>1352691405848</v>
      </c>
    </row>
    <row r="28" spans="1:23">
      <c r="A28" t="b">
        <v>1</v>
      </c>
      <c r="B28">
        <v>1352691405907</v>
      </c>
      <c r="C28">
        <v>1352691405907</v>
      </c>
      <c r="D28">
        <v>1352691406078</v>
      </c>
      <c r="E28">
        <v>1352691406074</v>
      </c>
      <c r="F28">
        <v>1352691406074</v>
      </c>
      <c r="G28">
        <v>1352691406073</v>
      </c>
      <c r="H28">
        <v>1352691406060</v>
      </c>
      <c r="I28">
        <v>1352691405906</v>
      </c>
      <c r="J28">
        <v>1352691405906</v>
      </c>
      <c r="K28">
        <v>1352691405907</v>
      </c>
      <c r="L28">
        <v>1352691406079</v>
      </c>
      <c r="M28">
        <v>1352691406078</v>
      </c>
      <c r="N28">
        <v>1352691405906</v>
      </c>
      <c r="O28">
        <v>0</v>
      </c>
      <c r="P28">
        <v>0</v>
      </c>
      <c r="Q28">
        <v>1352691405916</v>
      </c>
      <c r="R28">
        <v>1352691406060</v>
      </c>
      <c r="S28">
        <v>1352691406060</v>
      </c>
      <c r="T28">
        <v>144</v>
      </c>
      <c r="U28">
        <v>163</v>
      </c>
      <c r="V28">
        <v>1352691406061</v>
      </c>
      <c r="W28">
        <v>1352691406060</v>
      </c>
    </row>
    <row r="29" spans="1:23">
      <c r="A29" t="b">
        <v>1</v>
      </c>
      <c r="B29">
        <v>1352691406143</v>
      </c>
      <c r="C29">
        <v>1352691406143</v>
      </c>
      <c r="D29">
        <v>1352691406315</v>
      </c>
      <c r="E29">
        <v>1352691406311</v>
      </c>
      <c r="F29">
        <v>1352691406311</v>
      </c>
      <c r="G29">
        <v>1352691406310</v>
      </c>
      <c r="H29">
        <v>1352691406299</v>
      </c>
      <c r="I29">
        <v>1352691406143</v>
      </c>
      <c r="J29">
        <v>1352691406143</v>
      </c>
      <c r="K29">
        <v>1352691406143</v>
      </c>
      <c r="L29">
        <v>1352691406315</v>
      </c>
      <c r="M29">
        <v>1352691406315</v>
      </c>
      <c r="N29">
        <v>1352691406143</v>
      </c>
      <c r="O29">
        <v>0</v>
      </c>
      <c r="P29">
        <v>0</v>
      </c>
      <c r="Q29">
        <v>1352691406144</v>
      </c>
      <c r="R29">
        <v>1352691406293</v>
      </c>
      <c r="S29">
        <v>1352691406293</v>
      </c>
      <c r="T29">
        <v>149</v>
      </c>
      <c r="U29">
        <v>171</v>
      </c>
      <c r="V29">
        <v>1352691406299</v>
      </c>
      <c r="W29">
        <v>1352691406299</v>
      </c>
    </row>
    <row r="30" spans="1:23">
      <c r="A30" t="b">
        <v>1</v>
      </c>
      <c r="B30">
        <v>1352691406357</v>
      </c>
      <c r="C30">
        <v>1352691406357</v>
      </c>
      <c r="D30">
        <v>1352691406529</v>
      </c>
      <c r="E30">
        <v>1352691406525</v>
      </c>
      <c r="F30">
        <v>1352691406525</v>
      </c>
      <c r="G30">
        <v>1352691406524</v>
      </c>
      <c r="H30">
        <v>1352691406513</v>
      </c>
      <c r="I30">
        <v>1352691406357</v>
      </c>
      <c r="J30">
        <v>1352691406357</v>
      </c>
      <c r="K30">
        <v>1352691406357</v>
      </c>
      <c r="L30">
        <v>1352691406529</v>
      </c>
      <c r="M30">
        <v>1352691406529</v>
      </c>
      <c r="N30">
        <v>1352691406357</v>
      </c>
      <c r="O30">
        <v>0</v>
      </c>
      <c r="P30">
        <v>0</v>
      </c>
      <c r="Q30">
        <v>1352691406358</v>
      </c>
      <c r="R30">
        <v>1352691406512</v>
      </c>
      <c r="S30">
        <v>1352691406512</v>
      </c>
      <c r="T30">
        <v>154</v>
      </c>
      <c r="U30">
        <v>171</v>
      </c>
      <c r="V30">
        <v>1352691406513</v>
      </c>
      <c r="W30">
        <v>1352691406513</v>
      </c>
    </row>
    <row r="31" spans="1:23">
      <c r="A31" t="b">
        <v>1</v>
      </c>
      <c r="B31">
        <v>1352691406570</v>
      </c>
      <c r="C31">
        <v>1352691406570</v>
      </c>
      <c r="D31">
        <v>1352691406738</v>
      </c>
      <c r="E31">
        <v>1352691406735</v>
      </c>
      <c r="F31">
        <v>1352691406734</v>
      </c>
      <c r="G31">
        <v>1352691406733</v>
      </c>
      <c r="H31">
        <v>1352691406722</v>
      </c>
      <c r="I31">
        <v>1352691406570</v>
      </c>
      <c r="J31">
        <v>1352691406570</v>
      </c>
      <c r="K31">
        <v>1352691406570</v>
      </c>
      <c r="L31">
        <v>1352691406738</v>
      </c>
      <c r="M31">
        <v>1352691406738</v>
      </c>
      <c r="N31">
        <v>1352691406570</v>
      </c>
      <c r="O31">
        <v>0</v>
      </c>
      <c r="P31">
        <v>0</v>
      </c>
      <c r="Q31">
        <v>1352691406571</v>
      </c>
      <c r="R31">
        <v>1352691406722</v>
      </c>
      <c r="S31">
        <v>1352691406722</v>
      </c>
      <c r="T31">
        <v>151</v>
      </c>
      <c r="U31">
        <v>167</v>
      </c>
      <c r="V31">
        <v>1352691406723</v>
      </c>
      <c r="W31">
        <v>1352691406722</v>
      </c>
    </row>
    <row r="32" spans="1:23">
      <c r="A32" t="b">
        <v>1</v>
      </c>
      <c r="B32">
        <v>1352691406779</v>
      </c>
      <c r="C32">
        <v>1352691406779</v>
      </c>
      <c r="D32">
        <v>1352691406945</v>
      </c>
      <c r="E32">
        <v>1352691406942</v>
      </c>
      <c r="F32">
        <v>1352691406941</v>
      </c>
      <c r="G32">
        <v>1352691406941</v>
      </c>
      <c r="H32">
        <v>1352691406930</v>
      </c>
      <c r="I32">
        <v>1352691406779</v>
      </c>
      <c r="J32">
        <v>1352691406779</v>
      </c>
      <c r="K32">
        <v>1352691406779</v>
      </c>
      <c r="L32">
        <v>1352691406946</v>
      </c>
      <c r="M32">
        <v>1352691406945</v>
      </c>
      <c r="N32">
        <v>1352691406779</v>
      </c>
      <c r="O32">
        <v>0</v>
      </c>
      <c r="P32">
        <v>0</v>
      </c>
      <c r="Q32">
        <v>1352691406780</v>
      </c>
      <c r="R32">
        <v>1352691406930</v>
      </c>
      <c r="S32">
        <v>1352691406930</v>
      </c>
      <c r="T32">
        <v>150</v>
      </c>
      <c r="U32">
        <v>166</v>
      </c>
      <c r="V32">
        <v>1352691406930</v>
      </c>
      <c r="W32">
        <v>1352691406930</v>
      </c>
    </row>
    <row r="33" spans="1:23">
      <c r="A33" t="b">
        <v>1</v>
      </c>
      <c r="B33">
        <v>1352691406999</v>
      </c>
      <c r="C33">
        <v>1352691406999</v>
      </c>
      <c r="D33">
        <v>1352691407175</v>
      </c>
      <c r="E33">
        <v>1352691407171</v>
      </c>
      <c r="F33">
        <v>1352691407171</v>
      </c>
      <c r="G33">
        <v>1352691407170</v>
      </c>
      <c r="H33">
        <v>1352691407158</v>
      </c>
      <c r="I33">
        <v>1352691406999</v>
      </c>
      <c r="J33">
        <v>1352691406999</v>
      </c>
      <c r="K33">
        <v>1352691406999</v>
      </c>
      <c r="L33">
        <v>1352691407175</v>
      </c>
      <c r="M33">
        <v>1352691407175</v>
      </c>
      <c r="N33">
        <v>1352691406999</v>
      </c>
      <c r="O33">
        <v>0</v>
      </c>
      <c r="P33">
        <v>0</v>
      </c>
      <c r="Q33">
        <v>1352691407000</v>
      </c>
      <c r="R33">
        <v>1352691407158</v>
      </c>
      <c r="S33">
        <v>1352691407158</v>
      </c>
      <c r="T33">
        <v>158</v>
      </c>
      <c r="U33">
        <v>175</v>
      </c>
      <c r="V33">
        <v>1352691407159</v>
      </c>
      <c r="W33">
        <v>1352691407159</v>
      </c>
    </row>
    <row r="34" spans="1:23">
      <c r="A34" t="b">
        <v>1</v>
      </c>
      <c r="B34">
        <v>1352691407216</v>
      </c>
      <c r="C34">
        <v>1352691407216</v>
      </c>
      <c r="D34">
        <v>1352691407385</v>
      </c>
      <c r="E34">
        <v>1352691407382</v>
      </c>
      <c r="F34">
        <v>1352691407381</v>
      </c>
      <c r="G34">
        <v>1352691407380</v>
      </c>
      <c r="H34">
        <v>1352691407369</v>
      </c>
      <c r="I34">
        <v>1352691407216</v>
      </c>
      <c r="J34">
        <v>1352691407216</v>
      </c>
      <c r="K34">
        <v>1352691407216</v>
      </c>
      <c r="L34">
        <v>1352691407385</v>
      </c>
      <c r="M34">
        <v>1352691407385</v>
      </c>
      <c r="N34">
        <v>1352691407216</v>
      </c>
      <c r="O34">
        <v>0</v>
      </c>
      <c r="P34">
        <v>0</v>
      </c>
      <c r="Q34">
        <v>1352691407217</v>
      </c>
      <c r="R34">
        <v>1352691407369</v>
      </c>
      <c r="S34">
        <v>1352691407369</v>
      </c>
      <c r="T34">
        <v>152</v>
      </c>
      <c r="U34">
        <v>168</v>
      </c>
      <c r="V34">
        <v>1352691407369</v>
      </c>
      <c r="W34">
        <v>1352691407369</v>
      </c>
    </row>
    <row r="35" spans="1:23">
      <c r="A35" t="b">
        <v>1</v>
      </c>
      <c r="B35">
        <v>1352691407429</v>
      </c>
      <c r="C35">
        <v>1352691407429</v>
      </c>
      <c r="D35">
        <v>1352691407599</v>
      </c>
      <c r="E35">
        <v>1352691407596</v>
      </c>
      <c r="F35">
        <v>1352691407595</v>
      </c>
      <c r="G35">
        <v>1352691407595</v>
      </c>
      <c r="H35">
        <v>1352691407583</v>
      </c>
      <c r="I35">
        <v>1352691407429</v>
      </c>
      <c r="J35">
        <v>1352691407429</v>
      </c>
      <c r="K35">
        <v>1352691407429</v>
      </c>
      <c r="L35">
        <v>1352691407600</v>
      </c>
      <c r="M35">
        <v>1352691407599</v>
      </c>
      <c r="N35">
        <v>1352691407429</v>
      </c>
      <c r="O35">
        <v>0</v>
      </c>
      <c r="P35">
        <v>0</v>
      </c>
      <c r="Q35">
        <v>1352691407430</v>
      </c>
      <c r="R35">
        <v>1352691407583</v>
      </c>
      <c r="S35">
        <v>1352691407583</v>
      </c>
      <c r="T35">
        <v>153</v>
      </c>
      <c r="U35">
        <v>170</v>
      </c>
      <c r="V35">
        <v>1352691407584</v>
      </c>
      <c r="W35">
        <v>1352691407583</v>
      </c>
    </row>
    <row r="36" spans="1:23">
      <c r="A36" t="b">
        <v>1</v>
      </c>
      <c r="B36">
        <v>1352691407657</v>
      </c>
      <c r="C36">
        <v>1352691407657</v>
      </c>
      <c r="D36">
        <v>1352691407852</v>
      </c>
      <c r="E36">
        <v>1352691407849</v>
      </c>
      <c r="F36">
        <v>1352691407848</v>
      </c>
      <c r="G36">
        <v>1352691407848</v>
      </c>
      <c r="H36">
        <v>1352691407811</v>
      </c>
      <c r="I36">
        <v>1352691407656</v>
      </c>
      <c r="J36">
        <v>1352691407656</v>
      </c>
      <c r="K36">
        <v>1352691407657</v>
      </c>
      <c r="L36">
        <v>1352691407852</v>
      </c>
      <c r="M36">
        <v>1352691407852</v>
      </c>
      <c r="N36">
        <v>1352691407656</v>
      </c>
      <c r="O36">
        <v>0</v>
      </c>
      <c r="P36">
        <v>0</v>
      </c>
      <c r="Q36">
        <v>1352691407657</v>
      </c>
      <c r="R36">
        <v>1352691407810</v>
      </c>
      <c r="S36">
        <v>1352691407810</v>
      </c>
      <c r="T36">
        <v>153</v>
      </c>
      <c r="U36">
        <v>195</v>
      </c>
      <c r="V36">
        <v>1352691407811</v>
      </c>
      <c r="W36">
        <v>1352691407811</v>
      </c>
    </row>
    <row r="37" spans="1:23">
      <c r="A37" t="b">
        <v>1</v>
      </c>
      <c r="B37">
        <v>1352691407897</v>
      </c>
      <c r="C37">
        <v>1352691407897</v>
      </c>
      <c r="D37">
        <v>1352691408067</v>
      </c>
      <c r="E37">
        <v>1352691408063</v>
      </c>
      <c r="F37">
        <v>1352691408063</v>
      </c>
      <c r="G37">
        <v>1352691408062</v>
      </c>
      <c r="H37">
        <v>1352691408052</v>
      </c>
      <c r="I37">
        <v>1352691407897</v>
      </c>
      <c r="J37">
        <v>1352691407897</v>
      </c>
      <c r="K37">
        <v>1352691407897</v>
      </c>
      <c r="L37">
        <v>1352691408067</v>
      </c>
      <c r="M37">
        <v>1352691408067</v>
      </c>
      <c r="N37">
        <v>1352691407897</v>
      </c>
      <c r="O37">
        <v>0</v>
      </c>
      <c r="P37">
        <v>0</v>
      </c>
      <c r="Q37">
        <v>1352691407906</v>
      </c>
      <c r="R37">
        <v>1352691408052</v>
      </c>
      <c r="S37">
        <v>1352691408051</v>
      </c>
      <c r="T37">
        <v>145</v>
      </c>
      <c r="U37">
        <v>161</v>
      </c>
      <c r="V37">
        <v>1352691408052</v>
      </c>
      <c r="W37">
        <v>1352691408052</v>
      </c>
    </row>
    <row r="38" spans="1:23">
      <c r="A38" t="b">
        <v>1</v>
      </c>
      <c r="B38">
        <v>1352691408110</v>
      </c>
      <c r="C38">
        <v>1352691408110</v>
      </c>
      <c r="D38">
        <v>1352691408282</v>
      </c>
      <c r="E38">
        <v>1352691408278</v>
      </c>
      <c r="F38">
        <v>1352691408278</v>
      </c>
      <c r="G38">
        <v>1352691408277</v>
      </c>
      <c r="H38">
        <v>1352691408266</v>
      </c>
      <c r="I38">
        <v>1352691408110</v>
      </c>
      <c r="J38">
        <v>1352691408110</v>
      </c>
      <c r="K38">
        <v>1352691408110</v>
      </c>
      <c r="L38">
        <v>1352691408282</v>
      </c>
      <c r="M38">
        <v>1352691408282</v>
      </c>
      <c r="N38">
        <v>1352691408110</v>
      </c>
      <c r="O38">
        <v>0</v>
      </c>
      <c r="P38">
        <v>0</v>
      </c>
      <c r="Q38">
        <v>1352691408111</v>
      </c>
      <c r="R38">
        <v>1352691408266</v>
      </c>
      <c r="S38">
        <v>1352691408265</v>
      </c>
      <c r="T38">
        <v>154</v>
      </c>
      <c r="U38">
        <v>171</v>
      </c>
      <c r="V38">
        <v>1352691408266</v>
      </c>
      <c r="W38">
        <v>1352691408266</v>
      </c>
    </row>
    <row r="39" spans="1:23">
      <c r="A39" t="b">
        <v>1</v>
      </c>
      <c r="B39">
        <v>1352691408342</v>
      </c>
      <c r="C39">
        <v>1352691408342</v>
      </c>
      <c r="D39">
        <v>1352691408509</v>
      </c>
      <c r="E39">
        <v>1352691408505</v>
      </c>
      <c r="F39">
        <v>1352691408505</v>
      </c>
      <c r="G39">
        <v>1352691408504</v>
      </c>
      <c r="H39">
        <v>1352691408494</v>
      </c>
      <c r="I39">
        <v>1352691408342</v>
      </c>
      <c r="J39">
        <v>1352691408342</v>
      </c>
      <c r="K39">
        <v>1352691408342</v>
      </c>
      <c r="L39">
        <v>1352691408509</v>
      </c>
      <c r="M39">
        <v>1352691408509</v>
      </c>
      <c r="N39">
        <v>1352691408342</v>
      </c>
      <c r="O39">
        <v>0</v>
      </c>
      <c r="P39">
        <v>0</v>
      </c>
      <c r="Q39">
        <v>1352691408343</v>
      </c>
      <c r="R39">
        <v>1352691408494</v>
      </c>
      <c r="S39">
        <v>1352691408494</v>
      </c>
      <c r="T39">
        <v>151</v>
      </c>
      <c r="U39">
        <v>166</v>
      </c>
      <c r="V39">
        <v>1352691408494</v>
      </c>
      <c r="W39">
        <v>1352691408494</v>
      </c>
    </row>
    <row r="40" spans="1:23">
      <c r="A40" t="b">
        <v>1</v>
      </c>
      <c r="B40">
        <v>1352691408551</v>
      </c>
      <c r="C40">
        <v>1352691408551</v>
      </c>
      <c r="D40">
        <v>1352691408726</v>
      </c>
      <c r="E40">
        <v>1352691408722</v>
      </c>
      <c r="F40">
        <v>1352691408722</v>
      </c>
      <c r="G40">
        <v>1352691408721</v>
      </c>
      <c r="H40">
        <v>1352691408710</v>
      </c>
      <c r="I40">
        <v>1352691408551</v>
      </c>
      <c r="J40">
        <v>1352691408551</v>
      </c>
      <c r="K40">
        <v>1352691408551</v>
      </c>
      <c r="L40">
        <v>1352691408726</v>
      </c>
      <c r="M40">
        <v>1352691408726</v>
      </c>
      <c r="N40">
        <v>1352691408551</v>
      </c>
      <c r="O40">
        <v>0</v>
      </c>
      <c r="P40">
        <v>0</v>
      </c>
      <c r="Q40">
        <v>1352691408552</v>
      </c>
      <c r="R40">
        <v>1352691408710</v>
      </c>
      <c r="S40">
        <v>1352691408710</v>
      </c>
      <c r="T40">
        <v>158</v>
      </c>
      <c r="U40">
        <v>174</v>
      </c>
      <c r="V40">
        <v>1352691408710</v>
      </c>
      <c r="W40">
        <v>1352691408710</v>
      </c>
    </row>
    <row r="41" spans="1:23">
      <c r="A41" t="b">
        <v>1</v>
      </c>
      <c r="B41">
        <v>1352691408769</v>
      </c>
      <c r="C41">
        <v>1352691408769</v>
      </c>
      <c r="D41">
        <v>1352691408941</v>
      </c>
      <c r="E41">
        <v>1352691408937</v>
      </c>
      <c r="F41">
        <v>1352691408937</v>
      </c>
      <c r="G41">
        <v>1352691408935</v>
      </c>
      <c r="H41">
        <v>1352691408924</v>
      </c>
      <c r="I41">
        <v>1352691408768</v>
      </c>
      <c r="J41">
        <v>1352691408768</v>
      </c>
      <c r="K41">
        <v>1352691408769</v>
      </c>
      <c r="L41">
        <v>1352691408941</v>
      </c>
      <c r="M41">
        <v>1352691408941</v>
      </c>
      <c r="N41">
        <v>1352691408768</v>
      </c>
      <c r="O41">
        <v>0</v>
      </c>
      <c r="P41">
        <v>0</v>
      </c>
      <c r="Q41">
        <v>1352691408770</v>
      </c>
      <c r="R41">
        <v>1352691408924</v>
      </c>
      <c r="S41">
        <v>1352691408924</v>
      </c>
      <c r="T41">
        <v>154</v>
      </c>
      <c r="U41">
        <v>171</v>
      </c>
      <c r="V41">
        <v>1352691408925</v>
      </c>
      <c r="W41">
        <v>1352691408925</v>
      </c>
    </row>
    <row r="42" spans="1:23">
      <c r="A42" t="b">
        <v>1</v>
      </c>
      <c r="B42">
        <v>1352691409029</v>
      </c>
      <c r="C42">
        <v>1352691409029</v>
      </c>
      <c r="D42">
        <v>1352691409202</v>
      </c>
      <c r="E42">
        <v>1352691409198</v>
      </c>
      <c r="F42">
        <v>1352691409198</v>
      </c>
      <c r="G42">
        <v>1352691409197</v>
      </c>
      <c r="H42">
        <v>1352691409185</v>
      </c>
      <c r="I42">
        <v>1352691409029</v>
      </c>
      <c r="J42">
        <v>1352691409029</v>
      </c>
      <c r="K42">
        <v>1352691409029</v>
      </c>
      <c r="L42">
        <v>1352691409202</v>
      </c>
      <c r="M42">
        <v>1352691409202</v>
      </c>
      <c r="N42">
        <v>1352691409029</v>
      </c>
      <c r="O42">
        <v>0</v>
      </c>
      <c r="P42">
        <v>0</v>
      </c>
      <c r="Q42">
        <v>1352691409030</v>
      </c>
      <c r="R42">
        <v>1352691409185</v>
      </c>
      <c r="S42">
        <v>1352691409185</v>
      </c>
      <c r="T42">
        <v>155</v>
      </c>
      <c r="U42">
        <v>172</v>
      </c>
      <c r="V42">
        <v>1352691409186</v>
      </c>
      <c r="W42">
        <v>1352691409185</v>
      </c>
    </row>
    <row r="43" spans="1:23">
      <c r="A43" t="b">
        <v>1</v>
      </c>
      <c r="B43">
        <v>1352691409244</v>
      </c>
      <c r="C43">
        <v>1352691409244</v>
      </c>
      <c r="D43">
        <v>1352691409412</v>
      </c>
      <c r="E43">
        <v>1352691409409</v>
      </c>
      <c r="F43">
        <v>1352691409408</v>
      </c>
      <c r="G43">
        <v>1352691409407</v>
      </c>
      <c r="H43">
        <v>1352691409396</v>
      </c>
      <c r="I43">
        <v>1352691409244</v>
      </c>
      <c r="J43">
        <v>1352691409244</v>
      </c>
      <c r="K43">
        <v>1352691409244</v>
      </c>
      <c r="L43">
        <v>1352691409412</v>
      </c>
      <c r="M43">
        <v>1352691409412</v>
      </c>
      <c r="N43">
        <v>1352691409244</v>
      </c>
      <c r="O43">
        <v>0</v>
      </c>
      <c r="P43">
        <v>0</v>
      </c>
      <c r="Q43">
        <v>1352691409245</v>
      </c>
      <c r="R43">
        <v>1352691409396</v>
      </c>
      <c r="S43">
        <v>1352691409395</v>
      </c>
      <c r="T43">
        <v>150</v>
      </c>
      <c r="U43">
        <v>167</v>
      </c>
      <c r="V43">
        <v>1352691409396</v>
      </c>
      <c r="W43">
        <v>1352691409396</v>
      </c>
    </row>
    <row r="44" spans="1:23">
      <c r="A44" t="b">
        <v>1</v>
      </c>
      <c r="B44">
        <v>1352691409455</v>
      </c>
      <c r="C44">
        <v>1352691409455</v>
      </c>
      <c r="D44">
        <v>1352691409633</v>
      </c>
      <c r="E44">
        <v>1352691409629</v>
      </c>
      <c r="F44">
        <v>1352691409629</v>
      </c>
      <c r="G44">
        <v>1352691409628</v>
      </c>
      <c r="H44">
        <v>1352691409611</v>
      </c>
      <c r="I44">
        <v>1352691409455</v>
      </c>
      <c r="J44">
        <v>1352691409455</v>
      </c>
      <c r="K44">
        <v>1352691409455</v>
      </c>
      <c r="L44">
        <v>1352691409633</v>
      </c>
      <c r="M44">
        <v>1352691409633</v>
      </c>
      <c r="N44">
        <v>1352691409455</v>
      </c>
      <c r="O44">
        <v>0</v>
      </c>
      <c r="P44">
        <v>0</v>
      </c>
      <c r="Q44">
        <v>1352691409456</v>
      </c>
      <c r="R44">
        <v>1352691409611</v>
      </c>
      <c r="S44">
        <v>1352691409611</v>
      </c>
      <c r="T44">
        <v>155</v>
      </c>
      <c r="U44">
        <v>177</v>
      </c>
      <c r="V44">
        <v>1352691409611</v>
      </c>
      <c r="W44">
        <v>1352691409611</v>
      </c>
    </row>
    <row r="45" spans="1:23">
      <c r="A45" t="b">
        <v>1</v>
      </c>
      <c r="B45">
        <v>1352691409693</v>
      </c>
      <c r="C45">
        <v>1352691409693</v>
      </c>
      <c r="D45">
        <v>1352691409870</v>
      </c>
      <c r="E45">
        <v>1352691409866</v>
      </c>
      <c r="F45">
        <v>1352691409866</v>
      </c>
      <c r="G45">
        <v>1352691409865</v>
      </c>
      <c r="H45">
        <v>1352691409853</v>
      </c>
      <c r="I45">
        <v>1352691409693</v>
      </c>
      <c r="J45">
        <v>1352691409693</v>
      </c>
      <c r="K45">
        <v>1352691409693</v>
      </c>
      <c r="L45">
        <v>1352691409870</v>
      </c>
      <c r="M45">
        <v>1352691409870</v>
      </c>
      <c r="N45">
        <v>1352691409693</v>
      </c>
      <c r="O45">
        <v>0</v>
      </c>
      <c r="P45">
        <v>0</v>
      </c>
      <c r="Q45">
        <v>1352691409694</v>
      </c>
      <c r="R45">
        <v>1352691409840</v>
      </c>
      <c r="S45">
        <v>1352691409840</v>
      </c>
      <c r="T45">
        <v>146</v>
      </c>
      <c r="U45">
        <v>176</v>
      </c>
      <c r="V45">
        <v>1352691409854</v>
      </c>
      <c r="W45">
        <v>1352691409853</v>
      </c>
    </row>
    <row r="46" spans="1:23">
      <c r="A46" t="b">
        <v>1</v>
      </c>
      <c r="B46">
        <v>1352691409912</v>
      </c>
      <c r="C46">
        <v>1352691409912</v>
      </c>
      <c r="D46">
        <v>1352691410084</v>
      </c>
      <c r="E46">
        <v>1352691410080</v>
      </c>
      <c r="F46">
        <v>1352691410080</v>
      </c>
      <c r="G46">
        <v>1352691410079</v>
      </c>
      <c r="H46">
        <v>1352691410067</v>
      </c>
      <c r="I46">
        <v>1352691409912</v>
      </c>
      <c r="J46">
        <v>1352691409912</v>
      </c>
      <c r="K46">
        <v>1352691409912</v>
      </c>
      <c r="L46">
        <v>1352691410084</v>
      </c>
      <c r="M46">
        <v>1352691410084</v>
      </c>
      <c r="N46">
        <v>1352691409912</v>
      </c>
      <c r="O46">
        <v>0</v>
      </c>
      <c r="P46">
        <v>0</v>
      </c>
      <c r="Q46">
        <v>1352691409913</v>
      </c>
      <c r="R46">
        <v>1352691410067</v>
      </c>
      <c r="S46">
        <v>1352691410067</v>
      </c>
      <c r="T46">
        <v>154</v>
      </c>
      <c r="U46">
        <v>171</v>
      </c>
      <c r="V46">
        <v>1352691410068</v>
      </c>
      <c r="W46">
        <v>1352691410067</v>
      </c>
    </row>
    <row r="47" spans="1:23">
      <c r="A47" t="b">
        <v>1</v>
      </c>
      <c r="B47">
        <v>1352691410126</v>
      </c>
      <c r="C47">
        <v>1352691410126</v>
      </c>
      <c r="D47">
        <v>1352691410294</v>
      </c>
      <c r="E47">
        <v>1352691410291</v>
      </c>
      <c r="F47">
        <v>1352691410290</v>
      </c>
      <c r="G47">
        <v>1352691410289</v>
      </c>
      <c r="H47">
        <v>1352691410279</v>
      </c>
      <c r="I47">
        <v>1352691410126</v>
      </c>
      <c r="J47">
        <v>1352691410126</v>
      </c>
      <c r="K47">
        <v>1352691410126</v>
      </c>
      <c r="L47">
        <v>1352691410294</v>
      </c>
      <c r="M47">
        <v>1352691410294</v>
      </c>
      <c r="N47">
        <v>1352691410126</v>
      </c>
      <c r="O47">
        <v>0</v>
      </c>
      <c r="P47">
        <v>0</v>
      </c>
      <c r="Q47">
        <v>1352691410127</v>
      </c>
      <c r="R47">
        <v>1352691410279</v>
      </c>
      <c r="S47">
        <v>1352691410278</v>
      </c>
      <c r="T47">
        <v>151</v>
      </c>
      <c r="U47">
        <v>167</v>
      </c>
      <c r="V47">
        <v>1352691410279</v>
      </c>
      <c r="W47">
        <v>1352691410279</v>
      </c>
    </row>
    <row r="48" spans="1:23">
      <c r="A48" t="b">
        <v>1</v>
      </c>
      <c r="B48">
        <v>1352691410337</v>
      </c>
      <c r="C48">
        <v>1352691410337</v>
      </c>
      <c r="D48">
        <v>1352691410504</v>
      </c>
      <c r="E48">
        <v>1352691410501</v>
      </c>
      <c r="F48">
        <v>1352691410500</v>
      </c>
      <c r="G48">
        <v>1352691410499</v>
      </c>
      <c r="H48">
        <v>1352691410487</v>
      </c>
      <c r="I48">
        <v>1352691410337</v>
      </c>
      <c r="J48">
        <v>1352691410337</v>
      </c>
      <c r="K48">
        <v>1352691410337</v>
      </c>
      <c r="L48">
        <v>1352691410505</v>
      </c>
      <c r="M48">
        <v>1352691410504</v>
      </c>
      <c r="N48">
        <v>1352691410337</v>
      </c>
      <c r="O48">
        <v>0</v>
      </c>
      <c r="P48">
        <v>0</v>
      </c>
      <c r="Q48">
        <v>1352691410338</v>
      </c>
      <c r="R48">
        <v>1352691410487</v>
      </c>
      <c r="S48">
        <v>1352691410487</v>
      </c>
      <c r="T48">
        <v>149</v>
      </c>
      <c r="U48">
        <v>167</v>
      </c>
      <c r="V48">
        <v>1352691410488</v>
      </c>
      <c r="W48">
        <v>1352691410488</v>
      </c>
    </row>
    <row r="49" spans="1:23">
      <c r="A49" t="b">
        <v>1</v>
      </c>
      <c r="B49">
        <v>1352691410588</v>
      </c>
      <c r="C49">
        <v>1352691410588</v>
      </c>
      <c r="D49">
        <v>1352691410756</v>
      </c>
      <c r="E49">
        <v>1352691410753</v>
      </c>
      <c r="F49">
        <v>1352691410752</v>
      </c>
      <c r="G49">
        <v>1352691410752</v>
      </c>
      <c r="H49">
        <v>1352691410740</v>
      </c>
      <c r="I49">
        <v>1352691410588</v>
      </c>
      <c r="J49">
        <v>1352691410588</v>
      </c>
      <c r="K49">
        <v>1352691410588</v>
      </c>
      <c r="L49">
        <v>1352691410756</v>
      </c>
      <c r="M49">
        <v>1352691410756</v>
      </c>
      <c r="N49">
        <v>1352691410588</v>
      </c>
      <c r="O49">
        <v>0</v>
      </c>
      <c r="P49">
        <v>0</v>
      </c>
      <c r="Q49">
        <v>1352691410589</v>
      </c>
      <c r="R49">
        <v>1352691410740</v>
      </c>
      <c r="S49">
        <v>1352691410740</v>
      </c>
      <c r="T49">
        <v>151</v>
      </c>
      <c r="U49">
        <v>167</v>
      </c>
      <c r="V49">
        <v>1352691410741</v>
      </c>
      <c r="W49">
        <v>1352691410740</v>
      </c>
    </row>
    <row r="50" spans="1:23">
      <c r="A50" t="b">
        <v>1</v>
      </c>
      <c r="B50">
        <v>1352691410798</v>
      </c>
      <c r="C50">
        <v>1352691410798</v>
      </c>
      <c r="D50">
        <v>1352691410964</v>
      </c>
      <c r="E50">
        <v>1352691410961</v>
      </c>
      <c r="F50">
        <v>1352691410960</v>
      </c>
      <c r="G50">
        <v>1352691410960</v>
      </c>
      <c r="H50">
        <v>1352691410948</v>
      </c>
      <c r="I50">
        <v>1352691410798</v>
      </c>
      <c r="J50">
        <v>1352691410798</v>
      </c>
      <c r="K50">
        <v>1352691410798</v>
      </c>
      <c r="L50">
        <v>1352691410964</v>
      </c>
      <c r="M50">
        <v>1352691410964</v>
      </c>
      <c r="N50">
        <v>1352691410798</v>
      </c>
      <c r="O50">
        <v>0</v>
      </c>
      <c r="P50">
        <v>0</v>
      </c>
      <c r="Q50">
        <v>1352691410799</v>
      </c>
      <c r="R50">
        <v>1352691410948</v>
      </c>
      <c r="S50">
        <v>1352691410948</v>
      </c>
      <c r="T50">
        <v>149</v>
      </c>
      <c r="U50">
        <v>165</v>
      </c>
      <c r="V50">
        <v>1352691410949</v>
      </c>
      <c r="W50">
        <v>1352691410949</v>
      </c>
    </row>
    <row r="51" spans="1:23">
      <c r="A51" t="b">
        <v>1</v>
      </c>
      <c r="B51">
        <v>1352691411007</v>
      </c>
      <c r="C51">
        <v>1352691411007</v>
      </c>
      <c r="D51">
        <v>1352691411167</v>
      </c>
      <c r="E51">
        <v>1352691411164</v>
      </c>
      <c r="F51">
        <v>1352691411163</v>
      </c>
      <c r="G51">
        <v>1352691411163</v>
      </c>
      <c r="H51">
        <v>1352691411152</v>
      </c>
      <c r="I51">
        <v>1352691411007</v>
      </c>
      <c r="J51">
        <v>1352691411007</v>
      </c>
      <c r="K51">
        <v>1352691411007</v>
      </c>
      <c r="L51">
        <v>1352691411168</v>
      </c>
      <c r="M51">
        <v>1352691411167</v>
      </c>
      <c r="N51">
        <v>1352691411007</v>
      </c>
      <c r="O51">
        <v>0</v>
      </c>
      <c r="P51">
        <v>0</v>
      </c>
      <c r="Q51">
        <v>1352691411008</v>
      </c>
      <c r="R51">
        <v>1352691411152</v>
      </c>
      <c r="S51">
        <v>1352691411152</v>
      </c>
      <c r="T51">
        <v>144</v>
      </c>
      <c r="U51">
        <v>160</v>
      </c>
      <c r="V51">
        <v>1352691411152</v>
      </c>
      <c r="W51">
        <v>1352691411152</v>
      </c>
    </row>
    <row r="52" spans="1:23">
      <c r="T52">
        <f>AVERAGE(T3:T51)</f>
        <v>149.0612244897959</v>
      </c>
      <c r="U52">
        <f>AVERAGE(U3:U51)</f>
        <v>166.57142857142858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topLeftCell="M38" workbookViewId="0">
      <selection activeCell="U52" sqref="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1352691382765</v>
      </c>
      <c r="C2">
        <v>1352691382765</v>
      </c>
      <c r="D2">
        <v>1352691385502</v>
      </c>
      <c r="E2">
        <v>1352691384626</v>
      </c>
      <c r="F2">
        <v>1352691384622</v>
      </c>
      <c r="G2">
        <v>1352691384608</v>
      </c>
      <c r="H2">
        <v>1352691382841</v>
      </c>
      <c r="I2">
        <v>1352691382756</v>
      </c>
      <c r="J2">
        <v>1352691382756</v>
      </c>
      <c r="K2">
        <v>1352691382765</v>
      </c>
      <c r="L2">
        <v>1352691385502</v>
      </c>
      <c r="M2">
        <v>1352691385502</v>
      </c>
      <c r="N2">
        <v>1352691382755</v>
      </c>
      <c r="O2">
        <v>0</v>
      </c>
      <c r="P2">
        <v>0</v>
      </c>
      <c r="Q2">
        <v>1352691382838</v>
      </c>
      <c r="R2">
        <v>1352691382974</v>
      </c>
      <c r="S2">
        <v>1352691382841</v>
      </c>
      <c r="T2">
        <v>1668</v>
      </c>
      <c r="U2">
        <v>2664</v>
      </c>
      <c r="V2">
        <v>0</v>
      </c>
      <c r="W2">
        <v>0</v>
      </c>
    </row>
    <row r="3" spans="1:23">
      <c r="A3" t="b">
        <v>1</v>
      </c>
      <c r="B3">
        <v>1352691385543</v>
      </c>
      <c r="C3">
        <v>1352691385543</v>
      </c>
      <c r="D3">
        <v>1352691385670</v>
      </c>
      <c r="E3">
        <v>1352691385670</v>
      </c>
      <c r="F3">
        <v>1352691385667</v>
      </c>
      <c r="G3">
        <v>1352691385666</v>
      </c>
      <c r="H3">
        <v>1352691385554</v>
      </c>
      <c r="I3">
        <v>1352691385543</v>
      </c>
      <c r="J3">
        <v>1352691385543</v>
      </c>
      <c r="K3">
        <v>1352691385543</v>
      </c>
      <c r="L3">
        <v>1352691385671</v>
      </c>
      <c r="M3">
        <v>1352691385670</v>
      </c>
      <c r="N3">
        <v>1352691385543</v>
      </c>
      <c r="O3">
        <v>0</v>
      </c>
      <c r="P3">
        <v>0</v>
      </c>
      <c r="Q3">
        <v>1352691385551</v>
      </c>
      <c r="R3">
        <v>1352691385664</v>
      </c>
      <c r="S3">
        <v>1352691385554</v>
      </c>
      <c r="T3">
        <v>58</v>
      </c>
      <c r="U3">
        <v>120</v>
      </c>
      <c r="V3">
        <v>1352691385555</v>
      </c>
      <c r="W3">
        <v>1352691385554</v>
      </c>
    </row>
    <row r="4" spans="1:23">
      <c r="A4" t="b">
        <v>1</v>
      </c>
      <c r="B4">
        <v>1352691385713</v>
      </c>
      <c r="C4">
        <v>1352691385713</v>
      </c>
      <c r="D4">
        <v>1352691385829</v>
      </c>
      <c r="E4">
        <v>1352691385829</v>
      </c>
      <c r="F4">
        <v>1352691385826</v>
      </c>
      <c r="G4">
        <v>1352691385825</v>
      </c>
      <c r="H4">
        <v>1352691385725</v>
      </c>
      <c r="I4">
        <v>1352691385713</v>
      </c>
      <c r="J4">
        <v>1352691385713</v>
      </c>
      <c r="K4">
        <v>1352691385713</v>
      </c>
      <c r="L4">
        <v>1352691385830</v>
      </c>
      <c r="M4">
        <v>1352691385829</v>
      </c>
      <c r="N4">
        <v>1352691385713</v>
      </c>
      <c r="O4">
        <v>0</v>
      </c>
      <c r="P4">
        <v>0</v>
      </c>
      <c r="Q4">
        <v>1352691385714</v>
      </c>
      <c r="R4">
        <v>1352691385824</v>
      </c>
      <c r="S4">
        <v>1352691385717</v>
      </c>
      <c r="T4">
        <v>62</v>
      </c>
      <c r="U4">
        <v>116</v>
      </c>
      <c r="V4">
        <v>1352691385726</v>
      </c>
      <c r="W4">
        <v>1352691385726</v>
      </c>
    </row>
    <row r="5" spans="1:23">
      <c r="A5" t="b">
        <v>1</v>
      </c>
      <c r="B5">
        <v>1352691385872</v>
      </c>
      <c r="C5">
        <v>1352691385872</v>
      </c>
      <c r="D5">
        <v>1352691385991</v>
      </c>
      <c r="E5">
        <v>1352691385991</v>
      </c>
      <c r="F5">
        <v>1352691385988</v>
      </c>
      <c r="G5">
        <v>1352691385987</v>
      </c>
      <c r="H5">
        <v>1352691385884</v>
      </c>
      <c r="I5">
        <v>1352691385872</v>
      </c>
      <c r="J5">
        <v>1352691385872</v>
      </c>
      <c r="K5">
        <v>1352691385872</v>
      </c>
      <c r="L5">
        <v>1352691385991</v>
      </c>
      <c r="M5">
        <v>1352691385991</v>
      </c>
      <c r="N5">
        <v>1352691385872</v>
      </c>
      <c r="O5">
        <v>0</v>
      </c>
      <c r="P5">
        <v>0</v>
      </c>
      <c r="Q5">
        <v>1352691385873</v>
      </c>
      <c r="R5">
        <v>1352691385985</v>
      </c>
      <c r="S5">
        <v>1352691385876</v>
      </c>
      <c r="T5">
        <v>63</v>
      </c>
      <c r="U5">
        <v>118</v>
      </c>
      <c r="V5">
        <v>1352691385884</v>
      </c>
      <c r="W5">
        <v>1352691385884</v>
      </c>
    </row>
    <row r="6" spans="1:23">
      <c r="A6" t="b">
        <v>1</v>
      </c>
      <c r="B6">
        <v>1352691386033</v>
      </c>
      <c r="C6">
        <v>1352691386033</v>
      </c>
      <c r="D6">
        <v>1352691386151</v>
      </c>
      <c r="E6">
        <v>1352691386150</v>
      </c>
      <c r="F6">
        <v>1352691386147</v>
      </c>
      <c r="G6">
        <v>1352691386146</v>
      </c>
      <c r="H6">
        <v>1352691386036</v>
      </c>
      <c r="I6">
        <v>1352691386033</v>
      </c>
      <c r="J6">
        <v>1352691386033</v>
      </c>
      <c r="K6">
        <v>1352691386033</v>
      </c>
      <c r="L6">
        <v>1352691386151</v>
      </c>
      <c r="M6">
        <v>1352691386151</v>
      </c>
      <c r="N6">
        <v>1352691386033</v>
      </c>
      <c r="O6">
        <v>0</v>
      </c>
      <c r="P6">
        <v>0</v>
      </c>
      <c r="Q6">
        <v>1352691386034</v>
      </c>
      <c r="R6">
        <v>1352691386145</v>
      </c>
      <c r="S6">
        <v>1352691386036</v>
      </c>
      <c r="T6">
        <v>60</v>
      </c>
      <c r="U6">
        <v>117</v>
      </c>
      <c r="V6">
        <v>1352691386036</v>
      </c>
      <c r="W6">
        <v>1352691386036</v>
      </c>
    </row>
    <row r="7" spans="1:23">
      <c r="A7" t="b">
        <v>1</v>
      </c>
      <c r="B7">
        <v>1352691386193</v>
      </c>
      <c r="C7">
        <v>1352691386193</v>
      </c>
      <c r="D7">
        <v>1352691386308</v>
      </c>
      <c r="E7">
        <v>1352691386308</v>
      </c>
      <c r="F7">
        <v>1352691386305</v>
      </c>
      <c r="G7">
        <v>1352691386304</v>
      </c>
      <c r="H7">
        <v>1352691386206</v>
      </c>
      <c r="I7">
        <v>1352691386193</v>
      </c>
      <c r="J7">
        <v>1352691386193</v>
      </c>
      <c r="K7">
        <v>1352691386193</v>
      </c>
      <c r="L7">
        <v>1352691386309</v>
      </c>
      <c r="M7">
        <v>1352691386309</v>
      </c>
      <c r="N7">
        <v>1352691386193</v>
      </c>
      <c r="O7">
        <v>0</v>
      </c>
      <c r="P7">
        <v>0</v>
      </c>
      <c r="Q7">
        <v>1352691386194</v>
      </c>
      <c r="R7">
        <v>1352691386301</v>
      </c>
      <c r="S7">
        <v>1352691386197</v>
      </c>
      <c r="T7">
        <v>62</v>
      </c>
      <c r="U7">
        <v>115</v>
      </c>
      <c r="V7">
        <v>1352691386206</v>
      </c>
      <c r="W7">
        <v>1352691386206</v>
      </c>
    </row>
    <row r="8" spans="1:23">
      <c r="A8" t="b">
        <v>1</v>
      </c>
      <c r="B8">
        <v>1352691386355</v>
      </c>
      <c r="C8">
        <v>1352691386355</v>
      </c>
      <c r="D8">
        <v>1352691386470</v>
      </c>
      <c r="E8">
        <v>1352691386470</v>
      </c>
      <c r="F8">
        <v>1352691386467</v>
      </c>
      <c r="G8">
        <v>1352691386465</v>
      </c>
      <c r="H8">
        <v>1352691386359</v>
      </c>
      <c r="I8">
        <v>1352691386355</v>
      </c>
      <c r="J8">
        <v>1352691386355</v>
      </c>
      <c r="K8">
        <v>1352691386355</v>
      </c>
      <c r="L8">
        <v>1352691386471</v>
      </c>
      <c r="M8">
        <v>1352691386470</v>
      </c>
      <c r="N8">
        <v>1352691386355</v>
      </c>
      <c r="O8">
        <v>0</v>
      </c>
      <c r="P8">
        <v>0</v>
      </c>
      <c r="Q8">
        <v>1352691386356</v>
      </c>
      <c r="R8">
        <v>1352691386464</v>
      </c>
      <c r="S8">
        <v>1352691386358</v>
      </c>
      <c r="T8">
        <v>63</v>
      </c>
      <c r="U8">
        <v>115</v>
      </c>
      <c r="V8">
        <v>1352691386359</v>
      </c>
      <c r="W8">
        <v>1352691386359</v>
      </c>
    </row>
    <row r="9" spans="1:23">
      <c r="A9" t="b">
        <v>1</v>
      </c>
      <c r="B9">
        <v>1352691386514</v>
      </c>
      <c r="C9">
        <v>1352691386514</v>
      </c>
      <c r="D9">
        <v>1352691386635</v>
      </c>
      <c r="E9">
        <v>1352691386635</v>
      </c>
      <c r="F9">
        <v>1352691386632</v>
      </c>
      <c r="G9">
        <v>1352691386631</v>
      </c>
      <c r="H9">
        <v>1352691386517</v>
      </c>
      <c r="I9">
        <v>1352691386513</v>
      </c>
      <c r="J9">
        <v>1352691386513</v>
      </c>
      <c r="K9">
        <v>1352691386514</v>
      </c>
      <c r="L9">
        <v>1352691386635</v>
      </c>
      <c r="M9">
        <v>1352691386635</v>
      </c>
      <c r="N9">
        <v>1352691386513</v>
      </c>
      <c r="O9">
        <v>0</v>
      </c>
      <c r="P9">
        <v>0</v>
      </c>
      <c r="Q9">
        <v>1352691386514</v>
      </c>
      <c r="R9">
        <v>1352691386629</v>
      </c>
      <c r="S9">
        <v>1352691386517</v>
      </c>
      <c r="T9">
        <v>63</v>
      </c>
      <c r="U9">
        <v>121</v>
      </c>
      <c r="V9">
        <v>1352691386518</v>
      </c>
      <c r="W9">
        <v>1352691386517</v>
      </c>
    </row>
    <row r="10" spans="1:23">
      <c r="A10" t="b">
        <v>1</v>
      </c>
      <c r="B10">
        <v>1352691386678</v>
      </c>
      <c r="C10">
        <v>1352691386678</v>
      </c>
      <c r="D10">
        <v>1352691386793</v>
      </c>
      <c r="E10">
        <v>1352691386793</v>
      </c>
      <c r="F10">
        <v>1352691386790</v>
      </c>
      <c r="G10">
        <v>1352691386788</v>
      </c>
      <c r="H10">
        <v>1352691386681</v>
      </c>
      <c r="I10">
        <v>1352691386677</v>
      </c>
      <c r="J10">
        <v>1352691386677</v>
      </c>
      <c r="K10">
        <v>1352691386678</v>
      </c>
      <c r="L10">
        <v>1352691386793</v>
      </c>
      <c r="M10">
        <v>1352691386793</v>
      </c>
      <c r="N10">
        <v>1352691386677</v>
      </c>
      <c r="O10">
        <v>0</v>
      </c>
      <c r="P10">
        <v>0</v>
      </c>
      <c r="Q10">
        <v>1352691386678</v>
      </c>
      <c r="R10">
        <v>1352691386786</v>
      </c>
      <c r="S10">
        <v>1352691386681</v>
      </c>
      <c r="T10">
        <v>63</v>
      </c>
      <c r="U10">
        <v>115</v>
      </c>
      <c r="V10">
        <v>1352691386681</v>
      </c>
      <c r="W10">
        <v>1352691386681</v>
      </c>
    </row>
    <row r="11" spans="1:23">
      <c r="A11" t="b">
        <v>1</v>
      </c>
      <c r="B11">
        <v>1352691386842</v>
      </c>
      <c r="C11">
        <v>1352691386842</v>
      </c>
      <c r="D11">
        <v>1352691386965</v>
      </c>
      <c r="E11">
        <v>1352691386965</v>
      </c>
      <c r="F11">
        <v>1352691386961</v>
      </c>
      <c r="G11">
        <v>1352691386961</v>
      </c>
      <c r="H11">
        <v>1352691386853</v>
      </c>
      <c r="I11">
        <v>1352691386842</v>
      </c>
      <c r="J11">
        <v>1352691386842</v>
      </c>
      <c r="K11">
        <v>1352691386842</v>
      </c>
      <c r="L11">
        <v>1352691386965</v>
      </c>
      <c r="M11">
        <v>1352691386965</v>
      </c>
      <c r="N11">
        <v>1352691386842</v>
      </c>
      <c r="O11">
        <v>0</v>
      </c>
      <c r="P11">
        <v>0</v>
      </c>
      <c r="Q11">
        <v>1352691386850</v>
      </c>
      <c r="R11">
        <v>1352691386959</v>
      </c>
      <c r="S11">
        <v>1352691386853</v>
      </c>
      <c r="T11">
        <v>54</v>
      </c>
      <c r="U11">
        <v>115</v>
      </c>
      <c r="V11">
        <v>1352691386854</v>
      </c>
      <c r="W11">
        <v>1352691386853</v>
      </c>
    </row>
    <row r="12" spans="1:23">
      <c r="A12" t="b">
        <v>1</v>
      </c>
      <c r="B12">
        <v>1352691387007</v>
      </c>
      <c r="C12">
        <v>1352691387007</v>
      </c>
      <c r="D12">
        <v>1352691387126</v>
      </c>
      <c r="E12">
        <v>1352691387126</v>
      </c>
      <c r="F12">
        <v>1352691387123</v>
      </c>
      <c r="G12">
        <v>1352691387122</v>
      </c>
      <c r="H12">
        <v>1352691387010</v>
      </c>
      <c r="I12">
        <v>1352691387007</v>
      </c>
      <c r="J12">
        <v>1352691387007</v>
      </c>
      <c r="K12">
        <v>1352691387007</v>
      </c>
      <c r="L12">
        <v>1352691387127</v>
      </c>
      <c r="M12">
        <v>1352691387126</v>
      </c>
      <c r="N12">
        <v>1352691387007</v>
      </c>
      <c r="O12">
        <v>0</v>
      </c>
      <c r="P12">
        <v>0</v>
      </c>
      <c r="Q12">
        <v>1352691387008</v>
      </c>
      <c r="R12">
        <v>1352691387119</v>
      </c>
      <c r="S12">
        <v>1352691387010</v>
      </c>
      <c r="T12">
        <v>60</v>
      </c>
      <c r="U12">
        <v>119</v>
      </c>
      <c r="V12">
        <v>1352691387011</v>
      </c>
      <c r="W12">
        <v>1352691387010</v>
      </c>
    </row>
    <row r="13" spans="1:23">
      <c r="A13" t="b">
        <v>1</v>
      </c>
      <c r="B13">
        <v>1352691387169</v>
      </c>
      <c r="C13">
        <v>1352691387169</v>
      </c>
      <c r="D13">
        <v>1352691387284</v>
      </c>
      <c r="E13">
        <v>1352691387284</v>
      </c>
      <c r="F13">
        <v>1352691387281</v>
      </c>
      <c r="G13">
        <v>1352691387280</v>
      </c>
      <c r="H13">
        <v>1352691387173</v>
      </c>
      <c r="I13">
        <v>1352691387169</v>
      </c>
      <c r="J13">
        <v>1352691387169</v>
      </c>
      <c r="K13">
        <v>1352691387169</v>
      </c>
      <c r="L13">
        <v>1352691387284</v>
      </c>
      <c r="M13">
        <v>1352691387284</v>
      </c>
      <c r="N13">
        <v>1352691387169</v>
      </c>
      <c r="O13">
        <v>0</v>
      </c>
      <c r="P13">
        <v>0</v>
      </c>
      <c r="Q13">
        <v>1352691387170</v>
      </c>
      <c r="R13">
        <v>1352691387278</v>
      </c>
      <c r="S13">
        <v>1352691387173</v>
      </c>
      <c r="T13">
        <v>58</v>
      </c>
      <c r="U13">
        <v>114</v>
      </c>
      <c r="V13">
        <v>1352691387173</v>
      </c>
      <c r="W13">
        <v>1352691387173</v>
      </c>
    </row>
    <row r="14" spans="1:23">
      <c r="A14" t="b">
        <v>1</v>
      </c>
      <c r="B14">
        <v>1352691387326</v>
      </c>
      <c r="C14">
        <v>1352691387326</v>
      </c>
      <c r="D14">
        <v>1352691387439</v>
      </c>
      <c r="E14">
        <v>1352691387439</v>
      </c>
      <c r="F14">
        <v>1352691387436</v>
      </c>
      <c r="G14">
        <v>1352691387435</v>
      </c>
      <c r="H14">
        <v>1352691387340</v>
      </c>
      <c r="I14">
        <v>1352691387326</v>
      </c>
      <c r="J14">
        <v>1352691387326</v>
      </c>
      <c r="K14">
        <v>1352691387326</v>
      </c>
      <c r="L14">
        <v>1352691387440</v>
      </c>
      <c r="M14">
        <v>1352691387439</v>
      </c>
      <c r="N14">
        <v>1352691387326</v>
      </c>
      <c r="O14">
        <v>0</v>
      </c>
      <c r="P14">
        <v>0</v>
      </c>
      <c r="Q14">
        <v>1352691387327</v>
      </c>
      <c r="R14">
        <v>1352691387432</v>
      </c>
      <c r="S14">
        <v>1352691387330</v>
      </c>
      <c r="T14">
        <v>65</v>
      </c>
      <c r="U14">
        <v>113</v>
      </c>
      <c r="V14">
        <v>1352691387340</v>
      </c>
      <c r="W14">
        <v>1352691387340</v>
      </c>
    </row>
    <row r="15" spans="1:23">
      <c r="A15" t="b">
        <v>1</v>
      </c>
      <c r="B15">
        <v>1352691387482</v>
      </c>
      <c r="C15">
        <v>1352691387482</v>
      </c>
      <c r="D15">
        <v>1352691387605</v>
      </c>
      <c r="E15">
        <v>1352691387604</v>
      </c>
      <c r="F15">
        <v>1352691387601</v>
      </c>
      <c r="G15">
        <v>1352691387599</v>
      </c>
      <c r="H15">
        <v>1352691387494</v>
      </c>
      <c r="I15">
        <v>1352691387482</v>
      </c>
      <c r="J15">
        <v>1352691387482</v>
      </c>
      <c r="K15">
        <v>1352691387482</v>
      </c>
      <c r="L15">
        <v>1352691387605</v>
      </c>
      <c r="M15">
        <v>1352691387605</v>
      </c>
      <c r="N15">
        <v>1352691387482</v>
      </c>
      <c r="O15">
        <v>0</v>
      </c>
      <c r="P15">
        <v>0</v>
      </c>
      <c r="Q15">
        <v>1352691387483</v>
      </c>
      <c r="R15">
        <v>1352691387595</v>
      </c>
      <c r="S15">
        <v>1352691387486</v>
      </c>
      <c r="T15">
        <v>70</v>
      </c>
      <c r="U15">
        <v>122</v>
      </c>
      <c r="V15">
        <v>1352691387494</v>
      </c>
      <c r="W15">
        <v>1352691387494</v>
      </c>
    </row>
    <row r="16" spans="1:23">
      <c r="A16" t="b">
        <v>1</v>
      </c>
      <c r="B16">
        <v>1352691387647</v>
      </c>
      <c r="C16">
        <v>1352691387647</v>
      </c>
      <c r="D16">
        <v>1352691387759</v>
      </c>
      <c r="E16">
        <v>1352691387759</v>
      </c>
      <c r="F16">
        <v>1352691387756</v>
      </c>
      <c r="G16">
        <v>1352691387755</v>
      </c>
      <c r="H16">
        <v>1352691387650</v>
      </c>
      <c r="I16">
        <v>1352691387647</v>
      </c>
      <c r="J16">
        <v>1352691387647</v>
      </c>
      <c r="K16">
        <v>1352691387647</v>
      </c>
      <c r="L16">
        <v>1352691387760</v>
      </c>
      <c r="M16">
        <v>1352691387759</v>
      </c>
      <c r="N16">
        <v>1352691387647</v>
      </c>
      <c r="O16">
        <v>0</v>
      </c>
      <c r="P16">
        <v>0</v>
      </c>
      <c r="Q16">
        <v>1352691387648</v>
      </c>
      <c r="R16">
        <v>1352691387754</v>
      </c>
      <c r="S16">
        <v>1352691387650</v>
      </c>
      <c r="T16">
        <v>60</v>
      </c>
      <c r="U16">
        <v>112</v>
      </c>
      <c r="V16">
        <v>1352691387651</v>
      </c>
      <c r="W16">
        <v>1352691387650</v>
      </c>
    </row>
    <row r="17" spans="1:23">
      <c r="A17" t="b">
        <v>1</v>
      </c>
      <c r="B17">
        <v>1352691387802</v>
      </c>
      <c r="C17">
        <v>1352691387802</v>
      </c>
      <c r="D17">
        <v>1352691387921</v>
      </c>
      <c r="E17">
        <v>1352691387921</v>
      </c>
      <c r="F17">
        <v>1352691387918</v>
      </c>
      <c r="G17">
        <v>1352691387917</v>
      </c>
      <c r="H17">
        <v>1352691387805</v>
      </c>
      <c r="I17">
        <v>1352691387802</v>
      </c>
      <c r="J17">
        <v>1352691387802</v>
      </c>
      <c r="K17">
        <v>1352691387802</v>
      </c>
      <c r="L17">
        <v>1352691387922</v>
      </c>
      <c r="M17">
        <v>1352691387921</v>
      </c>
      <c r="N17">
        <v>1352691387802</v>
      </c>
      <c r="O17">
        <v>0</v>
      </c>
      <c r="P17">
        <v>0</v>
      </c>
      <c r="Q17">
        <v>1352691387803</v>
      </c>
      <c r="R17">
        <v>1352691387914</v>
      </c>
      <c r="S17">
        <v>1352691387805</v>
      </c>
      <c r="T17">
        <v>63</v>
      </c>
      <c r="U17">
        <v>119</v>
      </c>
      <c r="V17">
        <v>1352691387806</v>
      </c>
      <c r="W17">
        <v>1352691387805</v>
      </c>
    </row>
    <row r="18" spans="1:23">
      <c r="A18" t="b">
        <v>1</v>
      </c>
      <c r="B18">
        <v>1352691387965</v>
      </c>
      <c r="C18">
        <v>1352691387965</v>
      </c>
      <c r="D18">
        <v>1352691388084</v>
      </c>
      <c r="E18">
        <v>1352691388084</v>
      </c>
      <c r="F18">
        <v>1352691388081</v>
      </c>
      <c r="G18">
        <v>1352691388080</v>
      </c>
      <c r="H18">
        <v>1352691387975</v>
      </c>
      <c r="I18">
        <v>1352691387965</v>
      </c>
      <c r="J18">
        <v>1352691387965</v>
      </c>
      <c r="K18">
        <v>1352691387965</v>
      </c>
      <c r="L18">
        <v>1352691388085</v>
      </c>
      <c r="M18">
        <v>1352691388085</v>
      </c>
      <c r="N18">
        <v>1352691387965</v>
      </c>
      <c r="O18">
        <v>0</v>
      </c>
      <c r="P18">
        <v>0</v>
      </c>
      <c r="Q18">
        <v>1352691387967</v>
      </c>
      <c r="R18">
        <v>1352691388076</v>
      </c>
      <c r="S18">
        <v>1352691387969</v>
      </c>
      <c r="T18">
        <v>66</v>
      </c>
      <c r="U18">
        <v>118</v>
      </c>
      <c r="V18">
        <v>1352691387976</v>
      </c>
      <c r="W18">
        <v>1352691387976</v>
      </c>
    </row>
    <row r="19" spans="1:23">
      <c r="A19" t="b">
        <v>1</v>
      </c>
      <c r="B19">
        <v>1352691388127</v>
      </c>
      <c r="C19">
        <v>1352691388127</v>
      </c>
      <c r="D19">
        <v>1352691388246</v>
      </c>
      <c r="E19">
        <v>1352691388246</v>
      </c>
      <c r="F19">
        <v>1352691388243</v>
      </c>
      <c r="G19">
        <v>1352691388242</v>
      </c>
      <c r="H19">
        <v>1352691388130</v>
      </c>
      <c r="I19">
        <v>1352691388127</v>
      </c>
      <c r="J19">
        <v>1352691388127</v>
      </c>
      <c r="K19">
        <v>1352691388127</v>
      </c>
      <c r="L19">
        <v>1352691388247</v>
      </c>
      <c r="M19">
        <v>1352691388246</v>
      </c>
      <c r="N19">
        <v>1352691388127</v>
      </c>
      <c r="O19">
        <v>0</v>
      </c>
      <c r="P19">
        <v>0</v>
      </c>
      <c r="Q19">
        <v>1352691388128</v>
      </c>
      <c r="R19">
        <v>1352691388238</v>
      </c>
      <c r="S19">
        <v>1352691388130</v>
      </c>
      <c r="T19">
        <v>64</v>
      </c>
      <c r="U19">
        <v>119</v>
      </c>
      <c r="V19">
        <v>1352691388131</v>
      </c>
      <c r="W19">
        <v>1352691388130</v>
      </c>
    </row>
    <row r="20" spans="1:23">
      <c r="A20" t="b">
        <v>1</v>
      </c>
      <c r="B20">
        <v>1352691388288</v>
      </c>
      <c r="C20">
        <v>1352691388288</v>
      </c>
      <c r="D20">
        <v>1352691388559</v>
      </c>
      <c r="E20">
        <v>1352691388559</v>
      </c>
      <c r="F20">
        <v>1352691388555</v>
      </c>
      <c r="G20">
        <v>1352691388548</v>
      </c>
      <c r="H20">
        <v>1352691388476</v>
      </c>
      <c r="I20">
        <v>1352691388288</v>
      </c>
      <c r="J20">
        <v>1352691388288</v>
      </c>
      <c r="K20">
        <v>1352691388288</v>
      </c>
      <c r="L20">
        <v>1352691388559</v>
      </c>
      <c r="M20">
        <v>1352691388559</v>
      </c>
      <c r="N20">
        <v>1352691388288</v>
      </c>
      <c r="O20">
        <v>0</v>
      </c>
      <c r="P20">
        <v>0</v>
      </c>
      <c r="Q20">
        <v>1352691388296</v>
      </c>
      <c r="R20">
        <v>1352691388403</v>
      </c>
      <c r="S20">
        <v>1352691388299</v>
      </c>
      <c r="T20">
        <v>226</v>
      </c>
      <c r="U20">
        <v>263</v>
      </c>
      <c r="V20">
        <v>1352691388477</v>
      </c>
      <c r="W20">
        <v>1352691388476</v>
      </c>
    </row>
    <row r="21" spans="1:23">
      <c r="A21" t="b">
        <v>1</v>
      </c>
      <c r="B21">
        <v>1352691388606</v>
      </c>
      <c r="C21">
        <v>1352691388606</v>
      </c>
      <c r="D21">
        <v>1352691388727</v>
      </c>
      <c r="E21">
        <v>1352691388726</v>
      </c>
      <c r="F21">
        <v>1352691388723</v>
      </c>
      <c r="G21">
        <v>1352691388722</v>
      </c>
      <c r="H21">
        <v>1352691388610</v>
      </c>
      <c r="I21">
        <v>1352691388606</v>
      </c>
      <c r="J21">
        <v>1352691388606</v>
      </c>
      <c r="K21">
        <v>1352691388606</v>
      </c>
      <c r="L21">
        <v>1352691388727</v>
      </c>
      <c r="M21">
        <v>1352691388727</v>
      </c>
      <c r="N21">
        <v>1352691388606</v>
      </c>
      <c r="O21">
        <v>0</v>
      </c>
      <c r="P21">
        <v>0</v>
      </c>
      <c r="Q21">
        <v>1352691388607</v>
      </c>
      <c r="R21">
        <v>1352691388717</v>
      </c>
      <c r="S21">
        <v>1352691388610</v>
      </c>
      <c r="T21">
        <v>64</v>
      </c>
      <c r="U21">
        <v>120</v>
      </c>
      <c r="V21">
        <v>1352691388610</v>
      </c>
      <c r="W21">
        <v>1352691388610</v>
      </c>
    </row>
    <row r="22" spans="1:23">
      <c r="A22" t="b">
        <v>1</v>
      </c>
      <c r="B22">
        <v>1352691388770</v>
      </c>
      <c r="C22">
        <v>1352691388770</v>
      </c>
      <c r="D22">
        <v>1352691388889</v>
      </c>
      <c r="E22">
        <v>1352691388889</v>
      </c>
      <c r="F22">
        <v>1352691388886</v>
      </c>
      <c r="G22">
        <v>1352691388885</v>
      </c>
      <c r="H22">
        <v>1352691388783</v>
      </c>
      <c r="I22">
        <v>1352691388770</v>
      </c>
      <c r="J22">
        <v>1352691388770</v>
      </c>
      <c r="K22">
        <v>1352691388770</v>
      </c>
      <c r="L22">
        <v>1352691388890</v>
      </c>
      <c r="M22">
        <v>1352691388889</v>
      </c>
      <c r="N22">
        <v>1352691388770</v>
      </c>
      <c r="O22">
        <v>0</v>
      </c>
      <c r="P22">
        <v>0</v>
      </c>
      <c r="Q22">
        <v>1352691388771</v>
      </c>
      <c r="R22">
        <v>1352691388882</v>
      </c>
      <c r="S22">
        <v>1352691388775</v>
      </c>
      <c r="T22">
        <v>64</v>
      </c>
      <c r="U22">
        <v>119</v>
      </c>
      <c r="V22">
        <v>1352691388784</v>
      </c>
      <c r="W22">
        <v>1352691388783</v>
      </c>
    </row>
    <row r="23" spans="1:23">
      <c r="A23" t="b">
        <v>1</v>
      </c>
      <c r="B23">
        <v>1352691388932</v>
      </c>
      <c r="C23">
        <v>1352691388932</v>
      </c>
      <c r="D23">
        <v>1352691389045</v>
      </c>
      <c r="E23">
        <v>1352691389044</v>
      </c>
      <c r="F23">
        <v>1352691389041</v>
      </c>
      <c r="G23">
        <v>1352691389040</v>
      </c>
      <c r="H23">
        <v>1352691388944</v>
      </c>
      <c r="I23">
        <v>1352691388932</v>
      </c>
      <c r="J23">
        <v>1352691388932</v>
      </c>
      <c r="K23">
        <v>1352691388932</v>
      </c>
      <c r="L23">
        <v>1352691389045</v>
      </c>
      <c r="M23">
        <v>1352691389045</v>
      </c>
      <c r="N23">
        <v>1352691388932</v>
      </c>
      <c r="O23">
        <v>0</v>
      </c>
      <c r="P23">
        <v>0</v>
      </c>
      <c r="Q23">
        <v>1352691388933</v>
      </c>
      <c r="R23">
        <v>1352691389039</v>
      </c>
      <c r="S23">
        <v>1352691388936</v>
      </c>
      <c r="T23">
        <v>59</v>
      </c>
      <c r="U23">
        <v>112</v>
      </c>
      <c r="V23">
        <v>1352691388945</v>
      </c>
      <c r="W23">
        <v>1352691388945</v>
      </c>
    </row>
    <row r="24" spans="1:23">
      <c r="A24" t="b">
        <v>1</v>
      </c>
      <c r="B24">
        <v>1352691389086</v>
      </c>
      <c r="C24">
        <v>1352691389086</v>
      </c>
      <c r="D24">
        <v>1352691389205</v>
      </c>
      <c r="E24">
        <v>1352691389205</v>
      </c>
      <c r="F24">
        <v>1352691389202</v>
      </c>
      <c r="G24">
        <v>1352691389201</v>
      </c>
      <c r="H24">
        <v>1352691389090</v>
      </c>
      <c r="I24">
        <v>1352691389086</v>
      </c>
      <c r="J24">
        <v>1352691389086</v>
      </c>
      <c r="K24">
        <v>1352691389086</v>
      </c>
      <c r="L24">
        <v>1352691389206</v>
      </c>
      <c r="M24">
        <v>1352691389205</v>
      </c>
      <c r="N24">
        <v>1352691389086</v>
      </c>
      <c r="O24">
        <v>0</v>
      </c>
      <c r="P24">
        <v>0</v>
      </c>
      <c r="Q24">
        <v>1352691389087</v>
      </c>
      <c r="R24">
        <v>1352691389199</v>
      </c>
      <c r="S24">
        <v>1352691389090</v>
      </c>
      <c r="T24">
        <v>65</v>
      </c>
      <c r="U24">
        <v>119</v>
      </c>
      <c r="V24">
        <v>1352691389090</v>
      </c>
      <c r="W24">
        <v>1352691389090</v>
      </c>
    </row>
    <row r="25" spans="1:23">
      <c r="A25" t="b">
        <v>1</v>
      </c>
      <c r="B25">
        <v>1352691389249</v>
      </c>
      <c r="C25">
        <v>1352691389249</v>
      </c>
      <c r="D25">
        <v>1352691389362</v>
      </c>
      <c r="E25">
        <v>1352691389362</v>
      </c>
      <c r="F25">
        <v>1352691389359</v>
      </c>
      <c r="G25">
        <v>1352691389358</v>
      </c>
      <c r="H25">
        <v>1352691389252</v>
      </c>
      <c r="I25">
        <v>1352691389249</v>
      </c>
      <c r="J25">
        <v>1352691389249</v>
      </c>
      <c r="K25">
        <v>1352691389249</v>
      </c>
      <c r="L25">
        <v>1352691389362</v>
      </c>
      <c r="M25">
        <v>1352691389362</v>
      </c>
      <c r="N25">
        <v>1352691389249</v>
      </c>
      <c r="O25">
        <v>0</v>
      </c>
      <c r="P25">
        <v>0</v>
      </c>
      <c r="Q25">
        <v>1352691389250</v>
      </c>
      <c r="R25">
        <v>1352691389355</v>
      </c>
      <c r="S25">
        <v>1352691389252</v>
      </c>
      <c r="T25">
        <v>60</v>
      </c>
      <c r="U25">
        <v>112</v>
      </c>
      <c r="V25">
        <v>1352691389253</v>
      </c>
      <c r="W25">
        <v>1352691389252</v>
      </c>
    </row>
    <row r="26" spans="1:23">
      <c r="A26" t="b">
        <v>1</v>
      </c>
      <c r="B26">
        <v>1352691389417</v>
      </c>
      <c r="C26">
        <v>1352691389417</v>
      </c>
      <c r="D26">
        <v>1352691389548</v>
      </c>
      <c r="E26">
        <v>1352691389548</v>
      </c>
      <c r="F26">
        <v>1352691389544</v>
      </c>
      <c r="G26">
        <v>1352691389543</v>
      </c>
      <c r="H26">
        <v>1352691389420</v>
      </c>
      <c r="I26">
        <v>1352691389416</v>
      </c>
      <c r="J26">
        <v>1352691389416</v>
      </c>
      <c r="K26">
        <v>1352691389417</v>
      </c>
      <c r="L26">
        <v>1352691389549</v>
      </c>
      <c r="M26">
        <v>1352691389548</v>
      </c>
      <c r="N26">
        <v>1352691389416</v>
      </c>
      <c r="O26">
        <v>0</v>
      </c>
      <c r="P26">
        <v>0</v>
      </c>
      <c r="Q26">
        <v>1352691389417</v>
      </c>
      <c r="R26">
        <v>1352691389540</v>
      </c>
      <c r="S26">
        <v>1352691389420</v>
      </c>
      <c r="T26">
        <v>65</v>
      </c>
      <c r="U26">
        <v>132</v>
      </c>
      <c r="V26">
        <v>1352691389421</v>
      </c>
      <c r="W26">
        <v>1352691389420</v>
      </c>
    </row>
    <row r="27" spans="1:23">
      <c r="A27" t="b">
        <v>1</v>
      </c>
      <c r="B27">
        <v>1352691389600</v>
      </c>
      <c r="C27">
        <v>1352691389600</v>
      </c>
      <c r="D27">
        <v>1352691389724</v>
      </c>
      <c r="E27">
        <v>1352691389724</v>
      </c>
      <c r="F27">
        <v>1352691389721</v>
      </c>
      <c r="G27">
        <v>1352691389720</v>
      </c>
      <c r="H27">
        <v>1352691389607</v>
      </c>
      <c r="I27">
        <v>1352691389600</v>
      </c>
      <c r="J27">
        <v>1352691389600</v>
      </c>
      <c r="K27">
        <v>1352691389600</v>
      </c>
      <c r="L27">
        <v>1352691389725</v>
      </c>
      <c r="M27">
        <v>1352691389724</v>
      </c>
      <c r="N27">
        <v>1352691389600</v>
      </c>
      <c r="O27">
        <v>0</v>
      </c>
      <c r="P27">
        <v>0</v>
      </c>
      <c r="Q27">
        <v>1352691389601</v>
      </c>
      <c r="R27">
        <v>1352691389719</v>
      </c>
      <c r="S27">
        <v>1352691389604</v>
      </c>
      <c r="T27">
        <v>70</v>
      </c>
      <c r="U27">
        <v>124</v>
      </c>
      <c r="V27">
        <v>1352691389608</v>
      </c>
      <c r="W27">
        <v>1352691389607</v>
      </c>
    </row>
    <row r="28" spans="1:23">
      <c r="A28" t="b">
        <v>1</v>
      </c>
      <c r="B28">
        <v>1352691389767</v>
      </c>
      <c r="C28">
        <v>1352691389767</v>
      </c>
      <c r="D28">
        <v>1352691389883</v>
      </c>
      <c r="E28">
        <v>1352691389882</v>
      </c>
      <c r="F28">
        <v>1352691389879</v>
      </c>
      <c r="G28">
        <v>1352691389878</v>
      </c>
      <c r="H28">
        <v>1352691389770</v>
      </c>
      <c r="I28">
        <v>1352691389767</v>
      </c>
      <c r="J28">
        <v>1352691389767</v>
      </c>
      <c r="K28">
        <v>1352691389767</v>
      </c>
      <c r="L28">
        <v>1352691389883</v>
      </c>
      <c r="M28">
        <v>1352691389883</v>
      </c>
      <c r="N28">
        <v>1352691389767</v>
      </c>
      <c r="O28">
        <v>0</v>
      </c>
      <c r="P28">
        <v>0</v>
      </c>
      <c r="Q28">
        <v>1352691389768</v>
      </c>
      <c r="R28">
        <v>1352691389873</v>
      </c>
      <c r="S28">
        <v>1352691389770</v>
      </c>
      <c r="T28">
        <v>62</v>
      </c>
      <c r="U28">
        <v>115</v>
      </c>
      <c r="V28">
        <v>1352691389771</v>
      </c>
      <c r="W28">
        <v>1352691389770</v>
      </c>
    </row>
    <row r="29" spans="1:23">
      <c r="A29" t="b">
        <v>1</v>
      </c>
      <c r="B29">
        <v>1352691389928</v>
      </c>
      <c r="C29">
        <v>1352691389928</v>
      </c>
      <c r="D29">
        <v>1352691390051</v>
      </c>
      <c r="E29">
        <v>1352691390051</v>
      </c>
      <c r="F29">
        <v>1352691390048</v>
      </c>
      <c r="G29">
        <v>1352691390047</v>
      </c>
      <c r="H29">
        <v>1352691389939</v>
      </c>
      <c r="I29">
        <v>1352691389928</v>
      </c>
      <c r="J29">
        <v>1352691389928</v>
      </c>
      <c r="K29">
        <v>1352691389928</v>
      </c>
      <c r="L29">
        <v>1352691390052</v>
      </c>
      <c r="M29">
        <v>1352691390051</v>
      </c>
      <c r="N29">
        <v>1352691389928</v>
      </c>
      <c r="O29">
        <v>0</v>
      </c>
      <c r="P29">
        <v>0</v>
      </c>
      <c r="Q29">
        <v>1352691389937</v>
      </c>
      <c r="R29">
        <v>1352691390046</v>
      </c>
      <c r="S29">
        <v>1352691389939</v>
      </c>
      <c r="T29">
        <v>58</v>
      </c>
      <c r="U29">
        <v>115</v>
      </c>
      <c r="V29">
        <v>1352691389940</v>
      </c>
      <c r="W29">
        <v>1352691389940</v>
      </c>
    </row>
    <row r="30" spans="1:23">
      <c r="A30" t="b">
        <v>1</v>
      </c>
      <c r="B30">
        <v>1352691390094</v>
      </c>
      <c r="C30">
        <v>1352691390094</v>
      </c>
      <c r="D30">
        <v>1352691390238</v>
      </c>
      <c r="E30">
        <v>1352691390238</v>
      </c>
      <c r="F30">
        <v>1352691390235</v>
      </c>
      <c r="G30">
        <v>1352691390234</v>
      </c>
      <c r="H30">
        <v>1352691390106</v>
      </c>
      <c r="I30">
        <v>1352691390094</v>
      </c>
      <c r="J30">
        <v>1352691390094</v>
      </c>
      <c r="K30">
        <v>1352691390094</v>
      </c>
      <c r="L30">
        <v>1352691390238</v>
      </c>
      <c r="M30">
        <v>1352691390238</v>
      </c>
      <c r="N30">
        <v>1352691390094</v>
      </c>
      <c r="O30">
        <v>0</v>
      </c>
      <c r="P30">
        <v>0</v>
      </c>
      <c r="Q30">
        <v>1352691390095</v>
      </c>
      <c r="R30">
        <v>1352691390207</v>
      </c>
      <c r="S30">
        <v>1352691390098</v>
      </c>
      <c r="T30">
        <v>98</v>
      </c>
      <c r="U30">
        <v>143</v>
      </c>
      <c r="V30">
        <v>1352691390107</v>
      </c>
      <c r="W30">
        <v>1352691390106</v>
      </c>
    </row>
    <row r="31" spans="1:23">
      <c r="A31" t="b">
        <v>1</v>
      </c>
      <c r="B31">
        <v>1352691390280</v>
      </c>
      <c r="C31">
        <v>1352691390280</v>
      </c>
      <c r="D31">
        <v>1352691390416</v>
      </c>
      <c r="E31">
        <v>1352691390416</v>
      </c>
      <c r="F31">
        <v>1352691390410</v>
      </c>
      <c r="G31">
        <v>1352691390409</v>
      </c>
      <c r="H31">
        <v>1352691390295</v>
      </c>
      <c r="I31">
        <v>1352691390280</v>
      </c>
      <c r="J31">
        <v>1352691390280</v>
      </c>
      <c r="K31">
        <v>1352691390280</v>
      </c>
      <c r="L31">
        <v>1352691390416</v>
      </c>
      <c r="M31">
        <v>1352691390416</v>
      </c>
      <c r="N31">
        <v>1352691390280</v>
      </c>
      <c r="O31">
        <v>0</v>
      </c>
      <c r="P31">
        <v>0</v>
      </c>
      <c r="Q31">
        <v>1352691390281</v>
      </c>
      <c r="R31">
        <v>1352691390394</v>
      </c>
      <c r="S31">
        <v>1352691390284</v>
      </c>
      <c r="T31">
        <v>86</v>
      </c>
      <c r="U31">
        <v>135</v>
      </c>
      <c r="V31">
        <v>1352691390295</v>
      </c>
      <c r="W31">
        <v>1352691390295</v>
      </c>
    </row>
    <row r="32" spans="1:23">
      <c r="A32" t="b">
        <v>1</v>
      </c>
      <c r="B32">
        <v>1352691390458</v>
      </c>
      <c r="C32">
        <v>1352691390458</v>
      </c>
      <c r="D32">
        <v>1352691390592</v>
      </c>
      <c r="E32">
        <v>1352691390592</v>
      </c>
      <c r="F32">
        <v>1352691390589</v>
      </c>
      <c r="G32">
        <v>1352691390588</v>
      </c>
      <c r="H32">
        <v>1352691390471</v>
      </c>
      <c r="I32">
        <v>1352691390458</v>
      </c>
      <c r="J32">
        <v>1352691390458</v>
      </c>
      <c r="K32">
        <v>1352691390458</v>
      </c>
      <c r="L32">
        <v>1352691390592</v>
      </c>
      <c r="M32">
        <v>1352691390592</v>
      </c>
      <c r="N32">
        <v>1352691390458</v>
      </c>
      <c r="O32">
        <v>0</v>
      </c>
      <c r="P32">
        <v>0</v>
      </c>
      <c r="Q32">
        <v>1352691390468</v>
      </c>
      <c r="R32">
        <v>1352691390577</v>
      </c>
      <c r="S32">
        <v>1352691390470</v>
      </c>
      <c r="T32">
        <v>73</v>
      </c>
      <c r="U32">
        <v>124</v>
      </c>
      <c r="V32">
        <v>1352691390471</v>
      </c>
      <c r="W32">
        <v>1352691390471</v>
      </c>
    </row>
    <row r="33" spans="1:23">
      <c r="A33" t="b">
        <v>1</v>
      </c>
      <c r="B33">
        <v>1352691390634</v>
      </c>
      <c r="C33">
        <v>1352691390634</v>
      </c>
      <c r="D33">
        <v>1352691390770</v>
      </c>
      <c r="E33">
        <v>1352691390770</v>
      </c>
      <c r="F33">
        <v>1352691390767</v>
      </c>
      <c r="G33">
        <v>1352691390766</v>
      </c>
      <c r="H33">
        <v>1352691390648</v>
      </c>
      <c r="I33">
        <v>1352691390634</v>
      </c>
      <c r="J33">
        <v>1352691390634</v>
      </c>
      <c r="K33">
        <v>1352691390634</v>
      </c>
      <c r="L33">
        <v>1352691390771</v>
      </c>
      <c r="M33">
        <v>1352691390770</v>
      </c>
      <c r="N33">
        <v>1352691390634</v>
      </c>
      <c r="O33">
        <v>0</v>
      </c>
      <c r="P33">
        <v>0</v>
      </c>
      <c r="Q33">
        <v>1352691390635</v>
      </c>
      <c r="R33">
        <v>1352691390751</v>
      </c>
      <c r="S33">
        <v>1352691390638</v>
      </c>
      <c r="T33">
        <v>85</v>
      </c>
      <c r="U33">
        <v>136</v>
      </c>
      <c r="V33">
        <v>1352691390648</v>
      </c>
      <c r="W33">
        <v>1352691390648</v>
      </c>
    </row>
    <row r="34" spans="1:23">
      <c r="A34" t="b">
        <v>1</v>
      </c>
      <c r="B34">
        <v>1352691390812</v>
      </c>
      <c r="C34">
        <v>1352691390812</v>
      </c>
      <c r="D34">
        <v>1352691390939</v>
      </c>
      <c r="E34">
        <v>1352691390938</v>
      </c>
      <c r="F34">
        <v>1352691390935</v>
      </c>
      <c r="G34">
        <v>1352691390934</v>
      </c>
      <c r="H34">
        <v>1352691390824</v>
      </c>
      <c r="I34">
        <v>1352691390812</v>
      </c>
      <c r="J34">
        <v>1352691390812</v>
      </c>
      <c r="K34">
        <v>1352691390812</v>
      </c>
      <c r="L34">
        <v>1352691390939</v>
      </c>
      <c r="M34">
        <v>1352691390939</v>
      </c>
      <c r="N34">
        <v>1352691390812</v>
      </c>
      <c r="O34">
        <v>0</v>
      </c>
      <c r="P34">
        <v>0</v>
      </c>
      <c r="Q34">
        <v>1352691390821</v>
      </c>
      <c r="R34">
        <v>1352691390926</v>
      </c>
      <c r="S34">
        <v>1352691390823</v>
      </c>
      <c r="T34">
        <v>70</v>
      </c>
      <c r="U34">
        <v>118</v>
      </c>
      <c r="V34">
        <v>1352691390824</v>
      </c>
      <c r="W34">
        <v>1352691390824</v>
      </c>
    </row>
    <row r="35" spans="1:23">
      <c r="A35" t="b">
        <v>1</v>
      </c>
      <c r="B35">
        <v>1352691390980</v>
      </c>
      <c r="C35">
        <v>1352691390980</v>
      </c>
      <c r="D35">
        <v>1352691391111</v>
      </c>
      <c r="E35">
        <v>1352691391111</v>
      </c>
      <c r="F35">
        <v>1352691391108</v>
      </c>
      <c r="G35">
        <v>1352691391107</v>
      </c>
      <c r="H35">
        <v>1352691390983</v>
      </c>
      <c r="I35">
        <v>1352691390980</v>
      </c>
      <c r="J35">
        <v>1352691390980</v>
      </c>
      <c r="K35">
        <v>1352691390980</v>
      </c>
      <c r="L35">
        <v>1352691391112</v>
      </c>
      <c r="M35">
        <v>1352691391111</v>
      </c>
      <c r="N35">
        <v>1352691390980</v>
      </c>
      <c r="O35">
        <v>0</v>
      </c>
      <c r="P35">
        <v>0</v>
      </c>
      <c r="Q35">
        <v>1352691390981</v>
      </c>
      <c r="R35">
        <v>1352691391099</v>
      </c>
      <c r="S35">
        <v>1352691390983</v>
      </c>
      <c r="T35">
        <v>79</v>
      </c>
      <c r="U35">
        <v>131</v>
      </c>
      <c r="V35">
        <v>1352691390984</v>
      </c>
      <c r="W35">
        <v>1352691390983</v>
      </c>
    </row>
    <row r="36" spans="1:23">
      <c r="A36" t="b">
        <v>1</v>
      </c>
      <c r="B36">
        <v>1352691391154</v>
      </c>
      <c r="C36">
        <v>1352691391154</v>
      </c>
      <c r="D36">
        <v>1352691391290</v>
      </c>
      <c r="E36">
        <v>1352691391289</v>
      </c>
      <c r="F36">
        <v>1352691391286</v>
      </c>
      <c r="G36">
        <v>1352691391285</v>
      </c>
      <c r="H36">
        <v>1352691391167</v>
      </c>
      <c r="I36">
        <v>1352691391154</v>
      </c>
      <c r="J36">
        <v>1352691391154</v>
      </c>
      <c r="K36">
        <v>1352691391154</v>
      </c>
      <c r="L36">
        <v>1352691391290</v>
      </c>
      <c r="M36">
        <v>1352691391290</v>
      </c>
      <c r="N36">
        <v>1352691391154</v>
      </c>
      <c r="O36">
        <v>0</v>
      </c>
      <c r="P36">
        <v>0</v>
      </c>
      <c r="Q36">
        <v>1352691391164</v>
      </c>
      <c r="R36">
        <v>1352691391277</v>
      </c>
      <c r="S36">
        <v>1352691391166</v>
      </c>
      <c r="T36">
        <v>79</v>
      </c>
      <c r="U36">
        <v>126</v>
      </c>
      <c r="V36">
        <v>1352691391167</v>
      </c>
      <c r="W36">
        <v>1352691391167</v>
      </c>
    </row>
    <row r="37" spans="1:23">
      <c r="A37" t="b">
        <v>1</v>
      </c>
      <c r="B37">
        <v>1352691391338</v>
      </c>
      <c r="C37">
        <v>1352691391338</v>
      </c>
      <c r="D37">
        <v>1352691391473</v>
      </c>
      <c r="E37">
        <v>1352691391473</v>
      </c>
      <c r="F37">
        <v>1352691391470</v>
      </c>
      <c r="G37">
        <v>1352691391469</v>
      </c>
      <c r="H37">
        <v>1352691391349</v>
      </c>
      <c r="I37">
        <v>1352691391337</v>
      </c>
      <c r="J37">
        <v>1352691391337</v>
      </c>
      <c r="K37">
        <v>1352691391338</v>
      </c>
      <c r="L37">
        <v>1352691391474</v>
      </c>
      <c r="M37">
        <v>1352691391473</v>
      </c>
      <c r="N37">
        <v>1352691391337</v>
      </c>
      <c r="O37">
        <v>0</v>
      </c>
      <c r="P37">
        <v>0</v>
      </c>
      <c r="Q37">
        <v>1352691391346</v>
      </c>
      <c r="R37">
        <v>1352691391455</v>
      </c>
      <c r="S37">
        <v>1352691391349</v>
      </c>
      <c r="T37">
        <v>81</v>
      </c>
      <c r="U37">
        <v>128</v>
      </c>
      <c r="V37">
        <v>1352691391349</v>
      </c>
      <c r="W37">
        <v>1352691391349</v>
      </c>
    </row>
    <row r="38" spans="1:23">
      <c r="A38" t="b">
        <v>1</v>
      </c>
      <c r="B38">
        <v>1352691391515</v>
      </c>
      <c r="C38">
        <v>1352691391515</v>
      </c>
      <c r="D38">
        <v>1352691391647</v>
      </c>
      <c r="E38">
        <v>1352691391647</v>
      </c>
      <c r="F38">
        <v>1352691391644</v>
      </c>
      <c r="G38">
        <v>1352691391642</v>
      </c>
      <c r="H38">
        <v>1352691391528</v>
      </c>
      <c r="I38">
        <v>1352691391515</v>
      </c>
      <c r="J38">
        <v>1352691391515</v>
      </c>
      <c r="K38">
        <v>1352691391515</v>
      </c>
      <c r="L38">
        <v>1352691391648</v>
      </c>
      <c r="M38">
        <v>1352691391647</v>
      </c>
      <c r="N38">
        <v>1352691391515</v>
      </c>
      <c r="O38">
        <v>0</v>
      </c>
      <c r="P38">
        <v>0</v>
      </c>
      <c r="Q38">
        <v>1352691391516</v>
      </c>
      <c r="R38">
        <v>1352691391627</v>
      </c>
      <c r="S38">
        <v>1352691391518</v>
      </c>
      <c r="T38">
        <v>86</v>
      </c>
      <c r="U38">
        <v>132</v>
      </c>
      <c r="V38">
        <v>1352691391528</v>
      </c>
      <c r="W38">
        <v>1352691391528</v>
      </c>
    </row>
    <row r="39" spans="1:23">
      <c r="A39" t="b">
        <v>1</v>
      </c>
      <c r="B39">
        <v>1352691391690</v>
      </c>
      <c r="C39">
        <v>1352691391690</v>
      </c>
      <c r="D39">
        <v>1352691391816</v>
      </c>
      <c r="E39">
        <v>1352691391816</v>
      </c>
      <c r="F39">
        <v>1352691391812</v>
      </c>
      <c r="G39">
        <v>1352691391811</v>
      </c>
      <c r="H39">
        <v>1352691391704</v>
      </c>
      <c r="I39">
        <v>1352691391690</v>
      </c>
      <c r="J39">
        <v>1352691391690</v>
      </c>
      <c r="K39">
        <v>1352691391690</v>
      </c>
      <c r="L39">
        <v>1352691391817</v>
      </c>
      <c r="M39">
        <v>1352691391816</v>
      </c>
      <c r="N39">
        <v>1352691391690</v>
      </c>
      <c r="O39">
        <v>0</v>
      </c>
      <c r="P39">
        <v>0</v>
      </c>
      <c r="Q39">
        <v>1352691391691</v>
      </c>
      <c r="R39">
        <v>1352691391801</v>
      </c>
      <c r="S39">
        <v>1352691391694</v>
      </c>
      <c r="T39">
        <v>80</v>
      </c>
      <c r="U39">
        <v>126</v>
      </c>
      <c r="V39">
        <v>1352691391704</v>
      </c>
      <c r="W39">
        <v>1352691391704</v>
      </c>
    </row>
    <row r="40" spans="1:23">
      <c r="A40" t="b">
        <v>1</v>
      </c>
      <c r="B40">
        <v>1352691391859</v>
      </c>
      <c r="C40">
        <v>1352691391859</v>
      </c>
      <c r="D40">
        <v>1352691392005</v>
      </c>
      <c r="E40">
        <v>1352691392005</v>
      </c>
      <c r="F40">
        <v>1352691392002</v>
      </c>
      <c r="G40">
        <v>1352691392000</v>
      </c>
      <c r="H40">
        <v>1352691391874</v>
      </c>
      <c r="I40">
        <v>1352691391859</v>
      </c>
      <c r="J40">
        <v>1352691391859</v>
      </c>
      <c r="K40">
        <v>1352691391859</v>
      </c>
      <c r="L40">
        <v>1352691392005</v>
      </c>
      <c r="M40">
        <v>1352691392005</v>
      </c>
      <c r="N40">
        <v>1352691391859</v>
      </c>
      <c r="O40">
        <v>0</v>
      </c>
      <c r="P40">
        <v>0</v>
      </c>
      <c r="Q40">
        <v>1352691391860</v>
      </c>
      <c r="R40">
        <v>1352691391971</v>
      </c>
      <c r="S40">
        <v>1352691391863</v>
      </c>
      <c r="T40">
        <v>96</v>
      </c>
      <c r="U40">
        <v>145</v>
      </c>
      <c r="V40">
        <v>1352691391875</v>
      </c>
      <c r="W40">
        <v>1352691391874</v>
      </c>
    </row>
    <row r="41" spans="1:23">
      <c r="A41" t="b">
        <v>1</v>
      </c>
      <c r="B41">
        <v>1352691392054</v>
      </c>
      <c r="C41">
        <v>1352691392054</v>
      </c>
      <c r="D41">
        <v>1352691392253</v>
      </c>
      <c r="E41">
        <v>1352691392252</v>
      </c>
      <c r="F41">
        <v>1352691392249</v>
      </c>
      <c r="G41">
        <v>1352691392241</v>
      </c>
      <c r="H41">
        <v>1352691392057</v>
      </c>
      <c r="I41">
        <v>1352691392054</v>
      </c>
      <c r="J41">
        <v>1352691392054</v>
      </c>
      <c r="K41">
        <v>1352691392054</v>
      </c>
      <c r="L41">
        <v>1352691392253</v>
      </c>
      <c r="M41">
        <v>1352691392253</v>
      </c>
      <c r="N41">
        <v>1352691392054</v>
      </c>
      <c r="O41">
        <v>0</v>
      </c>
      <c r="P41">
        <v>0</v>
      </c>
      <c r="Q41">
        <v>1352691392055</v>
      </c>
      <c r="R41">
        <v>1352691392158</v>
      </c>
      <c r="S41">
        <v>1352691392057</v>
      </c>
      <c r="T41">
        <v>159</v>
      </c>
      <c r="U41">
        <v>198</v>
      </c>
      <c r="V41">
        <v>1352691392058</v>
      </c>
      <c r="W41">
        <v>1352691392058</v>
      </c>
    </row>
    <row r="42" spans="1:23">
      <c r="A42" t="b">
        <v>1</v>
      </c>
      <c r="B42">
        <v>1352691392298</v>
      </c>
      <c r="C42">
        <v>1352691392298</v>
      </c>
      <c r="D42">
        <v>1352691392433</v>
      </c>
      <c r="E42">
        <v>1352691392433</v>
      </c>
      <c r="F42">
        <v>1352691392430</v>
      </c>
      <c r="G42">
        <v>1352691392429</v>
      </c>
      <c r="H42">
        <v>1352691392310</v>
      </c>
      <c r="I42">
        <v>1352691392298</v>
      </c>
      <c r="J42">
        <v>1352691392298</v>
      </c>
      <c r="K42">
        <v>1352691392298</v>
      </c>
      <c r="L42">
        <v>1352691392434</v>
      </c>
      <c r="M42">
        <v>1352691392433</v>
      </c>
      <c r="N42">
        <v>1352691392298</v>
      </c>
      <c r="O42">
        <v>0</v>
      </c>
      <c r="P42">
        <v>0</v>
      </c>
      <c r="Q42">
        <v>1352691392307</v>
      </c>
      <c r="R42">
        <v>1352691392418</v>
      </c>
      <c r="S42">
        <v>1352691392310</v>
      </c>
      <c r="T42">
        <v>76</v>
      </c>
      <c r="U42">
        <v>127</v>
      </c>
      <c r="V42">
        <v>1352691392310</v>
      </c>
      <c r="W42">
        <v>1352691392310</v>
      </c>
    </row>
    <row r="43" spans="1:23">
      <c r="A43" t="b">
        <v>1</v>
      </c>
      <c r="B43">
        <v>1352691392479</v>
      </c>
      <c r="C43">
        <v>1352691392479</v>
      </c>
      <c r="D43">
        <v>1352691392619</v>
      </c>
      <c r="E43">
        <v>1352691392619</v>
      </c>
      <c r="F43">
        <v>1352691392615</v>
      </c>
      <c r="G43">
        <v>1352691392614</v>
      </c>
      <c r="H43">
        <v>1352691392493</v>
      </c>
      <c r="I43">
        <v>1352691392479</v>
      </c>
      <c r="J43">
        <v>1352691392479</v>
      </c>
      <c r="K43">
        <v>1352691392479</v>
      </c>
      <c r="L43">
        <v>1352691392619</v>
      </c>
      <c r="M43">
        <v>1352691392619</v>
      </c>
      <c r="N43">
        <v>1352691392479</v>
      </c>
      <c r="O43">
        <v>0</v>
      </c>
      <c r="P43">
        <v>0</v>
      </c>
      <c r="Q43">
        <v>1352691392481</v>
      </c>
      <c r="R43">
        <v>1352691392595</v>
      </c>
      <c r="S43">
        <v>1352691392484</v>
      </c>
      <c r="T43">
        <v>90</v>
      </c>
      <c r="U43">
        <v>138</v>
      </c>
      <c r="V43">
        <v>1352691392493</v>
      </c>
      <c r="W43">
        <v>1352691392493</v>
      </c>
    </row>
    <row r="44" spans="1:23">
      <c r="A44" t="b">
        <v>1</v>
      </c>
      <c r="B44">
        <v>1352691392663</v>
      </c>
      <c r="C44">
        <v>1352691392663</v>
      </c>
      <c r="D44">
        <v>1352691392797</v>
      </c>
      <c r="E44">
        <v>1352691392797</v>
      </c>
      <c r="F44">
        <v>1352691392794</v>
      </c>
      <c r="G44">
        <v>1352691392793</v>
      </c>
      <c r="H44">
        <v>1352691392687</v>
      </c>
      <c r="I44">
        <v>1352691392663</v>
      </c>
      <c r="J44">
        <v>1352691392663</v>
      </c>
      <c r="K44">
        <v>1352691392663</v>
      </c>
      <c r="L44">
        <v>1352691392798</v>
      </c>
      <c r="M44">
        <v>1352691392797</v>
      </c>
      <c r="N44">
        <v>1352691392663</v>
      </c>
      <c r="O44">
        <v>0</v>
      </c>
      <c r="P44">
        <v>0</v>
      </c>
      <c r="Q44">
        <v>1352691392664</v>
      </c>
      <c r="R44">
        <v>1352691392773</v>
      </c>
      <c r="S44">
        <v>1352691392667</v>
      </c>
      <c r="T44">
        <v>89</v>
      </c>
      <c r="U44">
        <v>134</v>
      </c>
      <c r="V44">
        <v>1352691392688</v>
      </c>
      <c r="W44">
        <v>1352691392688</v>
      </c>
    </row>
    <row r="45" spans="1:23">
      <c r="A45" t="b">
        <v>1</v>
      </c>
      <c r="B45">
        <v>1352691392877</v>
      </c>
      <c r="C45">
        <v>1352691392877</v>
      </c>
      <c r="D45">
        <v>1352691393020</v>
      </c>
      <c r="E45">
        <v>1352691393020</v>
      </c>
      <c r="F45">
        <v>1352691393016</v>
      </c>
      <c r="G45">
        <v>1352691392994</v>
      </c>
      <c r="H45">
        <v>1352691392881</v>
      </c>
      <c r="I45">
        <v>1352691392877</v>
      </c>
      <c r="J45">
        <v>1352691392877</v>
      </c>
      <c r="K45">
        <v>1352691392877</v>
      </c>
      <c r="L45">
        <v>1352691393020</v>
      </c>
      <c r="M45">
        <v>1352691393020</v>
      </c>
      <c r="N45">
        <v>1352691392877</v>
      </c>
      <c r="O45">
        <v>0</v>
      </c>
      <c r="P45">
        <v>0</v>
      </c>
      <c r="Q45">
        <v>1352691392878</v>
      </c>
      <c r="R45">
        <v>1352691392989</v>
      </c>
      <c r="S45">
        <v>1352691392881</v>
      </c>
      <c r="T45">
        <v>66</v>
      </c>
      <c r="U45">
        <v>142</v>
      </c>
      <c r="V45">
        <v>1352691392881</v>
      </c>
      <c r="W45">
        <v>1352691392881</v>
      </c>
    </row>
    <row r="46" spans="1:23">
      <c r="A46" t="b">
        <v>1</v>
      </c>
      <c r="B46">
        <v>1352691393063</v>
      </c>
      <c r="C46">
        <v>1352691393063</v>
      </c>
      <c r="D46">
        <v>1352691393202</v>
      </c>
      <c r="E46">
        <v>1352691393202</v>
      </c>
      <c r="F46">
        <v>1352691393199</v>
      </c>
      <c r="G46">
        <v>1352691393198</v>
      </c>
      <c r="H46">
        <v>1352691393067</v>
      </c>
      <c r="I46">
        <v>1352691393063</v>
      </c>
      <c r="J46">
        <v>1352691393063</v>
      </c>
      <c r="K46">
        <v>1352691393063</v>
      </c>
      <c r="L46">
        <v>1352691393203</v>
      </c>
      <c r="M46">
        <v>1352691393203</v>
      </c>
      <c r="N46">
        <v>1352691393063</v>
      </c>
      <c r="O46">
        <v>0</v>
      </c>
      <c r="P46">
        <v>0</v>
      </c>
      <c r="Q46">
        <v>1352691393064</v>
      </c>
      <c r="R46">
        <v>1352691393172</v>
      </c>
      <c r="S46">
        <v>1352691393067</v>
      </c>
      <c r="T46">
        <v>62</v>
      </c>
      <c r="U46">
        <v>139</v>
      </c>
      <c r="V46">
        <v>1352691393067</v>
      </c>
      <c r="W46">
        <v>1352691393067</v>
      </c>
    </row>
    <row r="47" spans="1:23">
      <c r="A47" t="b">
        <v>1</v>
      </c>
      <c r="B47">
        <v>1352691393249</v>
      </c>
      <c r="C47">
        <v>1352691393249</v>
      </c>
      <c r="D47">
        <v>1352691393411</v>
      </c>
      <c r="E47">
        <v>1352691393411</v>
      </c>
      <c r="F47">
        <v>1352691393408</v>
      </c>
      <c r="G47">
        <v>1352691393406</v>
      </c>
      <c r="H47">
        <v>1352691393252</v>
      </c>
      <c r="I47">
        <v>1352691393249</v>
      </c>
      <c r="J47">
        <v>1352691393249</v>
      </c>
      <c r="K47">
        <v>1352691393249</v>
      </c>
      <c r="L47">
        <v>1352691393411</v>
      </c>
      <c r="M47">
        <v>1352691393411</v>
      </c>
      <c r="N47">
        <v>1352691393249</v>
      </c>
      <c r="O47">
        <v>0</v>
      </c>
      <c r="P47">
        <v>0</v>
      </c>
      <c r="Q47">
        <v>1352691393250</v>
      </c>
      <c r="R47">
        <v>1352691393367</v>
      </c>
      <c r="S47">
        <v>1352691393252</v>
      </c>
      <c r="T47">
        <v>69</v>
      </c>
      <c r="U47">
        <v>161</v>
      </c>
      <c r="V47">
        <v>1352691393253</v>
      </c>
      <c r="W47">
        <v>1352691393252</v>
      </c>
    </row>
    <row r="48" spans="1:23">
      <c r="A48" t="b">
        <v>1</v>
      </c>
      <c r="B48">
        <v>1352691393457</v>
      </c>
      <c r="C48">
        <v>1352691393457</v>
      </c>
      <c r="D48">
        <v>1352691393587</v>
      </c>
      <c r="E48">
        <v>1352691393587</v>
      </c>
      <c r="F48">
        <v>1352691393584</v>
      </c>
      <c r="G48">
        <v>1352691393583</v>
      </c>
      <c r="H48">
        <v>1352691393469</v>
      </c>
      <c r="I48">
        <v>1352691393457</v>
      </c>
      <c r="J48">
        <v>1352691393457</v>
      </c>
      <c r="K48">
        <v>1352691393457</v>
      </c>
      <c r="L48">
        <v>1352691393588</v>
      </c>
      <c r="M48">
        <v>1352691393587</v>
      </c>
      <c r="N48">
        <v>1352691393457</v>
      </c>
      <c r="O48">
        <v>0</v>
      </c>
      <c r="P48">
        <v>0</v>
      </c>
      <c r="Q48">
        <v>1352691393467</v>
      </c>
      <c r="R48">
        <v>1352691393574</v>
      </c>
      <c r="S48">
        <v>1352691393469</v>
      </c>
      <c r="T48">
        <v>51</v>
      </c>
      <c r="U48">
        <v>121</v>
      </c>
      <c r="V48">
        <v>1352691393470</v>
      </c>
      <c r="W48">
        <v>1352691393469</v>
      </c>
    </row>
    <row r="49" spans="1:23">
      <c r="A49" t="b">
        <v>1</v>
      </c>
      <c r="B49">
        <v>1352691393632</v>
      </c>
      <c r="C49">
        <v>1352691393632</v>
      </c>
      <c r="D49">
        <v>1352691393771</v>
      </c>
      <c r="E49">
        <v>1352691393771</v>
      </c>
      <c r="F49">
        <v>1352691393767</v>
      </c>
      <c r="G49">
        <v>1352691393763</v>
      </c>
      <c r="H49">
        <v>1352691393647</v>
      </c>
      <c r="I49">
        <v>1352691393632</v>
      </c>
      <c r="J49">
        <v>1352691393632</v>
      </c>
      <c r="K49">
        <v>1352691393632</v>
      </c>
      <c r="L49">
        <v>1352691393772</v>
      </c>
      <c r="M49">
        <v>1352691393771</v>
      </c>
      <c r="N49">
        <v>1352691393632</v>
      </c>
      <c r="O49">
        <v>0</v>
      </c>
      <c r="P49">
        <v>0</v>
      </c>
      <c r="Q49">
        <v>1352691393633</v>
      </c>
      <c r="R49">
        <v>1352691393742</v>
      </c>
      <c r="S49">
        <v>1352691393636</v>
      </c>
      <c r="T49">
        <v>61</v>
      </c>
      <c r="U49">
        <v>139</v>
      </c>
      <c r="V49">
        <v>1352691393648</v>
      </c>
      <c r="W49">
        <v>1352691393647</v>
      </c>
    </row>
    <row r="50" spans="1:23">
      <c r="A50" t="b">
        <v>1</v>
      </c>
      <c r="B50">
        <v>1352691393820</v>
      </c>
      <c r="C50">
        <v>1352691393820</v>
      </c>
      <c r="D50">
        <v>1352691394671</v>
      </c>
      <c r="E50">
        <v>1352691394671</v>
      </c>
      <c r="F50">
        <v>1352691394668</v>
      </c>
      <c r="G50">
        <v>1352691394666</v>
      </c>
      <c r="H50">
        <v>1352691393835</v>
      </c>
      <c r="I50">
        <v>1352691393820</v>
      </c>
      <c r="J50">
        <v>1352691393820</v>
      </c>
      <c r="K50">
        <v>1352691393820</v>
      </c>
      <c r="L50">
        <v>1352691394672</v>
      </c>
      <c r="M50">
        <v>1352691394671</v>
      </c>
      <c r="N50">
        <v>1352691393820</v>
      </c>
      <c r="O50">
        <v>0</v>
      </c>
      <c r="P50">
        <v>0</v>
      </c>
      <c r="Q50">
        <v>1352691393821</v>
      </c>
      <c r="R50">
        <v>1352691393939</v>
      </c>
      <c r="S50">
        <v>1352691393823</v>
      </c>
      <c r="T50">
        <v>87</v>
      </c>
      <c r="U50">
        <v>851</v>
      </c>
      <c r="V50">
        <v>1352691393836</v>
      </c>
      <c r="W50">
        <v>1352691393835</v>
      </c>
    </row>
    <row r="51" spans="1:23">
      <c r="A51" t="b">
        <v>1</v>
      </c>
      <c r="B51">
        <v>1352691394714</v>
      </c>
      <c r="C51">
        <v>1352691394714</v>
      </c>
      <c r="D51">
        <v>1352691394860</v>
      </c>
      <c r="E51">
        <v>1352691394860</v>
      </c>
      <c r="F51">
        <v>1352691394856</v>
      </c>
      <c r="G51">
        <v>1352691394855</v>
      </c>
      <c r="H51">
        <v>1352691394718</v>
      </c>
      <c r="I51">
        <v>1352691394714</v>
      </c>
      <c r="J51">
        <v>1352691394714</v>
      </c>
      <c r="K51">
        <v>1352691394714</v>
      </c>
      <c r="L51">
        <v>1352691394860</v>
      </c>
      <c r="M51">
        <v>1352691394860</v>
      </c>
      <c r="N51">
        <v>1352691394714</v>
      </c>
      <c r="O51">
        <v>0</v>
      </c>
      <c r="P51">
        <v>0</v>
      </c>
      <c r="Q51">
        <v>1352691394715</v>
      </c>
      <c r="R51">
        <v>1352691394828</v>
      </c>
      <c r="S51">
        <v>1352691394718</v>
      </c>
      <c r="T51">
        <v>63</v>
      </c>
      <c r="U51">
        <v>145</v>
      </c>
      <c r="V51">
        <v>1352691394719</v>
      </c>
      <c r="W51">
        <v>1352691394718</v>
      </c>
    </row>
    <row r="52" spans="1:23">
      <c r="T52">
        <f>AVERAGE(T3:T51)</f>
        <v>74.142857142857139</v>
      </c>
      <c r="U52">
        <f>AVERAGE(U3:U51)</f>
        <v>144.0408163265306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K19" workbookViewId="0">
      <selection activeCell="T52" sqref="T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1352683227446</v>
      </c>
      <c r="C2">
        <v>1352683227446</v>
      </c>
      <c r="D2">
        <v>1352683234756</v>
      </c>
      <c r="E2">
        <v>1352683233768</v>
      </c>
      <c r="F2">
        <v>1352683233768</v>
      </c>
      <c r="G2">
        <v>1352683233761</v>
      </c>
      <c r="H2">
        <v>1352683232202</v>
      </c>
      <c r="I2">
        <v>1352683227437</v>
      </c>
      <c r="J2">
        <v>1352683227436</v>
      </c>
      <c r="K2">
        <v>1352683227446</v>
      </c>
      <c r="L2">
        <v>1352683234757</v>
      </c>
      <c r="M2">
        <v>1352683234756</v>
      </c>
      <c r="N2">
        <v>1352683227436</v>
      </c>
      <c r="O2">
        <v>0</v>
      </c>
      <c r="P2">
        <v>0</v>
      </c>
      <c r="Q2">
        <v>1352683227456</v>
      </c>
      <c r="R2">
        <v>1352683232202</v>
      </c>
      <c r="S2">
        <v>1352683232202</v>
      </c>
      <c r="T2">
        <v>4746</v>
      </c>
      <c r="U2">
        <v>7301</v>
      </c>
      <c r="V2">
        <v>0</v>
      </c>
      <c r="W2">
        <v>0</v>
      </c>
    </row>
    <row r="3" spans="1:23">
      <c r="A3" t="b">
        <v>1</v>
      </c>
      <c r="B3">
        <v>1352683234868</v>
      </c>
      <c r="C3">
        <v>1352683234868</v>
      </c>
      <c r="D3">
        <v>1352683240939</v>
      </c>
      <c r="E3">
        <v>1352683240935</v>
      </c>
      <c r="F3">
        <v>1352683240935</v>
      </c>
      <c r="G3">
        <v>1352683240934</v>
      </c>
      <c r="H3">
        <v>1352683240920</v>
      </c>
      <c r="I3">
        <v>1352683234868</v>
      </c>
      <c r="J3">
        <v>1352683234868</v>
      </c>
      <c r="K3">
        <v>1352683234868</v>
      </c>
      <c r="L3">
        <v>1352683240939</v>
      </c>
      <c r="M3">
        <v>1352683240939</v>
      </c>
      <c r="N3">
        <v>1352683234868</v>
      </c>
      <c r="O3">
        <v>0</v>
      </c>
      <c r="P3">
        <v>0</v>
      </c>
      <c r="Q3">
        <v>1352683234869</v>
      </c>
      <c r="R3">
        <v>1352683240920</v>
      </c>
      <c r="S3">
        <v>1352683240920</v>
      </c>
      <c r="T3">
        <v>6051</v>
      </c>
      <c r="U3">
        <v>6070</v>
      </c>
      <c r="V3">
        <v>1352683240921</v>
      </c>
      <c r="W3">
        <v>1352683240920</v>
      </c>
    </row>
    <row r="4" spans="1:23">
      <c r="A4" t="b">
        <v>1</v>
      </c>
      <c r="B4">
        <v>1352683240984</v>
      </c>
      <c r="C4">
        <v>1352683240984</v>
      </c>
      <c r="D4">
        <v>1352683245106</v>
      </c>
      <c r="E4">
        <v>1352683245102</v>
      </c>
      <c r="F4">
        <v>1352683245102</v>
      </c>
      <c r="G4">
        <v>1352683245101</v>
      </c>
      <c r="H4">
        <v>1352683245087</v>
      </c>
      <c r="I4">
        <v>1352683240984</v>
      </c>
      <c r="J4">
        <v>1352683240984</v>
      </c>
      <c r="K4">
        <v>1352683240984</v>
      </c>
      <c r="L4">
        <v>1352683245106</v>
      </c>
      <c r="M4">
        <v>1352683245106</v>
      </c>
      <c r="N4">
        <v>1352683240984</v>
      </c>
      <c r="O4">
        <v>0</v>
      </c>
      <c r="P4">
        <v>0</v>
      </c>
      <c r="Q4">
        <v>1352683240985</v>
      </c>
      <c r="R4">
        <v>1352683245087</v>
      </c>
      <c r="S4">
        <v>1352683245087</v>
      </c>
      <c r="T4">
        <v>4102</v>
      </c>
      <c r="U4">
        <v>4121</v>
      </c>
      <c r="V4">
        <v>1352683245088</v>
      </c>
      <c r="W4">
        <v>1352683245087</v>
      </c>
    </row>
    <row r="5" spans="1:23">
      <c r="A5" t="b">
        <v>1</v>
      </c>
      <c r="B5">
        <v>1352683245168</v>
      </c>
      <c r="C5">
        <v>1352683245168</v>
      </c>
      <c r="D5">
        <v>1352683250176</v>
      </c>
      <c r="E5">
        <v>1352683250176</v>
      </c>
      <c r="F5">
        <v>1352683250175</v>
      </c>
      <c r="G5">
        <v>1352683250151</v>
      </c>
      <c r="H5">
        <v>1352683250104</v>
      </c>
      <c r="I5">
        <v>1352683245168</v>
      </c>
      <c r="J5">
        <v>1352683245168</v>
      </c>
      <c r="K5">
        <v>1352683245168</v>
      </c>
      <c r="L5">
        <v>1352683250177</v>
      </c>
      <c r="M5">
        <v>1352683250176</v>
      </c>
      <c r="N5">
        <v>1352683245168</v>
      </c>
      <c r="O5">
        <v>0</v>
      </c>
      <c r="P5">
        <v>0</v>
      </c>
      <c r="Q5">
        <v>1352683245169</v>
      </c>
      <c r="R5">
        <v>1352683250104</v>
      </c>
      <c r="S5">
        <v>1352683250104</v>
      </c>
      <c r="T5">
        <v>4935</v>
      </c>
      <c r="U5">
        <v>5008</v>
      </c>
      <c r="V5">
        <v>1352683250104</v>
      </c>
      <c r="W5">
        <v>1352683250104</v>
      </c>
    </row>
    <row r="6" spans="1:23">
      <c r="A6" t="b">
        <v>1</v>
      </c>
      <c r="B6">
        <v>1352683250242</v>
      </c>
      <c r="C6">
        <v>1352683250242</v>
      </c>
      <c r="D6">
        <v>1352683255310</v>
      </c>
      <c r="E6">
        <v>1352683255306</v>
      </c>
      <c r="F6">
        <v>1352683255305</v>
      </c>
      <c r="G6">
        <v>1352683255304</v>
      </c>
      <c r="H6">
        <v>1352683255292</v>
      </c>
      <c r="I6">
        <v>1352683250242</v>
      </c>
      <c r="J6">
        <v>1352683250242</v>
      </c>
      <c r="K6">
        <v>1352683250242</v>
      </c>
      <c r="L6">
        <v>1352683255310</v>
      </c>
      <c r="M6">
        <v>1352683255310</v>
      </c>
      <c r="N6">
        <v>1352683250242</v>
      </c>
      <c r="O6">
        <v>0</v>
      </c>
      <c r="P6">
        <v>0</v>
      </c>
      <c r="Q6">
        <v>1352683250244</v>
      </c>
      <c r="R6">
        <v>1352683255292</v>
      </c>
      <c r="S6">
        <v>1352683255292</v>
      </c>
      <c r="T6">
        <v>5048</v>
      </c>
      <c r="U6">
        <v>5066</v>
      </c>
      <c r="V6">
        <v>1352683255292</v>
      </c>
      <c r="W6">
        <v>1352683255292</v>
      </c>
    </row>
    <row r="7" spans="1:23">
      <c r="A7" t="b">
        <v>1</v>
      </c>
      <c r="B7">
        <v>1352683255358</v>
      </c>
      <c r="C7">
        <v>1352683255358</v>
      </c>
      <c r="D7">
        <v>1352683259814</v>
      </c>
      <c r="E7">
        <v>1352683259810</v>
      </c>
      <c r="F7">
        <v>1352683259809</v>
      </c>
      <c r="G7">
        <v>1352683259808</v>
      </c>
      <c r="H7">
        <v>1352683259794</v>
      </c>
      <c r="I7">
        <v>1352683255358</v>
      </c>
      <c r="J7">
        <v>1352683255358</v>
      </c>
      <c r="K7">
        <v>1352683255358</v>
      </c>
      <c r="L7">
        <v>1352683259814</v>
      </c>
      <c r="M7">
        <v>1352683259814</v>
      </c>
      <c r="N7">
        <v>1352683255358</v>
      </c>
      <c r="O7">
        <v>0</v>
      </c>
      <c r="P7">
        <v>0</v>
      </c>
      <c r="Q7">
        <v>1352683255359</v>
      </c>
      <c r="R7">
        <v>1352683259793</v>
      </c>
      <c r="S7">
        <v>1352683259793</v>
      </c>
      <c r="T7">
        <v>4434</v>
      </c>
      <c r="U7">
        <v>4455</v>
      </c>
      <c r="V7">
        <v>1352683259794</v>
      </c>
      <c r="W7">
        <v>1352683259794</v>
      </c>
    </row>
    <row r="8" spans="1:23">
      <c r="A8" t="b">
        <v>1</v>
      </c>
      <c r="B8">
        <v>1352683259862</v>
      </c>
      <c r="C8">
        <v>1352683259862</v>
      </c>
      <c r="D8">
        <v>1352683264504</v>
      </c>
      <c r="E8">
        <v>1352683264501</v>
      </c>
      <c r="F8">
        <v>1352683264501</v>
      </c>
      <c r="G8">
        <v>1352683264500</v>
      </c>
      <c r="H8">
        <v>1352683264486</v>
      </c>
      <c r="I8">
        <v>1352683259862</v>
      </c>
      <c r="J8">
        <v>1352683259862</v>
      </c>
      <c r="K8">
        <v>1352683259862</v>
      </c>
      <c r="L8">
        <v>1352683264505</v>
      </c>
      <c r="M8">
        <v>1352683264504</v>
      </c>
      <c r="N8">
        <v>1352683259862</v>
      </c>
      <c r="O8">
        <v>0</v>
      </c>
      <c r="P8">
        <v>0</v>
      </c>
      <c r="Q8">
        <v>1352683259863</v>
      </c>
      <c r="R8">
        <v>1352683264486</v>
      </c>
      <c r="S8">
        <v>1352683264486</v>
      </c>
      <c r="T8">
        <v>4623</v>
      </c>
      <c r="U8">
        <v>4642</v>
      </c>
      <c r="V8">
        <v>1352683264487</v>
      </c>
      <c r="W8">
        <v>1352683264486</v>
      </c>
    </row>
    <row r="9" spans="1:23">
      <c r="A9" t="b">
        <v>1</v>
      </c>
      <c r="B9">
        <v>1352683264546</v>
      </c>
      <c r="C9">
        <v>1352683264546</v>
      </c>
      <c r="D9">
        <v>1352683270298</v>
      </c>
      <c r="E9">
        <v>1352683270294</v>
      </c>
      <c r="F9">
        <v>1352683270294</v>
      </c>
      <c r="G9">
        <v>1352683270293</v>
      </c>
      <c r="H9">
        <v>1352683270280</v>
      </c>
      <c r="I9">
        <v>1352683264546</v>
      </c>
      <c r="J9">
        <v>1352683264546</v>
      </c>
      <c r="K9">
        <v>1352683264546</v>
      </c>
      <c r="L9">
        <v>1352683270299</v>
      </c>
      <c r="M9">
        <v>1352683270298</v>
      </c>
      <c r="N9">
        <v>1352683264546</v>
      </c>
      <c r="O9">
        <v>0</v>
      </c>
      <c r="P9">
        <v>0</v>
      </c>
      <c r="Q9">
        <v>1352683264554</v>
      </c>
      <c r="R9">
        <v>1352683270280</v>
      </c>
      <c r="S9">
        <v>1352683270280</v>
      </c>
      <c r="T9">
        <v>5726</v>
      </c>
      <c r="U9">
        <v>5745</v>
      </c>
      <c r="V9">
        <v>1352683270280</v>
      </c>
      <c r="W9">
        <v>1352683270280</v>
      </c>
    </row>
    <row r="10" spans="1:23">
      <c r="A10" t="b">
        <v>1</v>
      </c>
      <c r="B10">
        <v>1352683270344</v>
      </c>
      <c r="C10">
        <v>1352683270344</v>
      </c>
      <c r="D10">
        <v>1352683274393</v>
      </c>
      <c r="E10">
        <v>1352683274389</v>
      </c>
      <c r="F10">
        <v>1352683274389</v>
      </c>
      <c r="G10">
        <v>1352683274388</v>
      </c>
      <c r="H10">
        <v>1352683274377</v>
      </c>
      <c r="I10">
        <v>1352683270344</v>
      </c>
      <c r="J10">
        <v>1352683270344</v>
      </c>
      <c r="K10">
        <v>1352683270344</v>
      </c>
      <c r="L10">
        <v>1352683274393</v>
      </c>
      <c r="M10">
        <v>1352683274393</v>
      </c>
      <c r="N10">
        <v>1352683270344</v>
      </c>
      <c r="O10">
        <v>0</v>
      </c>
      <c r="P10">
        <v>0</v>
      </c>
      <c r="Q10">
        <v>1352683270345</v>
      </c>
      <c r="R10">
        <v>1352683274377</v>
      </c>
      <c r="S10">
        <v>1352683274377</v>
      </c>
      <c r="T10">
        <v>4032</v>
      </c>
      <c r="U10">
        <v>4048</v>
      </c>
      <c r="V10">
        <v>1352683274378</v>
      </c>
      <c r="W10">
        <v>1352683274377</v>
      </c>
    </row>
    <row r="11" spans="1:23">
      <c r="A11" t="b">
        <v>1</v>
      </c>
      <c r="B11">
        <v>1352683274435</v>
      </c>
      <c r="C11">
        <v>1352683274435</v>
      </c>
      <c r="D11">
        <v>1352683279467</v>
      </c>
      <c r="E11">
        <v>1352683279463</v>
      </c>
      <c r="F11">
        <v>1352683279463</v>
      </c>
      <c r="G11">
        <v>1352683279462</v>
      </c>
      <c r="H11">
        <v>1352683279449</v>
      </c>
      <c r="I11">
        <v>1352683274435</v>
      </c>
      <c r="J11">
        <v>1352683274435</v>
      </c>
      <c r="K11">
        <v>1352683274435</v>
      </c>
      <c r="L11">
        <v>1352683279467</v>
      </c>
      <c r="M11">
        <v>1352683279467</v>
      </c>
      <c r="N11">
        <v>1352683274435</v>
      </c>
      <c r="O11">
        <v>0</v>
      </c>
      <c r="P11">
        <v>0</v>
      </c>
      <c r="Q11">
        <v>1352683274436</v>
      </c>
      <c r="R11">
        <v>1352683279449</v>
      </c>
      <c r="S11">
        <v>1352683279449</v>
      </c>
      <c r="T11">
        <v>5013</v>
      </c>
      <c r="U11">
        <v>5031</v>
      </c>
      <c r="V11">
        <v>1352683279450</v>
      </c>
      <c r="W11">
        <v>1352683279449</v>
      </c>
    </row>
    <row r="12" spans="1:23">
      <c r="A12" t="b">
        <v>1</v>
      </c>
      <c r="B12">
        <v>1352683279513</v>
      </c>
      <c r="C12">
        <v>1352683279513</v>
      </c>
      <c r="D12">
        <v>1352683285774</v>
      </c>
      <c r="E12">
        <v>1352683285770</v>
      </c>
      <c r="F12">
        <v>1352683285770</v>
      </c>
      <c r="G12">
        <v>1352683285769</v>
      </c>
      <c r="H12">
        <v>1352683285756</v>
      </c>
      <c r="I12">
        <v>1352683279513</v>
      </c>
      <c r="J12">
        <v>1352683279513</v>
      </c>
      <c r="K12">
        <v>1352683279513</v>
      </c>
      <c r="L12">
        <v>1352683285774</v>
      </c>
      <c r="M12">
        <v>1352683285774</v>
      </c>
      <c r="N12">
        <v>1352683279513</v>
      </c>
      <c r="O12">
        <v>0</v>
      </c>
      <c r="P12">
        <v>0</v>
      </c>
      <c r="Q12">
        <v>1352683279514</v>
      </c>
      <c r="R12">
        <v>1352683285756</v>
      </c>
      <c r="S12">
        <v>1352683285756</v>
      </c>
      <c r="T12">
        <v>6242</v>
      </c>
      <c r="U12">
        <v>6260</v>
      </c>
      <c r="V12">
        <v>1352683285756</v>
      </c>
      <c r="W12">
        <v>1352683285756</v>
      </c>
    </row>
    <row r="13" spans="1:23">
      <c r="A13" t="b">
        <v>1</v>
      </c>
      <c r="B13">
        <v>1352683285815</v>
      </c>
      <c r="C13">
        <v>1352683285815</v>
      </c>
      <c r="D13">
        <v>1352683289716</v>
      </c>
      <c r="E13">
        <v>1352683289713</v>
      </c>
      <c r="F13">
        <v>1352683289712</v>
      </c>
      <c r="G13">
        <v>1352683289712</v>
      </c>
      <c r="H13">
        <v>1352683289698</v>
      </c>
      <c r="I13">
        <v>1352683285815</v>
      </c>
      <c r="J13">
        <v>1352683285815</v>
      </c>
      <c r="K13">
        <v>1352683285815</v>
      </c>
      <c r="L13">
        <v>1352683289717</v>
      </c>
      <c r="M13">
        <v>1352683289716</v>
      </c>
      <c r="N13">
        <v>1352683285815</v>
      </c>
      <c r="O13">
        <v>0</v>
      </c>
      <c r="P13">
        <v>0</v>
      </c>
      <c r="Q13">
        <v>1352683285816</v>
      </c>
      <c r="R13">
        <v>1352683289698</v>
      </c>
      <c r="S13">
        <v>1352683289698</v>
      </c>
      <c r="T13">
        <v>3882</v>
      </c>
      <c r="U13">
        <v>3901</v>
      </c>
      <c r="V13">
        <v>1352683289699</v>
      </c>
      <c r="W13">
        <v>1352683289698</v>
      </c>
    </row>
    <row r="14" spans="1:23">
      <c r="A14" t="b">
        <v>1</v>
      </c>
      <c r="B14">
        <v>1352683289761</v>
      </c>
      <c r="C14">
        <v>1352683289761</v>
      </c>
      <c r="D14">
        <v>1352683295627</v>
      </c>
      <c r="E14">
        <v>1352683295622</v>
      </c>
      <c r="F14">
        <v>1352683295621</v>
      </c>
      <c r="G14">
        <v>1352683295620</v>
      </c>
      <c r="H14">
        <v>1352683295608</v>
      </c>
      <c r="I14">
        <v>1352683289761</v>
      </c>
      <c r="J14">
        <v>1352683289761</v>
      </c>
      <c r="K14">
        <v>1352683289761</v>
      </c>
      <c r="L14">
        <v>1352683295627</v>
      </c>
      <c r="M14">
        <v>1352683295627</v>
      </c>
      <c r="N14">
        <v>1352683289761</v>
      </c>
      <c r="O14">
        <v>0</v>
      </c>
      <c r="P14">
        <v>0</v>
      </c>
      <c r="Q14">
        <v>1352683289762</v>
      </c>
      <c r="R14">
        <v>1352683295608</v>
      </c>
      <c r="S14">
        <v>1352683295608</v>
      </c>
      <c r="T14">
        <v>5846</v>
      </c>
      <c r="U14">
        <v>5865</v>
      </c>
      <c r="V14">
        <v>1352683295608</v>
      </c>
      <c r="W14">
        <v>1352683295608</v>
      </c>
    </row>
    <row r="15" spans="1:23">
      <c r="A15" t="b">
        <v>1</v>
      </c>
      <c r="B15">
        <v>1352683295669</v>
      </c>
      <c r="C15">
        <v>1352683295669</v>
      </c>
      <c r="D15">
        <v>1352683301237</v>
      </c>
      <c r="E15">
        <v>1352683301231</v>
      </c>
      <c r="F15">
        <v>1352683301230</v>
      </c>
      <c r="G15">
        <v>1352683301229</v>
      </c>
      <c r="H15">
        <v>1352683301216</v>
      </c>
      <c r="I15">
        <v>1352683295669</v>
      </c>
      <c r="J15">
        <v>1352683295669</v>
      </c>
      <c r="K15">
        <v>1352683295669</v>
      </c>
      <c r="L15">
        <v>1352683301238</v>
      </c>
      <c r="M15">
        <v>1352683301237</v>
      </c>
      <c r="N15">
        <v>1352683295669</v>
      </c>
      <c r="O15">
        <v>0</v>
      </c>
      <c r="P15">
        <v>0</v>
      </c>
      <c r="Q15">
        <v>1352683295670</v>
      </c>
      <c r="R15">
        <v>1352683301216</v>
      </c>
      <c r="S15">
        <v>1352683301216</v>
      </c>
      <c r="T15">
        <v>5546</v>
      </c>
      <c r="U15">
        <v>5568</v>
      </c>
      <c r="V15">
        <v>1352683301217</v>
      </c>
      <c r="W15">
        <v>1352683301216</v>
      </c>
    </row>
    <row r="16" spans="1:23">
      <c r="A16" t="b">
        <v>1</v>
      </c>
      <c r="B16">
        <v>1352683301291</v>
      </c>
      <c r="C16">
        <v>1352683301291</v>
      </c>
      <c r="D16">
        <v>1352683306387</v>
      </c>
      <c r="E16">
        <v>1352683306384</v>
      </c>
      <c r="F16">
        <v>1352683306383</v>
      </c>
      <c r="G16">
        <v>1352683306382</v>
      </c>
      <c r="H16">
        <v>1352683306370</v>
      </c>
      <c r="I16">
        <v>1352683301291</v>
      </c>
      <c r="J16">
        <v>1352683301291</v>
      </c>
      <c r="K16">
        <v>1352683301291</v>
      </c>
      <c r="L16">
        <v>1352683306387</v>
      </c>
      <c r="M16">
        <v>1352683306387</v>
      </c>
      <c r="N16">
        <v>1352683301291</v>
      </c>
      <c r="O16">
        <v>0</v>
      </c>
      <c r="P16">
        <v>0</v>
      </c>
      <c r="Q16">
        <v>1352683301300</v>
      </c>
      <c r="R16">
        <v>1352683306369</v>
      </c>
      <c r="S16">
        <v>1352683306369</v>
      </c>
      <c r="T16">
        <v>5069</v>
      </c>
      <c r="U16">
        <v>5087</v>
      </c>
      <c r="V16">
        <v>1352683306370</v>
      </c>
      <c r="W16">
        <v>1352683306370</v>
      </c>
    </row>
    <row r="17" spans="1:23">
      <c r="A17" t="b">
        <v>1</v>
      </c>
      <c r="B17">
        <v>1352683306430</v>
      </c>
      <c r="C17">
        <v>1352683306430</v>
      </c>
      <c r="D17">
        <v>1352683312860</v>
      </c>
      <c r="E17">
        <v>1352683312856</v>
      </c>
      <c r="F17">
        <v>1352683312856</v>
      </c>
      <c r="G17">
        <v>1352683312855</v>
      </c>
      <c r="H17">
        <v>1352683312842</v>
      </c>
      <c r="I17">
        <v>1352683306430</v>
      </c>
      <c r="J17">
        <v>1352683306430</v>
      </c>
      <c r="K17">
        <v>1352683306430</v>
      </c>
      <c r="L17">
        <v>1352683312860</v>
      </c>
      <c r="M17">
        <v>1352683312860</v>
      </c>
      <c r="N17">
        <v>1352683306430</v>
      </c>
      <c r="O17">
        <v>0</v>
      </c>
      <c r="P17">
        <v>0</v>
      </c>
      <c r="Q17">
        <v>1352683306431</v>
      </c>
      <c r="R17">
        <v>1352683312842</v>
      </c>
      <c r="S17">
        <v>1352683312842</v>
      </c>
      <c r="T17">
        <v>6411</v>
      </c>
      <c r="U17">
        <v>6429</v>
      </c>
      <c r="V17">
        <v>1352683312842</v>
      </c>
      <c r="W17">
        <v>1352683312842</v>
      </c>
    </row>
    <row r="18" spans="1:23">
      <c r="A18" t="b">
        <v>1</v>
      </c>
      <c r="B18">
        <v>1352683312905</v>
      </c>
      <c r="C18">
        <v>1352683312905</v>
      </c>
      <c r="D18">
        <v>1352683317882</v>
      </c>
      <c r="E18">
        <v>1352683317879</v>
      </c>
      <c r="F18">
        <v>1352683317878</v>
      </c>
      <c r="G18">
        <v>1352683317878</v>
      </c>
      <c r="H18">
        <v>1352683317865</v>
      </c>
      <c r="I18">
        <v>1352683312905</v>
      </c>
      <c r="J18">
        <v>1352683312905</v>
      </c>
      <c r="K18">
        <v>1352683312905</v>
      </c>
      <c r="L18">
        <v>1352683317883</v>
      </c>
      <c r="M18">
        <v>1352683317882</v>
      </c>
      <c r="N18">
        <v>1352683312905</v>
      </c>
      <c r="O18">
        <v>0</v>
      </c>
      <c r="P18">
        <v>0</v>
      </c>
      <c r="Q18">
        <v>1352683312906</v>
      </c>
      <c r="R18">
        <v>1352683317864</v>
      </c>
      <c r="S18">
        <v>1352683317864</v>
      </c>
      <c r="T18">
        <v>4958</v>
      </c>
      <c r="U18">
        <v>4977</v>
      </c>
      <c r="V18">
        <v>1352683317865</v>
      </c>
      <c r="W18">
        <v>1352683317865</v>
      </c>
    </row>
    <row r="19" spans="1:23">
      <c r="A19" t="b">
        <v>1</v>
      </c>
      <c r="B19">
        <v>1352683317925</v>
      </c>
      <c r="C19">
        <v>1352683317925</v>
      </c>
      <c r="D19">
        <v>1352683322688</v>
      </c>
      <c r="E19">
        <v>1352683322684</v>
      </c>
      <c r="F19">
        <v>1352683322683</v>
      </c>
      <c r="G19">
        <v>1352683322682</v>
      </c>
      <c r="H19">
        <v>1352683322670</v>
      </c>
      <c r="I19">
        <v>1352683317925</v>
      </c>
      <c r="J19">
        <v>1352683317925</v>
      </c>
      <c r="K19">
        <v>1352683317925</v>
      </c>
      <c r="L19">
        <v>1352683322688</v>
      </c>
      <c r="M19">
        <v>1352683322688</v>
      </c>
      <c r="N19">
        <v>1352683317925</v>
      </c>
      <c r="O19">
        <v>0</v>
      </c>
      <c r="P19">
        <v>0</v>
      </c>
      <c r="Q19">
        <v>1352683317926</v>
      </c>
      <c r="R19">
        <v>1352683322669</v>
      </c>
      <c r="S19">
        <v>1352683322669</v>
      </c>
      <c r="T19">
        <v>4743</v>
      </c>
      <c r="U19">
        <v>4762</v>
      </c>
      <c r="V19">
        <v>1352683322670</v>
      </c>
      <c r="W19">
        <v>1352683322670</v>
      </c>
    </row>
    <row r="20" spans="1:23">
      <c r="A20" t="b">
        <v>1</v>
      </c>
      <c r="B20">
        <v>1352683322734</v>
      </c>
      <c r="C20">
        <v>1352683322734</v>
      </c>
      <c r="D20">
        <v>1352683327896</v>
      </c>
      <c r="E20">
        <v>1352683327892</v>
      </c>
      <c r="F20">
        <v>1352683327892</v>
      </c>
      <c r="G20">
        <v>1352683327891</v>
      </c>
      <c r="H20">
        <v>1352683327878</v>
      </c>
      <c r="I20">
        <v>1352683322734</v>
      </c>
      <c r="J20">
        <v>1352683322734</v>
      </c>
      <c r="K20">
        <v>1352683322734</v>
      </c>
      <c r="L20">
        <v>1352683327896</v>
      </c>
      <c r="M20">
        <v>1352683327896</v>
      </c>
      <c r="N20">
        <v>1352683322734</v>
      </c>
      <c r="O20">
        <v>0</v>
      </c>
      <c r="P20">
        <v>0</v>
      </c>
      <c r="Q20">
        <v>1352683322735</v>
      </c>
      <c r="R20">
        <v>1352683327878</v>
      </c>
      <c r="S20">
        <v>1352683327878</v>
      </c>
      <c r="T20">
        <v>5143</v>
      </c>
      <c r="U20">
        <v>5161</v>
      </c>
      <c r="V20">
        <v>1352683327879</v>
      </c>
      <c r="W20">
        <v>1352683327878</v>
      </c>
    </row>
    <row r="21" spans="1:23">
      <c r="A21" t="b">
        <v>1</v>
      </c>
      <c r="B21">
        <v>1352683327941</v>
      </c>
      <c r="C21">
        <v>1352683327941</v>
      </c>
      <c r="D21">
        <v>1352683333280</v>
      </c>
      <c r="E21">
        <v>1352683333277</v>
      </c>
      <c r="F21">
        <v>1352683333276</v>
      </c>
      <c r="G21">
        <v>1352683333275</v>
      </c>
      <c r="H21">
        <v>1352683333262</v>
      </c>
      <c r="I21">
        <v>1352683327941</v>
      </c>
      <c r="J21">
        <v>1352683327941</v>
      </c>
      <c r="K21">
        <v>1352683327941</v>
      </c>
      <c r="L21">
        <v>1352683333281</v>
      </c>
      <c r="M21">
        <v>1352683333280</v>
      </c>
      <c r="N21">
        <v>1352683327941</v>
      </c>
      <c r="O21">
        <v>0</v>
      </c>
      <c r="P21">
        <v>0</v>
      </c>
      <c r="Q21">
        <v>1352683327949</v>
      </c>
      <c r="R21">
        <v>1352683333261</v>
      </c>
      <c r="S21">
        <v>1352683333261</v>
      </c>
      <c r="T21">
        <v>5312</v>
      </c>
      <c r="U21">
        <v>5332</v>
      </c>
      <c r="V21">
        <v>1352683333262</v>
      </c>
      <c r="W21">
        <v>1352683333262</v>
      </c>
    </row>
    <row r="22" spans="1:23">
      <c r="A22" t="b">
        <v>1</v>
      </c>
      <c r="B22">
        <v>1352683333325</v>
      </c>
      <c r="C22">
        <v>1352683333325</v>
      </c>
      <c r="D22">
        <v>1352683337566</v>
      </c>
      <c r="E22">
        <v>1352683337563</v>
      </c>
      <c r="F22">
        <v>1352683337562</v>
      </c>
      <c r="G22">
        <v>1352683337561</v>
      </c>
      <c r="H22">
        <v>1352683337547</v>
      </c>
      <c r="I22">
        <v>1352683333325</v>
      </c>
      <c r="J22">
        <v>1352683333325</v>
      </c>
      <c r="K22">
        <v>1352683333325</v>
      </c>
      <c r="L22">
        <v>1352683337566</v>
      </c>
      <c r="M22">
        <v>1352683337566</v>
      </c>
      <c r="N22">
        <v>1352683333325</v>
      </c>
      <c r="O22">
        <v>0</v>
      </c>
      <c r="P22">
        <v>0</v>
      </c>
      <c r="Q22">
        <v>1352683333326</v>
      </c>
      <c r="R22">
        <v>1352683337547</v>
      </c>
      <c r="S22">
        <v>1352683337547</v>
      </c>
      <c r="T22">
        <v>4221</v>
      </c>
      <c r="U22">
        <v>4240</v>
      </c>
      <c r="V22">
        <v>1352683337548</v>
      </c>
      <c r="W22">
        <v>1352683337548</v>
      </c>
    </row>
    <row r="23" spans="1:23">
      <c r="A23" t="b">
        <v>1</v>
      </c>
      <c r="B23">
        <v>1352683337611</v>
      </c>
      <c r="C23">
        <v>1352683337611</v>
      </c>
      <c r="D23">
        <v>1352683342725</v>
      </c>
      <c r="E23">
        <v>1352683342722</v>
      </c>
      <c r="F23">
        <v>1352683342721</v>
      </c>
      <c r="G23">
        <v>1352683342721</v>
      </c>
      <c r="H23">
        <v>1352683342708</v>
      </c>
      <c r="I23">
        <v>1352683337611</v>
      </c>
      <c r="J23">
        <v>1352683337611</v>
      </c>
      <c r="K23">
        <v>1352683337611</v>
      </c>
      <c r="L23">
        <v>1352683342726</v>
      </c>
      <c r="M23">
        <v>1352683342725</v>
      </c>
      <c r="N23">
        <v>1352683337611</v>
      </c>
      <c r="O23">
        <v>0</v>
      </c>
      <c r="P23">
        <v>0</v>
      </c>
      <c r="Q23">
        <v>1352683337612</v>
      </c>
      <c r="R23">
        <v>1352683342707</v>
      </c>
      <c r="S23">
        <v>1352683342707</v>
      </c>
      <c r="T23">
        <v>5095</v>
      </c>
      <c r="U23">
        <v>5114</v>
      </c>
      <c r="V23">
        <v>1352683342708</v>
      </c>
      <c r="W23">
        <v>1352683342708</v>
      </c>
    </row>
    <row r="24" spans="1:23">
      <c r="A24" t="b">
        <v>1</v>
      </c>
      <c r="B24">
        <v>1352683342775</v>
      </c>
      <c r="C24">
        <v>1352683342775</v>
      </c>
      <c r="D24">
        <v>1352683347831</v>
      </c>
      <c r="E24">
        <v>1352683347828</v>
      </c>
      <c r="F24">
        <v>1352683347828</v>
      </c>
      <c r="G24">
        <v>1352683347827</v>
      </c>
      <c r="H24">
        <v>1352683347814</v>
      </c>
      <c r="I24">
        <v>1352683342775</v>
      </c>
      <c r="J24">
        <v>1352683342775</v>
      </c>
      <c r="K24">
        <v>1352683342775</v>
      </c>
      <c r="L24">
        <v>1352683347832</v>
      </c>
      <c r="M24">
        <v>1352683347831</v>
      </c>
      <c r="N24">
        <v>1352683342775</v>
      </c>
      <c r="O24">
        <v>0</v>
      </c>
      <c r="P24">
        <v>0</v>
      </c>
      <c r="Q24">
        <v>1352683342776</v>
      </c>
      <c r="R24">
        <v>1352683347814</v>
      </c>
      <c r="S24">
        <v>1352683347814</v>
      </c>
      <c r="T24">
        <v>5038</v>
      </c>
      <c r="U24">
        <v>5056</v>
      </c>
      <c r="V24">
        <v>1352683347814</v>
      </c>
      <c r="W24">
        <v>1352683347814</v>
      </c>
    </row>
    <row r="25" spans="1:23">
      <c r="A25" t="b">
        <v>1</v>
      </c>
      <c r="B25">
        <v>1352683347877</v>
      </c>
      <c r="C25">
        <v>1352683347877</v>
      </c>
      <c r="D25">
        <v>1352683353362</v>
      </c>
      <c r="E25">
        <v>1352683353358</v>
      </c>
      <c r="F25">
        <v>1352683353358</v>
      </c>
      <c r="G25">
        <v>1352683353357</v>
      </c>
      <c r="H25">
        <v>1352683353344</v>
      </c>
      <c r="I25">
        <v>1352683347877</v>
      </c>
      <c r="J25">
        <v>1352683347877</v>
      </c>
      <c r="K25">
        <v>1352683347877</v>
      </c>
      <c r="L25">
        <v>1352683353362</v>
      </c>
      <c r="M25">
        <v>1352683353362</v>
      </c>
      <c r="N25">
        <v>1352683347877</v>
      </c>
      <c r="O25">
        <v>0</v>
      </c>
      <c r="P25">
        <v>0</v>
      </c>
      <c r="Q25">
        <v>1352683347878</v>
      </c>
      <c r="R25">
        <v>1352683353344</v>
      </c>
      <c r="S25">
        <v>1352683353344</v>
      </c>
      <c r="T25">
        <v>5466</v>
      </c>
      <c r="U25">
        <v>5484</v>
      </c>
      <c r="V25">
        <v>1352683353345</v>
      </c>
      <c r="W25">
        <v>1352683353344</v>
      </c>
    </row>
    <row r="26" spans="1:23">
      <c r="A26" t="b">
        <v>1</v>
      </c>
      <c r="B26">
        <v>1352683353404</v>
      </c>
      <c r="C26">
        <v>1352683353404</v>
      </c>
      <c r="D26">
        <v>1352683359103</v>
      </c>
      <c r="E26">
        <v>1352683359099</v>
      </c>
      <c r="F26">
        <v>1352683359099</v>
      </c>
      <c r="G26">
        <v>1352683359098</v>
      </c>
      <c r="H26">
        <v>1352683359086</v>
      </c>
      <c r="I26">
        <v>1352683353404</v>
      </c>
      <c r="J26">
        <v>1352683353404</v>
      </c>
      <c r="K26">
        <v>1352683353404</v>
      </c>
      <c r="L26">
        <v>1352683359103</v>
      </c>
      <c r="M26">
        <v>1352683359103</v>
      </c>
      <c r="N26">
        <v>1352683353404</v>
      </c>
      <c r="O26">
        <v>0</v>
      </c>
      <c r="P26">
        <v>0</v>
      </c>
      <c r="Q26">
        <v>1352683353412</v>
      </c>
      <c r="R26">
        <v>1352683359085</v>
      </c>
      <c r="S26">
        <v>1352683359085</v>
      </c>
      <c r="T26">
        <v>5673</v>
      </c>
      <c r="U26">
        <v>5691</v>
      </c>
      <c r="V26">
        <v>1352683359086</v>
      </c>
      <c r="W26">
        <v>1352683359086</v>
      </c>
    </row>
    <row r="27" spans="1:23">
      <c r="A27" t="b">
        <v>1</v>
      </c>
      <c r="B27">
        <v>1352683359148</v>
      </c>
      <c r="C27">
        <v>1352683359148</v>
      </c>
      <c r="D27">
        <v>1352683363625</v>
      </c>
      <c r="E27">
        <v>1352683363622</v>
      </c>
      <c r="F27">
        <v>1352683363621</v>
      </c>
      <c r="G27">
        <v>1352683363620</v>
      </c>
      <c r="H27">
        <v>1352683363607</v>
      </c>
      <c r="I27">
        <v>1352683359148</v>
      </c>
      <c r="J27">
        <v>1352683359148</v>
      </c>
      <c r="K27">
        <v>1352683359148</v>
      </c>
      <c r="L27">
        <v>1352683363626</v>
      </c>
      <c r="M27">
        <v>1352683363626</v>
      </c>
      <c r="N27">
        <v>1352683359148</v>
      </c>
      <c r="O27">
        <v>0</v>
      </c>
      <c r="P27">
        <v>0</v>
      </c>
      <c r="Q27">
        <v>1352683359149</v>
      </c>
      <c r="R27">
        <v>1352683363607</v>
      </c>
      <c r="S27">
        <v>1352683363607</v>
      </c>
      <c r="T27">
        <v>4458</v>
      </c>
      <c r="U27">
        <v>4477</v>
      </c>
      <c r="V27">
        <v>1352683363608</v>
      </c>
      <c r="W27">
        <v>1352683363607</v>
      </c>
    </row>
    <row r="28" spans="1:23">
      <c r="A28" t="b">
        <v>1</v>
      </c>
      <c r="B28">
        <v>1352683363668</v>
      </c>
      <c r="C28">
        <v>1352683363668</v>
      </c>
      <c r="D28">
        <v>1352683369464</v>
      </c>
      <c r="E28">
        <v>1352683369460</v>
      </c>
      <c r="F28">
        <v>1352683369460</v>
      </c>
      <c r="G28">
        <v>1352683369459</v>
      </c>
      <c r="H28">
        <v>1352683369447</v>
      </c>
      <c r="I28">
        <v>1352683363668</v>
      </c>
      <c r="J28">
        <v>1352683363668</v>
      </c>
      <c r="K28">
        <v>1352683363668</v>
      </c>
      <c r="L28">
        <v>1352683369464</v>
      </c>
      <c r="M28">
        <v>1352683369464</v>
      </c>
      <c r="N28">
        <v>1352683363668</v>
      </c>
      <c r="O28">
        <v>0</v>
      </c>
      <c r="P28">
        <v>0</v>
      </c>
      <c r="Q28">
        <v>1352683363669</v>
      </c>
      <c r="R28">
        <v>1352683369446</v>
      </c>
      <c r="S28">
        <v>1352683369446</v>
      </c>
      <c r="T28">
        <v>5777</v>
      </c>
      <c r="U28">
        <v>5795</v>
      </c>
      <c r="V28">
        <v>1352683369447</v>
      </c>
      <c r="W28">
        <v>1352683369447</v>
      </c>
    </row>
    <row r="29" spans="1:23">
      <c r="A29" t="b">
        <v>1</v>
      </c>
      <c r="B29">
        <v>1352683369511</v>
      </c>
      <c r="C29">
        <v>1352683369511</v>
      </c>
      <c r="D29">
        <v>1352683375127</v>
      </c>
      <c r="E29">
        <v>1352683375123</v>
      </c>
      <c r="F29">
        <v>1352683375123</v>
      </c>
      <c r="G29">
        <v>1352683375122</v>
      </c>
      <c r="H29">
        <v>1352683375109</v>
      </c>
      <c r="I29">
        <v>1352683369511</v>
      </c>
      <c r="J29">
        <v>1352683369511</v>
      </c>
      <c r="K29">
        <v>1352683369511</v>
      </c>
      <c r="L29">
        <v>1352683375127</v>
      </c>
      <c r="M29">
        <v>1352683375127</v>
      </c>
      <c r="N29">
        <v>1352683369511</v>
      </c>
      <c r="O29">
        <v>0</v>
      </c>
      <c r="P29">
        <v>0</v>
      </c>
      <c r="Q29">
        <v>1352683369519</v>
      </c>
      <c r="R29">
        <v>1352683375109</v>
      </c>
      <c r="S29">
        <v>1352683375109</v>
      </c>
      <c r="T29">
        <v>5590</v>
      </c>
      <c r="U29">
        <v>5608</v>
      </c>
      <c r="V29">
        <v>1352683375110</v>
      </c>
      <c r="W29">
        <v>1352683375109</v>
      </c>
    </row>
    <row r="30" spans="1:23">
      <c r="A30" t="b">
        <v>1</v>
      </c>
      <c r="B30">
        <v>1352683375172</v>
      </c>
      <c r="C30">
        <v>1352683375172</v>
      </c>
      <c r="D30">
        <v>1352683379352</v>
      </c>
      <c r="E30">
        <v>1352683379348</v>
      </c>
      <c r="F30">
        <v>1352683379348</v>
      </c>
      <c r="G30">
        <v>1352683379347</v>
      </c>
      <c r="H30">
        <v>1352683379334</v>
      </c>
      <c r="I30">
        <v>1352683375172</v>
      </c>
      <c r="J30">
        <v>1352683375172</v>
      </c>
      <c r="K30">
        <v>1352683375172</v>
      </c>
      <c r="L30">
        <v>1352683379352</v>
      </c>
      <c r="M30">
        <v>1352683379352</v>
      </c>
      <c r="N30">
        <v>1352683375172</v>
      </c>
      <c r="O30">
        <v>0</v>
      </c>
      <c r="P30">
        <v>0</v>
      </c>
      <c r="Q30">
        <v>1352683375173</v>
      </c>
      <c r="R30">
        <v>1352683379332</v>
      </c>
      <c r="S30">
        <v>1352683379332</v>
      </c>
      <c r="T30">
        <v>4159</v>
      </c>
      <c r="U30">
        <v>4179</v>
      </c>
      <c r="V30">
        <v>1352683379335</v>
      </c>
      <c r="W30">
        <v>1352683379334</v>
      </c>
    </row>
    <row r="31" spans="1:23">
      <c r="A31" t="b">
        <v>1</v>
      </c>
      <c r="B31">
        <v>1352683379397</v>
      </c>
      <c r="C31">
        <v>1352683379397</v>
      </c>
      <c r="D31">
        <v>1352683384472</v>
      </c>
      <c r="E31">
        <v>1352683384469</v>
      </c>
      <c r="F31">
        <v>1352683384468</v>
      </c>
      <c r="G31">
        <v>1352683384467</v>
      </c>
      <c r="H31">
        <v>1352683384454</v>
      </c>
      <c r="I31">
        <v>1352683379397</v>
      </c>
      <c r="J31">
        <v>1352683379397</v>
      </c>
      <c r="K31">
        <v>1352683379397</v>
      </c>
      <c r="L31">
        <v>1352683384472</v>
      </c>
      <c r="M31">
        <v>1352683384472</v>
      </c>
      <c r="N31">
        <v>1352683379397</v>
      </c>
      <c r="O31">
        <v>0</v>
      </c>
      <c r="P31">
        <v>0</v>
      </c>
      <c r="Q31">
        <v>1352683379398</v>
      </c>
      <c r="R31">
        <v>1352683384454</v>
      </c>
      <c r="S31">
        <v>1352683384454</v>
      </c>
      <c r="T31">
        <v>5056</v>
      </c>
      <c r="U31">
        <v>5074</v>
      </c>
      <c r="V31">
        <v>1352683384454</v>
      </c>
      <c r="W31">
        <v>1352683384454</v>
      </c>
    </row>
    <row r="32" spans="1:23">
      <c r="A32" t="b">
        <v>1</v>
      </c>
      <c r="B32">
        <v>1352683384514</v>
      </c>
      <c r="C32">
        <v>1352683384514</v>
      </c>
      <c r="D32">
        <v>1352683389671</v>
      </c>
      <c r="E32">
        <v>1352683389667</v>
      </c>
      <c r="F32">
        <v>1352683389667</v>
      </c>
      <c r="G32">
        <v>1352683389666</v>
      </c>
      <c r="H32">
        <v>1352683389647</v>
      </c>
      <c r="I32">
        <v>1352683384514</v>
      </c>
      <c r="J32">
        <v>1352683384514</v>
      </c>
      <c r="K32">
        <v>1352683384514</v>
      </c>
      <c r="L32">
        <v>1352683389671</v>
      </c>
      <c r="M32">
        <v>1352683389671</v>
      </c>
      <c r="N32">
        <v>1352683384514</v>
      </c>
      <c r="O32">
        <v>0</v>
      </c>
      <c r="P32">
        <v>0</v>
      </c>
      <c r="Q32">
        <v>1352683384515</v>
      </c>
      <c r="R32">
        <v>1352683389647</v>
      </c>
      <c r="S32">
        <v>1352683389647</v>
      </c>
      <c r="T32">
        <v>5132</v>
      </c>
      <c r="U32">
        <v>5156</v>
      </c>
      <c r="V32">
        <v>1352683389648</v>
      </c>
      <c r="W32">
        <v>1352683389647</v>
      </c>
    </row>
    <row r="33" spans="1:23">
      <c r="A33" t="b">
        <v>1</v>
      </c>
      <c r="B33">
        <v>1352683389716</v>
      </c>
      <c r="C33">
        <v>1352683389716</v>
      </c>
      <c r="D33">
        <v>1352683395112</v>
      </c>
      <c r="E33">
        <v>1352683395108</v>
      </c>
      <c r="F33">
        <v>1352683395108</v>
      </c>
      <c r="G33">
        <v>1352683395107</v>
      </c>
      <c r="H33">
        <v>1352683395096</v>
      </c>
      <c r="I33">
        <v>1352683389716</v>
      </c>
      <c r="J33">
        <v>1352683389716</v>
      </c>
      <c r="K33">
        <v>1352683389716</v>
      </c>
      <c r="L33">
        <v>1352683395112</v>
      </c>
      <c r="M33">
        <v>1352683395112</v>
      </c>
      <c r="N33">
        <v>1352683389716</v>
      </c>
      <c r="O33">
        <v>0</v>
      </c>
      <c r="P33">
        <v>0</v>
      </c>
      <c r="Q33">
        <v>1352683389717</v>
      </c>
      <c r="R33">
        <v>1352683395096</v>
      </c>
      <c r="S33">
        <v>1352683395096</v>
      </c>
      <c r="T33">
        <v>5379</v>
      </c>
      <c r="U33">
        <v>5395</v>
      </c>
      <c r="V33">
        <v>1352683395097</v>
      </c>
      <c r="W33">
        <v>1352683395096</v>
      </c>
    </row>
    <row r="34" spans="1:23">
      <c r="A34" t="b">
        <v>1</v>
      </c>
      <c r="B34">
        <v>1352683395154</v>
      </c>
      <c r="C34">
        <v>1352683395154</v>
      </c>
      <c r="D34">
        <v>1352683399820</v>
      </c>
      <c r="E34">
        <v>1352683399817</v>
      </c>
      <c r="F34">
        <v>1352683399816</v>
      </c>
      <c r="G34">
        <v>1352683399815</v>
      </c>
      <c r="H34">
        <v>1352683399802</v>
      </c>
      <c r="I34">
        <v>1352683395154</v>
      </c>
      <c r="J34">
        <v>1352683395154</v>
      </c>
      <c r="K34">
        <v>1352683395154</v>
      </c>
      <c r="L34">
        <v>1352683399820</v>
      </c>
      <c r="M34">
        <v>1352683399820</v>
      </c>
      <c r="N34">
        <v>1352683395154</v>
      </c>
      <c r="O34">
        <v>0</v>
      </c>
      <c r="P34">
        <v>0</v>
      </c>
      <c r="Q34">
        <v>1352683395155</v>
      </c>
      <c r="R34">
        <v>1352683399802</v>
      </c>
      <c r="S34">
        <v>1352683399802</v>
      </c>
      <c r="T34">
        <v>4647</v>
      </c>
      <c r="U34">
        <v>4665</v>
      </c>
      <c r="V34">
        <v>1352683399803</v>
      </c>
      <c r="W34">
        <v>1352683399802</v>
      </c>
    </row>
    <row r="35" spans="1:23">
      <c r="A35" t="b">
        <v>1</v>
      </c>
      <c r="B35">
        <v>1352683399869</v>
      </c>
      <c r="C35">
        <v>1352683399869</v>
      </c>
      <c r="D35">
        <v>1352683405331</v>
      </c>
      <c r="E35">
        <v>1352683405328</v>
      </c>
      <c r="F35">
        <v>1352683405327</v>
      </c>
      <c r="G35">
        <v>1352683405326</v>
      </c>
      <c r="H35">
        <v>1352683405313</v>
      </c>
      <c r="I35">
        <v>1352683399869</v>
      </c>
      <c r="J35">
        <v>1352683399869</v>
      </c>
      <c r="K35">
        <v>1352683399869</v>
      </c>
      <c r="L35">
        <v>1352683405332</v>
      </c>
      <c r="M35">
        <v>1352683405331</v>
      </c>
      <c r="N35">
        <v>1352683399869</v>
      </c>
      <c r="O35">
        <v>0</v>
      </c>
      <c r="P35">
        <v>0</v>
      </c>
      <c r="Q35">
        <v>1352683399870</v>
      </c>
      <c r="R35">
        <v>1352683405313</v>
      </c>
      <c r="S35">
        <v>1352683405313</v>
      </c>
      <c r="T35">
        <v>5443</v>
      </c>
      <c r="U35">
        <v>5462</v>
      </c>
      <c r="V35">
        <v>1352683405314</v>
      </c>
      <c r="W35">
        <v>1352683405313</v>
      </c>
    </row>
    <row r="36" spans="1:23">
      <c r="A36" t="b">
        <v>1</v>
      </c>
      <c r="B36">
        <v>1352683405373</v>
      </c>
      <c r="C36">
        <v>1352683405373</v>
      </c>
      <c r="D36">
        <v>1352683409630</v>
      </c>
      <c r="E36">
        <v>1352683409627</v>
      </c>
      <c r="F36">
        <v>1352683409627</v>
      </c>
      <c r="G36">
        <v>1352683409626</v>
      </c>
      <c r="H36">
        <v>1352683409613</v>
      </c>
      <c r="I36">
        <v>1352683405373</v>
      </c>
      <c r="J36">
        <v>1352683405373</v>
      </c>
      <c r="K36">
        <v>1352683405373</v>
      </c>
      <c r="L36">
        <v>1352683409631</v>
      </c>
      <c r="M36">
        <v>1352683409630</v>
      </c>
      <c r="N36">
        <v>1352683405373</v>
      </c>
      <c r="O36">
        <v>0</v>
      </c>
      <c r="P36">
        <v>0</v>
      </c>
      <c r="Q36">
        <v>1352683405380</v>
      </c>
      <c r="R36">
        <v>1352683409613</v>
      </c>
      <c r="S36">
        <v>1352683409613</v>
      </c>
      <c r="T36">
        <v>4233</v>
      </c>
      <c r="U36">
        <v>4251</v>
      </c>
      <c r="V36">
        <v>1352683409613</v>
      </c>
      <c r="W36">
        <v>1352683409613</v>
      </c>
    </row>
    <row r="37" spans="1:23">
      <c r="A37" t="b">
        <v>1</v>
      </c>
      <c r="B37">
        <v>1352683409676</v>
      </c>
      <c r="C37">
        <v>1352683409676</v>
      </c>
      <c r="D37">
        <v>1352683414823</v>
      </c>
      <c r="E37">
        <v>1352683414819</v>
      </c>
      <c r="F37">
        <v>1352683414819</v>
      </c>
      <c r="G37">
        <v>1352683414818</v>
      </c>
      <c r="H37">
        <v>1352683414806</v>
      </c>
      <c r="I37">
        <v>1352683409676</v>
      </c>
      <c r="J37">
        <v>1352683409676</v>
      </c>
      <c r="K37">
        <v>1352683409676</v>
      </c>
      <c r="L37">
        <v>1352683414823</v>
      </c>
      <c r="M37">
        <v>1352683414823</v>
      </c>
      <c r="N37">
        <v>1352683409676</v>
      </c>
      <c r="O37">
        <v>0</v>
      </c>
      <c r="P37">
        <v>0</v>
      </c>
      <c r="Q37">
        <v>1352683409677</v>
      </c>
      <c r="R37">
        <v>1352683414805</v>
      </c>
      <c r="S37">
        <v>1352683414805</v>
      </c>
      <c r="T37">
        <v>5128</v>
      </c>
      <c r="U37">
        <v>5146</v>
      </c>
      <c r="V37">
        <v>1352683414806</v>
      </c>
      <c r="W37">
        <v>1352683414806</v>
      </c>
    </row>
    <row r="38" spans="1:23">
      <c r="A38" t="b">
        <v>1</v>
      </c>
      <c r="B38">
        <v>1352683414869</v>
      </c>
      <c r="C38">
        <v>1352683414869</v>
      </c>
      <c r="D38">
        <v>1352683420519</v>
      </c>
      <c r="E38">
        <v>1352683420515</v>
      </c>
      <c r="F38">
        <v>1352683420515</v>
      </c>
      <c r="G38">
        <v>1352683420514</v>
      </c>
      <c r="H38">
        <v>1352683420501</v>
      </c>
      <c r="I38">
        <v>1352683414869</v>
      </c>
      <c r="J38">
        <v>1352683414869</v>
      </c>
      <c r="K38">
        <v>1352683414869</v>
      </c>
      <c r="L38">
        <v>1352683420519</v>
      </c>
      <c r="M38">
        <v>1352683420519</v>
      </c>
      <c r="N38">
        <v>1352683414869</v>
      </c>
      <c r="O38">
        <v>0</v>
      </c>
      <c r="P38">
        <v>0</v>
      </c>
      <c r="Q38">
        <v>1352683414877</v>
      </c>
      <c r="R38">
        <v>1352683420500</v>
      </c>
      <c r="S38">
        <v>1352683420500</v>
      </c>
      <c r="T38">
        <v>5623</v>
      </c>
      <c r="U38">
        <v>5642</v>
      </c>
      <c r="V38">
        <v>1352683420501</v>
      </c>
      <c r="W38">
        <v>1352683420501</v>
      </c>
    </row>
    <row r="39" spans="1:23">
      <c r="A39" t="b">
        <v>1</v>
      </c>
      <c r="B39">
        <v>1352683420564</v>
      </c>
      <c r="C39">
        <v>1352683420564</v>
      </c>
      <c r="D39">
        <v>1352683425049</v>
      </c>
      <c r="E39">
        <v>1352683425045</v>
      </c>
      <c r="F39">
        <v>1352683425045</v>
      </c>
      <c r="G39">
        <v>1352683425044</v>
      </c>
      <c r="H39">
        <v>1352683425031</v>
      </c>
      <c r="I39">
        <v>1352683420564</v>
      </c>
      <c r="J39">
        <v>1352683420564</v>
      </c>
      <c r="K39">
        <v>1352683420564</v>
      </c>
      <c r="L39">
        <v>1352683425049</v>
      </c>
      <c r="M39">
        <v>1352683425049</v>
      </c>
      <c r="N39">
        <v>1352683420564</v>
      </c>
      <c r="O39">
        <v>0</v>
      </c>
      <c r="P39">
        <v>0</v>
      </c>
      <c r="Q39">
        <v>1352683420565</v>
      </c>
      <c r="R39">
        <v>1352683425031</v>
      </c>
      <c r="S39">
        <v>1352683425031</v>
      </c>
      <c r="T39">
        <v>4466</v>
      </c>
      <c r="U39">
        <v>4484</v>
      </c>
      <c r="V39">
        <v>1352683425032</v>
      </c>
      <c r="W39">
        <v>1352683425032</v>
      </c>
    </row>
    <row r="40" spans="1:23">
      <c r="A40" t="b">
        <v>1</v>
      </c>
      <c r="B40">
        <v>1352683425113</v>
      </c>
      <c r="C40">
        <v>1352683425113</v>
      </c>
      <c r="D40">
        <v>1352683430679</v>
      </c>
      <c r="E40">
        <v>1352683430676</v>
      </c>
      <c r="F40">
        <v>1352683430675</v>
      </c>
      <c r="G40">
        <v>1352683430674</v>
      </c>
      <c r="H40">
        <v>1352683430661</v>
      </c>
      <c r="I40">
        <v>1352683425113</v>
      </c>
      <c r="J40">
        <v>1352683425113</v>
      </c>
      <c r="K40">
        <v>1352683425113</v>
      </c>
      <c r="L40">
        <v>1352683430679</v>
      </c>
      <c r="M40">
        <v>1352683430679</v>
      </c>
      <c r="N40">
        <v>1352683425113</v>
      </c>
      <c r="O40">
        <v>0</v>
      </c>
      <c r="P40">
        <v>0</v>
      </c>
      <c r="Q40">
        <v>1352683425114</v>
      </c>
      <c r="R40">
        <v>1352683430661</v>
      </c>
      <c r="S40">
        <v>1352683430661</v>
      </c>
      <c r="T40">
        <v>5547</v>
      </c>
      <c r="U40">
        <v>5565</v>
      </c>
      <c r="V40">
        <v>1352683430662</v>
      </c>
      <c r="W40">
        <v>1352683430661</v>
      </c>
    </row>
    <row r="41" spans="1:23">
      <c r="A41" t="b">
        <v>1</v>
      </c>
      <c r="B41">
        <v>1352683430724</v>
      </c>
      <c r="C41">
        <v>1352683430724</v>
      </c>
      <c r="D41">
        <v>1352683437073</v>
      </c>
      <c r="E41">
        <v>1352683437069</v>
      </c>
      <c r="F41">
        <v>1352683437069</v>
      </c>
      <c r="G41">
        <v>1352683437068</v>
      </c>
      <c r="H41">
        <v>1352683437054</v>
      </c>
      <c r="I41">
        <v>1352683430724</v>
      </c>
      <c r="J41">
        <v>1352683430724</v>
      </c>
      <c r="K41">
        <v>1352683430724</v>
      </c>
      <c r="L41">
        <v>1352683437073</v>
      </c>
      <c r="M41">
        <v>1352683437073</v>
      </c>
      <c r="N41">
        <v>1352683430724</v>
      </c>
      <c r="O41">
        <v>0</v>
      </c>
      <c r="P41">
        <v>0</v>
      </c>
      <c r="Q41">
        <v>1352683430725</v>
      </c>
      <c r="R41">
        <v>1352683437054</v>
      </c>
      <c r="S41">
        <v>1352683437054</v>
      </c>
      <c r="T41">
        <v>6329</v>
      </c>
      <c r="U41">
        <v>6348</v>
      </c>
      <c r="V41">
        <v>1352683437055</v>
      </c>
      <c r="W41">
        <v>1352683437054</v>
      </c>
    </row>
    <row r="42" spans="1:23">
      <c r="A42" t="b">
        <v>1</v>
      </c>
      <c r="B42">
        <v>1352683437115</v>
      </c>
      <c r="C42">
        <v>1352683437115</v>
      </c>
      <c r="D42">
        <v>1352683441397</v>
      </c>
      <c r="E42">
        <v>1352683441394</v>
      </c>
      <c r="F42">
        <v>1352683441393</v>
      </c>
      <c r="G42">
        <v>1352683441392</v>
      </c>
      <c r="H42">
        <v>1352683441379</v>
      </c>
      <c r="I42">
        <v>1352683437115</v>
      </c>
      <c r="J42">
        <v>1352683437115</v>
      </c>
      <c r="K42">
        <v>1352683437115</v>
      </c>
      <c r="L42">
        <v>1352683441397</v>
      </c>
      <c r="M42">
        <v>1352683441397</v>
      </c>
      <c r="N42">
        <v>1352683437115</v>
      </c>
      <c r="O42">
        <v>0</v>
      </c>
      <c r="P42">
        <v>0</v>
      </c>
      <c r="Q42">
        <v>1352683437123</v>
      </c>
      <c r="R42">
        <v>1352683441379</v>
      </c>
      <c r="S42">
        <v>1352683441379</v>
      </c>
      <c r="T42">
        <v>4256</v>
      </c>
      <c r="U42">
        <v>4274</v>
      </c>
      <c r="V42">
        <v>1352683441380</v>
      </c>
      <c r="W42">
        <v>1352683441380</v>
      </c>
    </row>
    <row r="43" spans="1:23">
      <c r="A43" t="b">
        <v>1</v>
      </c>
      <c r="B43">
        <v>1352683441443</v>
      </c>
      <c r="C43">
        <v>1352683441443</v>
      </c>
      <c r="D43">
        <v>1352683446596</v>
      </c>
      <c r="E43">
        <v>1352683446592</v>
      </c>
      <c r="F43">
        <v>1352683446592</v>
      </c>
      <c r="G43">
        <v>1352683446591</v>
      </c>
      <c r="H43">
        <v>1352683446578</v>
      </c>
      <c r="I43">
        <v>1352683441443</v>
      </c>
      <c r="J43">
        <v>1352683441443</v>
      </c>
      <c r="K43">
        <v>1352683441443</v>
      </c>
      <c r="L43">
        <v>1352683446596</v>
      </c>
      <c r="M43">
        <v>1352683446596</v>
      </c>
      <c r="N43">
        <v>1352683441443</v>
      </c>
      <c r="O43">
        <v>0</v>
      </c>
      <c r="P43">
        <v>0</v>
      </c>
      <c r="Q43">
        <v>1352683441444</v>
      </c>
      <c r="R43">
        <v>1352683446577</v>
      </c>
      <c r="S43">
        <v>1352683446577</v>
      </c>
      <c r="T43">
        <v>5133</v>
      </c>
      <c r="U43">
        <v>5152</v>
      </c>
      <c r="V43">
        <v>1352683446578</v>
      </c>
      <c r="W43">
        <v>1352683446578</v>
      </c>
    </row>
    <row r="44" spans="1:23">
      <c r="A44" t="b">
        <v>1</v>
      </c>
      <c r="B44">
        <v>1352683446638</v>
      </c>
      <c r="C44">
        <v>1352683446638</v>
      </c>
      <c r="D44">
        <v>1352683452253</v>
      </c>
      <c r="E44">
        <v>1352683452249</v>
      </c>
      <c r="F44">
        <v>1352683452249</v>
      </c>
      <c r="G44">
        <v>1352683452248</v>
      </c>
      <c r="H44">
        <v>1352683452235</v>
      </c>
      <c r="I44">
        <v>1352683446638</v>
      </c>
      <c r="J44">
        <v>1352683446638</v>
      </c>
      <c r="K44">
        <v>1352683446638</v>
      </c>
      <c r="L44">
        <v>1352683452253</v>
      </c>
      <c r="M44">
        <v>1352683452253</v>
      </c>
      <c r="N44">
        <v>1352683446638</v>
      </c>
      <c r="O44">
        <v>0</v>
      </c>
      <c r="P44">
        <v>0</v>
      </c>
      <c r="Q44">
        <v>1352683446639</v>
      </c>
      <c r="R44">
        <v>1352683452235</v>
      </c>
      <c r="S44">
        <v>1352683452235</v>
      </c>
      <c r="T44">
        <v>5596</v>
      </c>
      <c r="U44">
        <v>5614</v>
      </c>
      <c r="V44">
        <v>1352683452235</v>
      </c>
      <c r="W44">
        <v>1352683452235</v>
      </c>
    </row>
    <row r="45" spans="1:23">
      <c r="A45" t="b">
        <v>1</v>
      </c>
      <c r="B45">
        <v>1352683452298</v>
      </c>
      <c r="C45">
        <v>1352683452298</v>
      </c>
      <c r="D45">
        <v>1352683456576</v>
      </c>
      <c r="E45">
        <v>1352683456572</v>
      </c>
      <c r="F45">
        <v>1352683456572</v>
      </c>
      <c r="G45">
        <v>1352683456571</v>
      </c>
      <c r="H45">
        <v>1352683456560</v>
      </c>
      <c r="I45">
        <v>1352683452298</v>
      </c>
      <c r="J45">
        <v>1352683452298</v>
      </c>
      <c r="K45">
        <v>1352683452298</v>
      </c>
      <c r="L45">
        <v>1352683456576</v>
      </c>
      <c r="M45">
        <v>1352683456576</v>
      </c>
      <c r="N45">
        <v>1352683452298</v>
      </c>
      <c r="O45">
        <v>0</v>
      </c>
      <c r="P45">
        <v>0</v>
      </c>
      <c r="Q45">
        <v>1352683452299</v>
      </c>
      <c r="R45">
        <v>1352683456560</v>
      </c>
      <c r="S45">
        <v>1352683456560</v>
      </c>
      <c r="T45">
        <v>4261</v>
      </c>
      <c r="U45">
        <v>4277</v>
      </c>
      <c r="V45">
        <v>1352683456560</v>
      </c>
      <c r="W45">
        <v>1352683456560</v>
      </c>
    </row>
    <row r="46" spans="1:23">
      <c r="A46" t="b">
        <v>1</v>
      </c>
      <c r="B46">
        <v>1352683456617</v>
      </c>
      <c r="C46">
        <v>1352683456617</v>
      </c>
      <c r="D46">
        <v>1352683463210</v>
      </c>
      <c r="E46">
        <v>1352683463207</v>
      </c>
      <c r="F46">
        <v>1352683463207</v>
      </c>
      <c r="G46">
        <v>1352683463206</v>
      </c>
      <c r="H46">
        <v>1352683463193</v>
      </c>
      <c r="I46">
        <v>1352683456617</v>
      </c>
      <c r="J46">
        <v>1352683456617</v>
      </c>
      <c r="K46">
        <v>1352683456617</v>
      </c>
      <c r="L46">
        <v>1352683463211</v>
      </c>
      <c r="M46">
        <v>1352683463210</v>
      </c>
      <c r="N46">
        <v>1352683456617</v>
      </c>
      <c r="O46">
        <v>0</v>
      </c>
      <c r="P46">
        <v>0</v>
      </c>
      <c r="Q46">
        <v>1352683456618</v>
      </c>
      <c r="R46">
        <v>1352683463193</v>
      </c>
      <c r="S46">
        <v>1352683463192</v>
      </c>
      <c r="T46">
        <v>6574</v>
      </c>
      <c r="U46">
        <v>6593</v>
      </c>
      <c r="V46">
        <v>1352683463193</v>
      </c>
      <c r="W46">
        <v>1352683463193</v>
      </c>
    </row>
    <row r="47" spans="1:23">
      <c r="A47" t="b">
        <v>1</v>
      </c>
      <c r="B47">
        <v>1352683463256</v>
      </c>
      <c r="C47">
        <v>1352683463256</v>
      </c>
      <c r="D47">
        <v>1352683468439</v>
      </c>
      <c r="E47">
        <v>1352683468435</v>
      </c>
      <c r="F47">
        <v>1352683468435</v>
      </c>
      <c r="G47">
        <v>1352683468434</v>
      </c>
      <c r="H47">
        <v>1352683468421</v>
      </c>
      <c r="I47">
        <v>1352683463256</v>
      </c>
      <c r="J47">
        <v>1352683463256</v>
      </c>
      <c r="K47">
        <v>1352683463256</v>
      </c>
      <c r="L47">
        <v>1352683468439</v>
      </c>
      <c r="M47">
        <v>1352683468439</v>
      </c>
      <c r="N47">
        <v>1352683463256</v>
      </c>
      <c r="O47">
        <v>0</v>
      </c>
      <c r="P47">
        <v>0</v>
      </c>
      <c r="Q47">
        <v>1352683463257</v>
      </c>
      <c r="R47">
        <v>1352683468421</v>
      </c>
      <c r="S47">
        <v>1352683468421</v>
      </c>
      <c r="T47">
        <v>5164</v>
      </c>
      <c r="U47">
        <v>5182</v>
      </c>
      <c r="V47">
        <v>1352683468422</v>
      </c>
      <c r="W47">
        <v>1352683468421</v>
      </c>
    </row>
    <row r="48" spans="1:23">
      <c r="A48" t="b">
        <v>1</v>
      </c>
      <c r="B48">
        <v>1352683468483</v>
      </c>
      <c r="C48">
        <v>1352683468483</v>
      </c>
      <c r="D48">
        <v>1352683473019</v>
      </c>
      <c r="E48">
        <v>1352683473016</v>
      </c>
      <c r="F48">
        <v>1352683473016</v>
      </c>
      <c r="G48">
        <v>1352683473015</v>
      </c>
      <c r="H48">
        <v>1352683473001</v>
      </c>
      <c r="I48">
        <v>1352683468483</v>
      </c>
      <c r="J48">
        <v>1352683468483</v>
      </c>
      <c r="K48">
        <v>1352683468483</v>
      </c>
      <c r="L48">
        <v>1352683473020</v>
      </c>
      <c r="M48">
        <v>1352683473019</v>
      </c>
      <c r="N48">
        <v>1352683468483</v>
      </c>
      <c r="O48">
        <v>0</v>
      </c>
      <c r="P48">
        <v>0</v>
      </c>
      <c r="Q48">
        <v>1352683468484</v>
      </c>
      <c r="R48">
        <v>1352683473001</v>
      </c>
      <c r="S48">
        <v>1352683473001</v>
      </c>
      <c r="T48">
        <v>4517</v>
      </c>
      <c r="U48">
        <v>4536</v>
      </c>
      <c r="V48">
        <v>1352683473002</v>
      </c>
      <c r="W48">
        <v>1352683473001</v>
      </c>
    </row>
    <row r="49" spans="1:23">
      <c r="A49" t="b">
        <v>1</v>
      </c>
      <c r="B49">
        <v>1352683473065</v>
      </c>
      <c r="C49">
        <v>1352683473065</v>
      </c>
      <c r="D49">
        <v>1352683478823</v>
      </c>
      <c r="E49">
        <v>1352683478820</v>
      </c>
      <c r="F49">
        <v>1352683478819</v>
      </c>
      <c r="G49">
        <v>1352683478818</v>
      </c>
      <c r="H49">
        <v>1352683478806</v>
      </c>
      <c r="I49">
        <v>1352683473065</v>
      </c>
      <c r="J49">
        <v>1352683473065</v>
      </c>
      <c r="K49">
        <v>1352683473065</v>
      </c>
      <c r="L49">
        <v>1352683478824</v>
      </c>
      <c r="M49">
        <v>1352683478823</v>
      </c>
      <c r="N49">
        <v>1352683473065</v>
      </c>
      <c r="O49">
        <v>0</v>
      </c>
      <c r="P49">
        <v>0</v>
      </c>
      <c r="Q49">
        <v>1352683473066</v>
      </c>
      <c r="R49">
        <v>1352683478805</v>
      </c>
      <c r="S49">
        <v>1352683478805</v>
      </c>
      <c r="T49">
        <v>5739</v>
      </c>
      <c r="U49">
        <v>5758</v>
      </c>
      <c r="V49">
        <v>1352683478806</v>
      </c>
      <c r="W49">
        <v>1352683478806</v>
      </c>
    </row>
    <row r="50" spans="1:23">
      <c r="A50" t="b">
        <v>1</v>
      </c>
      <c r="B50">
        <v>1352683478868</v>
      </c>
      <c r="C50">
        <v>1352683478868</v>
      </c>
      <c r="D50">
        <v>1352683483882</v>
      </c>
      <c r="E50">
        <v>1352683483878</v>
      </c>
      <c r="F50">
        <v>1352683483878</v>
      </c>
      <c r="G50">
        <v>1352683483877</v>
      </c>
      <c r="H50">
        <v>1352683483864</v>
      </c>
      <c r="I50">
        <v>1352683478868</v>
      </c>
      <c r="J50">
        <v>1352683478868</v>
      </c>
      <c r="K50">
        <v>1352683478868</v>
      </c>
      <c r="L50">
        <v>1352683483882</v>
      </c>
      <c r="M50">
        <v>1352683483882</v>
      </c>
      <c r="N50">
        <v>1352683478868</v>
      </c>
      <c r="O50">
        <v>0</v>
      </c>
      <c r="P50">
        <v>0</v>
      </c>
      <c r="Q50">
        <v>1352683478869</v>
      </c>
      <c r="R50">
        <v>1352683483861</v>
      </c>
      <c r="S50">
        <v>1352683483861</v>
      </c>
      <c r="T50">
        <v>4992</v>
      </c>
      <c r="U50">
        <v>5013</v>
      </c>
      <c r="V50">
        <v>1352683483864</v>
      </c>
      <c r="W50">
        <v>1352683483864</v>
      </c>
    </row>
    <row r="51" spans="1:23">
      <c r="A51" t="b">
        <v>1</v>
      </c>
      <c r="B51">
        <v>1352683483924</v>
      </c>
      <c r="C51">
        <v>1352683483924</v>
      </c>
      <c r="D51">
        <v>1352683490239</v>
      </c>
      <c r="E51">
        <v>1352683490236</v>
      </c>
      <c r="F51">
        <v>1352683490236</v>
      </c>
      <c r="G51">
        <v>1352683490234</v>
      </c>
      <c r="H51">
        <v>1352683490221</v>
      </c>
      <c r="I51">
        <v>1352683483924</v>
      </c>
      <c r="J51">
        <v>1352683483924</v>
      </c>
      <c r="K51">
        <v>1352683483924</v>
      </c>
      <c r="L51">
        <v>1352683490240</v>
      </c>
      <c r="M51">
        <v>1352683490239</v>
      </c>
      <c r="N51">
        <v>1352683483924</v>
      </c>
      <c r="O51">
        <v>0</v>
      </c>
      <c r="P51">
        <v>0</v>
      </c>
      <c r="Q51">
        <v>1352683483925</v>
      </c>
      <c r="R51">
        <v>1352683490220</v>
      </c>
      <c r="S51">
        <v>1352683490220</v>
      </c>
      <c r="T51">
        <v>6295</v>
      </c>
      <c r="U51">
        <v>6315</v>
      </c>
      <c r="V51">
        <v>1352683490221</v>
      </c>
      <c r="W51">
        <v>1352683490221</v>
      </c>
    </row>
    <row r="52" spans="1:23">
      <c r="T52">
        <f>AVERAGE(T3:T51)</f>
        <v>5144.9591836734689</v>
      </c>
      <c r="U52">
        <f>AVERAGE(U3:U51)</f>
        <v>5164.7755102040819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L17" workbookViewId="0">
      <selection activeCell="T52" sqref="T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1352682965479</v>
      </c>
      <c r="C2">
        <v>1352682965479</v>
      </c>
      <c r="D2">
        <v>1352682971237</v>
      </c>
      <c r="E2">
        <v>1352682971236</v>
      </c>
      <c r="F2">
        <v>1352682971232</v>
      </c>
      <c r="G2">
        <v>1352682971231</v>
      </c>
      <c r="H2">
        <v>1352682965496</v>
      </c>
      <c r="I2">
        <v>1352682965471</v>
      </c>
      <c r="J2">
        <v>1352682965471</v>
      </c>
      <c r="K2">
        <v>1352682965479</v>
      </c>
      <c r="L2">
        <v>1352682971237</v>
      </c>
      <c r="M2">
        <v>1352682971237</v>
      </c>
      <c r="N2">
        <v>1352682965470</v>
      </c>
      <c r="O2">
        <v>0</v>
      </c>
      <c r="P2">
        <v>0</v>
      </c>
      <c r="Q2">
        <v>1352682965489</v>
      </c>
      <c r="R2">
        <v>1352682971230</v>
      </c>
      <c r="S2">
        <v>1352682965494</v>
      </c>
      <c r="T2">
        <v>1235</v>
      </c>
      <c r="U2">
        <v>5748</v>
      </c>
      <c r="V2">
        <v>0</v>
      </c>
      <c r="W2">
        <v>0</v>
      </c>
    </row>
    <row r="3" spans="1:23">
      <c r="A3" t="b">
        <v>1</v>
      </c>
      <c r="B3">
        <v>1352682971448</v>
      </c>
      <c r="C3">
        <v>1352682971448</v>
      </c>
      <c r="D3">
        <v>1352682975402</v>
      </c>
      <c r="E3">
        <v>1352682975402</v>
      </c>
      <c r="F3">
        <v>1352682975398</v>
      </c>
      <c r="G3">
        <v>1352682975397</v>
      </c>
      <c r="H3">
        <v>1352682971461</v>
      </c>
      <c r="I3">
        <v>1352682971448</v>
      </c>
      <c r="J3">
        <v>1352682971448</v>
      </c>
      <c r="K3">
        <v>1352682971448</v>
      </c>
      <c r="L3">
        <v>1352682975402</v>
      </c>
      <c r="M3">
        <v>1352682975402</v>
      </c>
      <c r="N3">
        <v>1352682971448</v>
      </c>
      <c r="O3">
        <v>0</v>
      </c>
      <c r="P3">
        <v>0</v>
      </c>
      <c r="Q3">
        <v>1352682971458</v>
      </c>
      <c r="R3">
        <v>1352682975390</v>
      </c>
      <c r="S3">
        <v>1352682971461</v>
      </c>
      <c r="T3">
        <v>676</v>
      </c>
      <c r="U3">
        <v>3944</v>
      </c>
      <c r="V3">
        <v>1352682971462</v>
      </c>
      <c r="W3">
        <v>1352682971462</v>
      </c>
    </row>
    <row r="4" spans="1:23">
      <c r="A4" t="b">
        <v>1</v>
      </c>
      <c r="B4">
        <v>1352682975444</v>
      </c>
      <c r="C4">
        <v>1352682975444</v>
      </c>
      <c r="D4">
        <v>1352682981100</v>
      </c>
      <c r="E4">
        <v>1352682981100</v>
      </c>
      <c r="F4">
        <v>1352682981095</v>
      </c>
      <c r="G4">
        <v>1352682981094</v>
      </c>
      <c r="H4">
        <v>1352682975448</v>
      </c>
      <c r="I4">
        <v>1352682975444</v>
      </c>
      <c r="J4">
        <v>1352682975444</v>
      </c>
      <c r="K4">
        <v>1352682975444</v>
      </c>
      <c r="L4">
        <v>1352682981100</v>
      </c>
      <c r="M4">
        <v>1352682981100</v>
      </c>
      <c r="N4">
        <v>1352682975444</v>
      </c>
      <c r="O4">
        <v>0</v>
      </c>
      <c r="P4">
        <v>0</v>
      </c>
      <c r="Q4">
        <v>1352682975445</v>
      </c>
      <c r="R4">
        <v>1352682981093</v>
      </c>
      <c r="S4">
        <v>1352682975447</v>
      </c>
      <c r="T4">
        <v>558</v>
      </c>
      <c r="U4">
        <v>5655</v>
      </c>
      <c r="V4">
        <v>1352682975448</v>
      </c>
      <c r="W4">
        <v>1352682975448</v>
      </c>
    </row>
    <row r="5" spans="1:23">
      <c r="A5" t="b">
        <v>1</v>
      </c>
      <c r="B5">
        <v>1352682981139</v>
      </c>
      <c r="C5">
        <v>1352682981139</v>
      </c>
      <c r="D5">
        <v>1352682986133</v>
      </c>
      <c r="E5">
        <v>1352682986132</v>
      </c>
      <c r="F5">
        <v>1352682986128</v>
      </c>
      <c r="G5">
        <v>1352682986127</v>
      </c>
      <c r="H5">
        <v>1352682981151</v>
      </c>
      <c r="I5">
        <v>1352682981139</v>
      </c>
      <c r="J5">
        <v>1352682981139</v>
      </c>
      <c r="K5">
        <v>1352682981139</v>
      </c>
      <c r="L5">
        <v>1352682986133</v>
      </c>
      <c r="M5">
        <v>1352682986133</v>
      </c>
      <c r="N5">
        <v>1352682981139</v>
      </c>
      <c r="O5">
        <v>0</v>
      </c>
      <c r="P5">
        <v>0</v>
      </c>
      <c r="Q5">
        <v>1352682981140</v>
      </c>
      <c r="R5">
        <v>1352682986125</v>
      </c>
      <c r="S5">
        <v>1352682981142</v>
      </c>
      <c r="T5">
        <v>771</v>
      </c>
      <c r="U5">
        <v>4993</v>
      </c>
      <c r="V5">
        <v>1352682981152</v>
      </c>
      <c r="W5">
        <v>1352682981151</v>
      </c>
    </row>
    <row r="6" spans="1:23">
      <c r="A6" t="b">
        <v>1</v>
      </c>
      <c r="B6">
        <v>1352682986173</v>
      </c>
      <c r="C6">
        <v>1352682986173</v>
      </c>
      <c r="D6">
        <v>1352682990476</v>
      </c>
      <c r="E6">
        <v>1352682990476</v>
      </c>
      <c r="F6">
        <v>1352682990471</v>
      </c>
      <c r="G6">
        <v>1352682990470</v>
      </c>
      <c r="H6">
        <v>1352682986184</v>
      </c>
      <c r="I6">
        <v>1352682986173</v>
      </c>
      <c r="J6">
        <v>1352682986173</v>
      </c>
      <c r="K6">
        <v>1352682986173</v>
      </c>
      <c r="L6">
        <v>1352682990476</v>
      </c>
      <c r="M6">
        <v>1352682990476</v>
      </c>
      <c r="N6">
        <v>1352682986173</v>
      </c>
      <c r="O6">
        <v>0</v>
      </c>
      <c r="P6">
        <v>0</v>
      </c>
      <c r="Q6">
        <v>1352682986174</v>
      </c>
      <c r="R6">
        <v>1352682990469</v>
      </c>
      <c r="S6">
        <v>1352682986177</v>
      </c>
      <c r="T6">
        <v>885</v>
      </c>
      <c r="U6">
        <v>4302</v>
      </c>
      <c r="V6">
        <v>1352682986185</v>
      </c>
      <c r="W6">
        <v>1352682986185</v>
      </c>
    </row>
    <row r="7" spans="1:23">
      <c r="A7" t="b">
        <v>1</v>
      </c>
      <c r="B7">
        <v>1352682990514</v>
      </c>
      <c r="C7">
        <v>1352682990514</v>
      </c>
      <c r="D7">
        <v>1352682995603</v>
      </c>
      <c r="E7">
        <v>1352682995603</v>
      </c>
      <c r="F7">
        <v>1352682995599</v>
      </c>
      <c r="G7">
        <v>1352682995598</v>
      </c>
      <c r="H7">
        <v>1352682990526</v>
      </c>
      <c r="I7">
        <v>1352682990514</v>
      </c>
      <c r="J7">
        <v>1352682990514</v>
      </c>
      <c r="K7">
        <v>1352682990514</v>
      </c>
      <c r="L7">
        <v>1352682995604</v>
      </c>
      <c r="M7">
        <v>1352682995603</v>
      </c>
      <c r="N7">
        <v>1352682990514</v>
      </c>
      <c r="O7">
        <v>0</v>
      </c>
      <c r="P7">
        <v>0</v>
      </c>
      <c r="Q7">
        <v>1352682990515</v>
      </c>
      <c r="R7">
        <v>1352682995597</v>
      </c>
      <c r="S7">
        <v>1352682990519</v>
      </c>
      <c r="T7">
        <v>699</v>
      </c>
      <c r="U7">
        <v>5089</v>
      </c>
      <c r="V7">
        <v>1352682990527</v>
      </c>
      <c r="W7">
        <v>1352682990527</v>
      </c>
    </row>
    <row r="8" spans="1:23">
      <c r="A8" t="b">
        <v>1</v>
      </c>
      <c r="B8">
        <v>1352682995644</v>
      </c>
      <c r="C8">
        <v>1352682995644</v>
      </c>
      <c r="D8">
        <v>1352683001115</v>
      </c>
      <c r="E8">
        <v>1352683001114</v>
      </c>
      <c r="F8">
        <v>1352683001111</v>
      </c>
      <c r="G8">
        <v>1352683001110</v>
      </c>
      <c r="H8">
        <v>1352682995647</v>
      </c>
      <c r="I8">
        <v>1352682995644</v>
      </c>
      <c r="J8">
        <v>1352682995644</v>
      </c>
      <c r="K8">
        <v>1352682995644</v>
      </c>
      <c r="L8">
        <v>1352683001115</v>
      </c>
      <c r="M8">
        <v>1352683001115</v>
      </c>
      <c r="N8">
        <v>1352682995644</v>
      </c>
      <c r="O8">
        <v>0</v>
      </c>
      <c r="P8">
        <v>0</v>
      </c>
      <c r="Q8">
        <v>1352682995645</v>
      </c>
      <c r="R8">
        <v>1352683001109</v>
      </c>
      <c r="S8">
        <v>1352682995647</v>
      </c>
      <c r="T8">
        <v>778</v>
      </c>
      <c r="U8">
        <v>5470</v>
      </c>
      <c r="V8">
        <v>1352682995648</v>
      </c>
      <c r="W8">
        <v>1352682995647</v>
      </c>
    </row>
    <row r="9" spans="1:23">
      <c r="A9" t="b">
        <v>1</v>
      </c>
      <c r="B9">
        <v>1352683001152</v>
      </c>
      <c r="C9">
        <v>1352683001152</v>
      </c>
      <c r="D9">
        <v>1352683005215</v>
      </c>
      <c r="E9">
        <v>1352683005214</v>
      </c>
      <c r="F9">
        <v>1352683005210</v>
      </c>
      <c r="G9">
        <v>1352683005209</v>
      </c>
      <c r="H9">
        <v>1352683001165</v>
      </c>
      <c r="I9">
        <v>1352683001152</v>
      </c>
      <c r="J9">
        <v>1352683001152</v>
      </c>
      <c r="K9">
        <v>1352683001152</v>
      </c>
      <c r="L9">
        <v>1352683005215</v>
      </c>
      <c r="M9">
        <v>1352683005215</v>
      </c>
      <c r="N9">
        <v>1352683001152</v>
      </c>
      <c r="O9">
        <v>0</v>
      </c>
      <c r="P9">
        <v>0</v>
      </c>
      <c r="Q9">
        <v>1352683001153</v>
      </c>
      <c r="R9">
        <v>1352683005208</v>
      </c>
      <c r="S9">
        <v>1352683001155</v>
      </c>
      <c r="T9">
        <v>597</v>
      </c>
      <c r="U9">
        <v>4062</v>
      </c>
      <c r="V9">
        <v>1352683001166</v>
      </c>
      <c r="W9">
        <v>1352683001166</v>
      </c>
    </row>
    <row r="10" spans="1:23">
      <c r="A10" t="b">
        <v>1</v>
      </c>
      <c r="B10">
        <v>1352683005255</v>
      </c>
      <c r="C10">
        <v>1352683005255</v>
      </c>
      <c r="D10">
        <v>1352683010350</v>
      </c>
      <c r="E10">
        <v>1352683010350</v>
      </c>
      <c r="F10">
        <v>1352683010346</v>
      </c>
      <c r="G10">
        <v>1352683010345</v>
      </c>
      <c r="H10">
        <v>1352683005259</v>
      </c>
      <c r="I10">
        <v>1352683005255</v>
      </c>
      <c r="J10">
        <v>1352683005255</v>
      </c>
      <c r="K10">
        <v>1352683005255</v>
      </c>
      <c r="L10">
        <v>1352683010351</v>
      </c>
      <c r="M10">
        <v>1352683010350</v>
      </c>
      <c r="N10">
        <v>1352683005255</v>
      </c>
      <c r="O10">
        <v>0</v>
      </c>
      <c r="P10">
        <v>0</v>
      </c>
      <c r="Q10">
        <v>1352683005256</v>
      </c>
      <c r="R10">
        <v>1352683010344</v>
      </c>
      <c r="S10">
        <v>1352683005258</v>
      </c>
      <c r="T10">
        <v>775</v>
      </c>
      <c r="U10">
        <v>5095</v>
      </c>
      <c r="V10">
        <v>1352683005259</v>
      </c>
      <c r="W10">
        <v>1352683005259</v>
      </c>
    </row>
    <row r="11" spans="1:23">
      <c r="A11" t="b">
        <v>1</v>
      </c>
      <c r="B11">
        <v>1352683010393</v>
      </c>
      <c r="C11">
        <v>1352683010393</v>
      </c>
      <c r="D11">
        <v>1352683015553</v>
      </c>
      <c r="E11">
        <v>1352683015553</v>
      </c>
      <c r="F11">
        <v>1352683015549</v>
      </c>
      <c r="G11">
        <v>1352683015548</v>
      </c>
      <c r="H11">
        <v>1352683010397</v>
      </c>
      <c r="I11">
        <v>1352683010393</v>
      </c>
      <c r="J11">
        <v>1352683010393</v>
      </c>
      <c r="K11">
        <v>1352683010393</v>
      </c>
      <c r="L11">
        <v>1352683015553</v>
      </c>
      <c r="M11">
        <v>1352683015553</v>
      </c>
      <c r="N11">
        <v>1352683010393</v>
      </c>
      <c r="O11">
        <v>0</v>
      </c>
      <c r="P11">
        <v>0</v>
      </c>
      <c r="Q11">
        <v>1352683010394</v>
      </c>
      <c r="R11">
        <v>1352683015547</v>
      </c>
      <c r="S11">
        <v>1352683010397</v>
      </c>
      <c r="T11">
        <v>772</v>
      </c>
      <c r="U11">
        <v>5159</v>
      </c>
      <c r="V11">
        <v>1352683010397</v>
      </c>
      <c r="W11">
        <v>1352683010397</v>
      </c>
    </row>
    <row r="12" spans="1:23">
      <c r="A12" t="b">
        <v>1</v>
      </c>
      <c r="B12">
        <v>1352683015594</v>
      </c>
      <c r="C12">
        <v>1352683015594</v>
      </c>
      <c r="D12">
        <v>1352683021215</v>
      </c>
      <c r="E12">
        <v>1352683021215</v>
      </c>
      <c r="F12">
        <v>1352683021211</v>
      </c>
      <c r="G12">
        <v>1352683021210</v>
      </c>
      <c r="H12">
        <v>1352683015605</v>
      </c>
      <c r="I12">
        <v>1352683015593</v>
      </c>
      <c r="J12">
        <v>1352683015593</v>
      </c>
      <c r="K12">
        <v>1352683015594</v>
      </c>
      <c r="L12">
        <v>1352683021216</v>
      </c>
      <c r="M12">
        <v>1352683021215</v>
      </c>
      <c r="N12">
        <v>1352683015593</v>
      </c>
      <c r="O12">
        <v>0</v>
      </c>
      <c r="P12">
        <v>0</v>
      </c>
      <c r="Q12">
        <v>1352683015595</v>
      </c>
      <c r="R12">
        <v>1352683021209</v>
      </c>
      <c r="S12">
        <v>1352683015598</v>
      </c>
      <c r="T12">
        <v>625</v>
      </c>
      <c r="U12">
        <v>5621</v>
      </c>
      <c r="V12">
        <v>1352683015605</v>
      </c>
      <c r="W12">
        <v>1352683015605</v>
      </c>
    </row>
    <row r="13" spans="1:23">
      <c r="A13" t="b">
        <v>1</v>
      </c>
      <c r="B13">
        <v>1352683021256</v>
      </c>
      <c r="C13">
        <v>1352683021256</v>
      </c>
      <c r="D13">
        <v>1352683026413</v>
      </c>
      <c r="E13">
        <v>1352683026413</v>
      </c>
      <c r="F13">
        <v>1352683026408</v>
      </c>
      <c r="G13">
        <v>1352683026407</v>
      </c>
      <c r="H13">
        <v>1352683021260</v>
      </c>
      <c r="I13">
        <v>1352683021256</v>
      </c>
      <c r="J13">
        <v>1352683021256</v>
      </c>
      <c r="K13">
        <v>1352683021256</v>
      </c>
      <c r="L13">
        <v>1352683026414</v>
      </c>
      <c r="M13">
        <v>1352683026413</v>
      </c>
      <c r="N13">
        <v>1352683021256</v>
      </c>
      <c r="O13">
        <v>0</v>
      </c>
      <c r="P13">
        <v>0</v>
      </c>
      <c r="Q13">
        <v>1352683021257</v>
      </c>
      <c r="R13">
        <v>1352683026406</v>
      </c>
      <c r="S13">
        <v>1352683021259</v>
      </c>
      <c r="T13">
        <v>762</v>
      </c>
      <c r="U13">
        <v>5157</v>
      </c>
      <c r="V13">
        <v>1352683021260</v>
      </c>
      <c r="W13">
        <v>1352683021260</v>
      </c>
    </row>
    <row r="14" spans="1:23">
      <c r="A14" t="b">
        <v>1</v>
      </c>
      <c r="B14">
        <v>1352683026456</v>
      </c>
      <c r="C14">
        <v>1352683026456</v>
      </c>
      <c r="D14">
        <v>1352683032246</v>
      </c>
      <c r="E14">
        <v>1352683032246</v>
      </c>
      <c r="F14">
        <v>1352683032242</v>
      </c>
      <c r="G14">
        <v>1352683032241</v>
      </c>
      <c r="H14">
        <v>1352683026468</v>
      </c>
      <c r="I14">
        <v>1352683026456</v>
      </c>
      <c r="J14">
        <v>1352683026456</v>
      </c>
      <c r="K14">
        <v>1352683026456</v>
      </c>
      <c r="L14">
        <v>1352683032246</v>
      </c>
      <c r="M14">
        <v>1352683032246</v>
      </c>
      <c r="N14">
        <v>1352683026456</v>
      </c>
      <c r="O14">
        <v>0</v>
      </c>
      <c r="P14">
        <v>0</v>
      </c>
      <c r="Q14">
        <v>1352683026465</v>
      </c>
      <c r="R14">
        <v>1352683032240</v>
      </c>
      <c r="S14">
        <v>1352683026468</v>
      </c>
      <c r="T14">
        <v>927</v>
      </c>
      <c r="U14">
        <v>5781</v>
      </c>
      <c r="V14">
        <v>1352683026468</v>
      </c>
      <c r="W14">
        <v>1352683026468</v>
      </c>
    </row>
    <row r="15" spans="1:23">
      <c r="A15" t="b">
        <v>1</v>
      </c>
      <c r="B15">
        <v>1352683032284</v>
      </c>
      <c r="C15">
        <v>1352683032284</v>
      </c>
      <c r="D15">
        <v>1352683037677</v>
      </c>
      <c r="E15">
        <v>1352683037677</v>
      </c>
      <c r="F15">
        <v>1352683037673</v>
      </c>
      <c r="G15">
        <v>1352683037672</v>
      </c>
      <c r="H15">
        <v>1352683032287</v>
      </c>
      <c r="I15">
        <v>1352683032284</v>
      </c>
      <c r="J15">
        <v>1352683032284</v>
      </c>
      <c r="K15">
        <v>1352683032284</v>
      </c>
      <c r="L15">
        <v>1352683037677</v>
      </c>
      <c r="M15">
        <v>1352683037677</v>
      </c>
      <c r="N15">
        <v>1352683032284</v>
      </c>
      <c r="O15">
        <v>0</v>
      </c>
      <c r="P15">
        <v>0</v>
      </c>
      <c r="Q15">
        <v>1352683032285</v>
      </c>
      <c r="R15">
        <v>1352683037672</v>
      </c>
      <c r="S15">
        <v>1352683032287</v>
      </c>
      <c r="T15">
        <v>1091</v>
      </c>
      <c r="U15">
        <v>5392</v>
      </c>
      <c r="V15">
        <v>1352683032288</v>
      </c>
      <c r="W15">
        <v>1352683032287</v>
      </c>
    </row>
    <row r="16" spans="1:23">
      <c r="A16" t="b">
        <v>1</v>
      </c>
      <c r="B16">
        <v>1352683037718</v>
      </c>
      <c r="C16">
        <v>1352683037718</v>
      </c>
      <c r="D16">
        <v>1352683043845</v>
      </c>
      <c r="E16">
        <v>1352683043844</v>
      </c>
      <c r="F16">
        <v>1352683043839</v>
      </c>
      <c r="G16">
        <v>1352683043838</v>
      </c>
      <c r="H16">
        <v>1352683037731</v>
      </c>
      <c r="I16">
        <v>1352683037718</v>
      </c>
      <c r="J16">
        <v>1352683037718</v>
      </c>
      <c r="K16">
        <v>1352683037718</v>
      </c>
      <c r="L16">
        <v>1352683043845</v>
      </c>
      <c r="M16">
        <v>1352683043845</v>
      </c>
      <c r="N16">
        <v>1352683037718</v>
      </c>
      <c r="O16">
        <v>0</v>
      </c>
      <c r="P16">
        <v>0</v>
      </c>
      <c r="Q16">
        <v>1352683037720</v>
      </c>
      <c r="R16">
        <v>1352683043837</v>
      </c>
      <c r="S16">
        <v>1352683037723</v>
      </c>
      <c r="T16">
        <v>777</v>
      </c>
      <c r="U16">
        <v>6125</v>
      </c>
      <c r="V16">
        <v>1352683037732</v>
      </c>
      <c r="W16">
        <v>1352683037731</v>
      </c>
    </row>
    <row r="17" spans="1:23">
      <c r="A17" t="b">
        <v>1</v>
      </c>
      <c r="B17">
        <v>1352683043882</v>
      </c>
      <c r="C17">
        <v>1352683043882</v>
      </c>
      <c r="D17">
        <v>1352683048464</v>
      </c>
      <c r="E17">
        <v>1352683048464</v>
      </c>
      <c r="F17">
        <v>1352683048459</v>
      </c>
      <c r="G17">
        <v>1352683048458</v>
      </c>
      <c r="H17">
        <v>1352683043895</v>
      </c>
      <c r="I17">
        <v>1352683043882</v>
      </c>
      <c r="J17">
        <v>1352683043882</v>
      </c>
      <c r="K17">
        <v>1352683043882</v>
      </c>
      <c r="L17">
        <v>1352683048464</v>
      </c>
      <c r="M17">
        <v>1352683048464</v>
      </c>
      <c r="N17">
        <v>1352683043882</v>
      </c>
      <c r="O17">
        <v>0</v>
      </c>
      <c r="P17">
        <v>0</v>
      </c>
      <c r="Q17">
        <v>1352683043883</v>
      </c>
      <c r="R17">
        <v>1352683048457</v>
      </c>
      <c r="S17">
        <v>1352683043885</v>
      </c>
      <c r="T17">
        <v>1082</v>
      </c>
      <c r="U17">
        <v>4581</v>
      </c>
      <c r="V17">
        <v>1352683043896</v>
      </c>
      <c r="W17">
        <v>1352683043896</v>
      </c>
    </row>
    <row r="18" spans="1:23">
      <c r="A18" t="b">
        <v>1</v>
      </c>
      <c r="B18">
        <v>1352683048505</v>
      </c>
      <c r="C18">
        <v>1352683048505</v>
      </c>
      <c r="D18">
        <v>1352683053176</v>
      </c>
      <c r="E18">
        <v>1352683053176</v>
      </c>
      <c r="F18">
        <v>1352683053171</v>
      </c>
      <c r="G18">
        <v>1352683053170</v>
      </c>
      <c r="H18">
        <v>1352683048517</v>
      </c>
      <c r="I18">
        <v>1352683048505</v>
      </c>
      <c r="J18">
        <v>1352683048505</v>
      </c>
      <c r="K18">
        <v>1352683048505</v>
      </c>
      <c r="L18">
        <v>1352683053177</v>
      </c>
      <c r="M18">
        <v>1352683053176</v>
      </c>
      <c r="N18">
        <v>1352683048505</v>
      </c>
      <c r="O18">
        <v>0</v>
      </c>
      <c r="P18">
        <v>0</v>
      </c>
      <c r="Q18">
        <v>1352683048507</v>
      </c>
      <c r="R18">
        <v>1352683053169</v>
      </c>
      <c r="S18">
        <v>1352683048509</v>
      </c>
      <c r="T18">
        <v>569</v>
      </c>
      <c r="U18">
        <v>4670</v>
      </c>
      <c r="V18">
        <v>1352683048518</v>
      </c>
      <c r="W18">
        <v>1352683048517</v>
      </c>
    </row>
    <row r="19" spans="1:23">
      <c r="A19" t="b">
        <v>1</v>
      </c>
      <c r="B19">
        <v>1352683053214</v>
      </c>
      <c r="C19">
        <v>1352683053214</v>
      </c>
      <c r="D19">
        <v>1352683059958</v>
      </c>
      <c r="E19">
        <v>1352683059958</v>
      </c>
      <c r="F19">
        <v>1352683059954</v>
      </c>
      <c r="G19">
        <v>1352683059953</v>
      </c>
      <c r="H19">
        <v>1352683053225</v>
      </c>
      <c r="I19">
        <v>1352683053214</v>
      </c>
      <c r="J19">
        <v>1352683053214</v>
      </c>
      <c r="K19">
        <v>1352683053214</v>
      </c>
      <c r="L19">
        <v>1352683059958</v>
      </c>
      <c r="M19">
        <v>1352683059958</v>
      </c>
      <c r="N19">
        <v>1352683053214</v>
      </c>
      <c r="O19">
        <v>0</v>
      </c>
      <c r="P19">
        <v>0</v>
      </c>
      <c r="Q19">
        <v>1352683053215</v>
      </c>
      <c r="R19">
        <v>1352683059952</v>
      </c>
      <c r="S19">
        <v>1352683053218</v>
      </c>
      <c r="T19">
        <v>756</v>
      </c>
      <c r="U19">
        <v>6743</v>
      </c>
      <c r="V19">
        <v>1352683053225</v>
      </c>
      <c r="W19">
        <v>1352683053225</v>
      </c>
    </row>
    <row r="20" spans="1:23">
      <c r="A20" t="b">
        <v>1</v>
      </c>
      <c r="B20">
        <v>1352683059998</v>
      </c>
      <c r="C20">
        <v>1352683059998</v>
      </c>
      <c r="D20">
        <v>1352683064112</v>
      </c>
      <c r="E20">
        <v>1352683064112</v>
      </c>
      <c r="F20">
        <v>1352683064108</v>
      </c>
      <c r="G20">
        <v>1352683064106</v>
      </c>
      <c r="H20">
        <v>1352683060010</v>
      </c>
      <c r="I20">
        <v>1352683059998</v>
      </c>
      <c r="J20">
        <v>1352683059998</v>
      </c>
      <c r="K20">
        <v>1352683059998</v>
      </c>
      <c r="L20">
        <v>1352683064113</v>
      </c>
      <c r="M20">
        <v>1352683064112</v>
      </c>
      <c r="N20">
        <v>1352683059998</v>
      </c>
      <c r="O20">
        <v>0</v>
      </c>
      <c r="P20">
        <v>0</v>
      </c>
      <c r="Q20">
        <v>1352683059999</v>
      </c>
      <c r="R20">
        <v>1352683064105</v>
      </c>
      <c r="S20">
        <v>1352683060002</v>
      </c>
      <c r="T20">
        <v>764</v>
      </c>
      <c r="U20">
        <v>4114</v>
      </c>
      <c r="V20">
        <v>1352683060010</v>
      </c>
      <c r="W20">
        <v>1352683060010</v>
      </c>
    </row>
    <row r="21" spans="1:23">
      <c r="A21" t="b">
        <v>1</v>
      </c>
      <c r="B21">
        <v>1352683064149</v>
      </c>
      <c r="C21">
        <v>1352683064149</v>
      </c>
      <c r="D21">
        <v>1352683069139</v>
      </c>
      <c r="E21">
        <v>1352683069139</v>
      </c>
      <c r="F21">
        <v>1352683069135</v>
      </c>
      <c r="G21">
        <v>1352683069134</v>
      </c>
      <c r="H21">
        <v>1352683064159</v>
      </c>
      <c r="I21">
        <v>1352683064149</v>
      </c>
      <c r="J21">
        <v>1352683064149</v>
      </c>
      <c r="K21">
        <v>1352683064149</v>
      </c>
      <c r="L21">
        <v>1352683069139</v>
      </c>
      <c r="M21">
        <v>1352683069139</v>
      </c>
      <c r="N21">
        <v>1352683064149</v>
      </c>
      <c r="O21">
        <v>0</v>
      </c>
      <c r="P21">
        <v>0</v>
      </c>
      <c r="Q21">
        <v>1352683064157</v>
      </c>
      <c r="R21">
        <v>1352683069134</v>
      </c>
      <c r="S21">
        <v>1352683064159</v>
      </c>
      <c r="T21">
        <v>747</v>
      </c>
      <c r="U21">
        <v>4982</v>
      </c>
      <c r="V21">
        <v>1352683064160</v>
      </c>
      <c r="W21">
        <v>1352683064160</v>
      </c>
    </row>
    <row r="22" spans="1:23">
      <c r="A22" t="b">
        <v>1</v>
      </c>
      <c r="B22">
        <v>1352683069197</v>
      </c>
      <c r="C22">
        <v>1352683069197</v>
      </c>
      <c r="D22">
        <v>1352683074312</v>
      </c>
      <c r="E22">
        <v>1352683074312</v>
      </c>
      <c r="F22">
        <v>1352683074307</v>
      </c>
      <c r="G22">
        <v>1352683074306</v>
      </c>
      <c r="H22">
        <v>1352683069201</v>
      </c>
      <c r="I22">
        <v>1352683069197</v>
      </c>
      <c r="J22">
        <v>1352683069197</v>
      </c>
      <c r="K22">
        <v>1352683069197</v>
      </c>
      <c r="L22">
        <v>1352683074312</v>
      </c>
      <c r="M22">
        <v>1352683074312</v>
      </c>
      <c r="N22">
        <v>1352683069197</v>
      </c>
      <c r="O22">
        <v>0</v>
      </c>
      <c r="P22">
        <v>0</v>
      </c>
      <c r="Q22">
        <v>1352683069198</v>
      </c>
      <c r="R22">
        <v>1352683074305</v>
      </c>
      <c r="S22">
        <v>1352683069201</v>
      </c>
      <c r="T22">
        <v>882</v>
      </c>
      <c r="U22">
        <v>5114</v>
      </c>
      <c r="V22">
        <v>1352683069201</v>
      </c>
      <c r="W22">
        <v>1352683069201</v>
      </c>
    </row>
    <row r="23" spans="1:23">
      <c r="A23" t="b">
        <v>1</v>
      </c>
      <c r="B23">
        <v>1352683074368</v>
      </c>
      <c r="C23">
        <v>1352683074368</v>
      </c>
      <c r="D23">
        <v>1352683079124</v>
      </c>
      <c r="E23">
        <v>1352683079124</v>
      </c>
      <c r="F23">
        <v>1352683079121</v>
      </c>
      <c r="G23">
        <v>1352683079119</v>
      </c>
      <c r="H23">
        <v>1352683074371</v>
      </c>
      <c r="I23">
        <v>1352683074367</v>
      </c>
      <c r="J23">
        <v>1352683074367</v>
      </c>
      <c r="K23">
        <v>1352683074368</v>
      </c>
      <c r="L23">
        <v>1352683079125</v>
      </c>
      <c r="M23">
        <v>1352683079124</v>
      </c>
      <c r="N23">
        <v>1352683074367</v>
      </c>
      <c r="O23">
        <v>0</v>
      </c>
      <c r="P23">
        <v>0</v>
      </c>
      <c r="Q23">
        <v>1352683074368</v>
      </c>
      <c r="R23">
        <v>1352683079117</v>
      </c>
      <c r="S23">
        <v>1352683074371</v>
      </c>
      <c r="T23">
        <v>760</v>
      </c>
      <c r="U23">
        <v>4757</v>
      </c>
      <c r="V23">
        <v>1352683074372</v>
      </c>
      <c r="W23">
        <v>1352683074371</v>
      </c>
    </row>
    <row r="24" spans="1:23">
      <c r="A24" t="b">
        <v>1</v>
      </c>
      <c r="B24">
        <v>1352683079169</v>
      </c>
      <c r="C24">
        <v>1352683079169</v>
      </c>
      <c r="D24">
        <v>1352683083648</v>
      </c>
      <c r="E24">
        <v>1352683083648</v>
      </c>
      <c r="F24">
        <v>1352683083644</v>
      </c>
      <c r="G24">
        <v>1352683083643</v>
      </c>
      <c r="H24">
        <v>1352683079173</v>
      </c>
      <c r="I24">
        <v>1352683079169</v>
      </c>
      <c r="J24">
        <v>1352683079169</v>
      </c>
      <c r="K24">
        <v>1352683079169</v>
      </c>
      <c r="L24">
        <v>1352683083648</v>
      </c>
      <c r="M24">
        <v>1352683083648</v>
      </c>
      <c r="N24">
        <v>1352683079169</v>
      </c>
      <c r="O24">
        <v>0</v>
      </c>
      <c r="P24">
        <v>0</v>
      </c>
      <c r="Q24">
        <v>1352683079170</v>
      </c>
      <c r="R24">
        <v>1352683083642</v>
      </c>
      <c r="S24">
        <v>1352683079173</v>
      </c>
      <c r="T24">
        <v>581</v>
      </c>
      <c r="U24">
        <v>4478</v>
      </c>
      <c r="V24">
        <v>1352683079173</v>
      </c>
      <c r="W24">
        <v>1352683079173</v>
      </c>
    </row>
    <row r="25" spans="1:23">
      <c r="A25" t="b">
        <v>1</v>
      </c>
      <c r="B25">
        <v>1352683083685</v>
      </c>
      <c r="C25">
        <v>1352683083685</v>
      </c>
      <c r="D25">
        <v>1352683088807</v>
      </c>
      <c r="E25">
        <v>1352683088807</v>
      </c>
      <c r="F25">
        <v>1352683088803</v>
      </c>
      <c r="G25">
        <v>1352683088802</v>
      </c>
      <c r="H25">
        <v>1352683083696</v>
      </c>
      <c r="I25">
        <v>1352683083685</v>
      </c>
      <c r="J25">
        <v>1352683083685</v>
      </c>
      <c r="K25">
        <v>1352683083685</v>
      </c>
      <c r="L25">
        <v>1352683088807</v>
      </c>
      <c r="M25">
        <v>1352683088807</v>
      </c>
      <c r="N25">
        <v>1352683083685</v>
      </c>
      <c r="O25">
        <v>0</v>
      </c>
      <c r="P25">
        <v>0</v>
      </c>
      <c r="Q25">
        <v>1352683083686</v>
      </c>
      <c r="R25">
        <v>1352683088801</v>
      </c>
      <c r="S25">
        <v>1352683083689</v>
      </c>
      <c r="T25">
        <v>764</v>
      </c>
      <c r="U25">
        <v>5121</v>
      </c>
      <c r="V25">
        <v>1352683083696</v>
      </c>
      <c r="W25">
        <v>1352683083696</v>
      </c>
    </row>
    <row r="26" spans="1:23">
      <c r="A26" t="b">
        <v>1</v>
      </c>
      <c r="B26">
        <v>1352683088881</v>
      </c>
      <c r="C26">
        <v>1352683088881</v>
      </c>
      <c r="D26">
        <v>1352683093268</v>
      </c>
      <c r="E26">
        <v>1352683093268</v>
      </c>
      <c r="F26">
        <v>1352683093263</v>
      </c>
      <c r="G26">
        <v>1352683093262</v>
      </c>
      <c r="H26">
        <v>1352683088884</v>
      </c>
      <c r="I26">
        <v>1352683088881</v>
      </c>
      <c r="J26">
        <v>1352683088881</v>
      </c>
      <c r="K26">
        <v>1352683088881</v>
      </c>
      <c r="L26">
        <v>1352683093268</v>
      </c>
      <c r="M26">
        <v>1352683093268</v>
      </c>
      <c r="N26">
        <v>1352683088881</v>
      </c>
      <c r="O26">
        <v>0</v>
      </c>
      <c r="P26">
        <v>0</v>
      </c>
      <c r="Q26">
        <v>1352683088882</v>
      </c>
      <c r="R26">
        <v>1352683093261</v>
      </c>
      <c r="S26">
        <v>1352683088884</v>
      </c>
      <c r="T26">
        <v>740</v>
      </c>
      <c r="U26">
        <v>4386</v>
      </c>
      <c r="V26">
        <v>1352683088885</v>
      </c>
      <c r="W26">
        <v>1352683088884</v>
      </c>
    </row>
    <row r="27" spans="1:23">
      <c r="A27" t="b">
        <v>1</v>
      </c>
      <c r="B27">
        <v>1352683093319</v>
      </c>
      <c r="C27">
        <v>1352683093319</v>
      </c>
      <c r="D27">
        <v>1352683099147</v>
      </c>
      <c r="E27">
        <v>1352683099147</v>
      </c>
      <c r="F27">
        <v>1352683099142</v>
      </c>
      <c r="G27">
        <v>1352683099141</v>
      </c>
      <c r="H27">
        <v>1352683093333</v>
      </c>
      <c r="I27">
        <v>1352683093319</v>
      </c>
      <c r="J27">
        <v>1352683093319</v>
      </c>
      <c r="K27">
        <v>1352683093319</v>
      </c>
      <c r="L27">
        <v>1352683099147</v>
      </c>
      <c r="M27">
        <v>1352683099147</v>
      </c>
      <c r="N27">
        <v>1352683093319</v>
      </c>
      <c r="O27">
        <v>0</v>
      </c>
      <c r="P27">
        <v>0</v>
      </c>
      <c r="Q27">
        <v>1352683093321</v>
      </c>
      <c r="R27">
        <v>1352683099140</v>
      </c>
      <c r="S27">
        <v>1352683093324</v>
      </c>
      <c r="T27">
        <v>673</v>
      </c>
      <c r="U27">
        <v>5826</v>
      </c>
      <c r="V27">
        <v>1352683093333</v>
      </c>
      <c r="W27">
        <v>1352683093333</v>
      </c>
    </row>
    <row r="28" spans="1:23">
      <c r="A28" t="b">
        <v>1</v>
      </c>
      <c r="B28">
        <v>1352683099188</v>
      </c>
      <c r="C28">
        <v>1352683099188</v>
      </c>
      <c r="D28">
        <v>1352683104461</v>
      </c>
      <c r="E28">
        <v>1352683104461</v>
      </c>
      <c r="F28">
        <v>1352683104457</v>
      </c>
      <c r="G28">
        <v>1352683104456</v>
      </c>
      <c r="H28">
        <v>1352683099199</v>
      </c>
      <c r="I28">
        <v>1352683099188</v>
      </c>
      <c r="J28">
        <v>1352683099188</v>
      </c>
      <c r="K28">
        <v>1352683099188</v>
      </c>
      <c r="L28">
        <v>1352683104462</v>
      </c>
      <c r="M28">
        <v>1352683104461</v>
      </c>
      <c r="N28">
        <v>1352683099188</v>
      </c>
      <c r="O28">
        <v>0</v>
      </c>
      <c r="P28">
        <v>0</v>
      </c>
      <c r="Q28">
        <v>1352683099196</v>
      </c>
      <c r="R28">
        <v>1352683104455</v>
      </c>
      <c r="S28">
        <v>1352683099199</v>
      </c>
      <c r="T28">
        <v>899</v>
      </c>
      <c r="U28">
        <v>5266</v>
      </c>
      <c r="V28">
        <v>1352683099200</v>
      </c>
      <c r="W28">
        <v>1352683099199</v>
      </c>
    </row>
    <row r="29" spans="1:23">
      <c r="A29" t="b">
        <v>1</v>
      </c>
      <c r="B29">
        <v>1352683104530</v>
      </c>
      <c r="C29">
        <v>1352683104530</v>
      </c>
      <c r="D29">
        <v>1352683108861</v>
      </c>
      <c r="E29">
        <v>1352683108861</v>
      </c>
      <c r="F29">
        <v>1352683108856</v>
      </c>
      <c r="G29">
        <v>1352683108855</v>
      </c>
      <c r="H29">
        <v>1352683104542</v>
      </c>
      <c r="I29">
        <v>1352683104529</v>
      </c>
      <c r="J29">
        <v>1352683104529</v>
      </c>
      <c r="K29">
        <v>1352683104530</v>
      </c>
      <c r="L29">
        <v>1352683108861</v>
      </c>
      <c r="M29">
        <v>1352683108861</v>
      </c>
      <c r="N29">
        <v>1352683104529</v>
      </c>
      <c r="O29">
        <v>0</v>
      </c>
      <c r="P29">
        <v>0</v>
      </c>
      <c r="Q29">
        <v>1352683104531</v>
      </c>
      <c r="R29">
        <v>1352683108854</v>
      </c>
      <c r="S29">
        <v>1352683104535</v>
      </c>
      <c r="T29">
        <v>753</v>
      </c>
      <c r="U29">
        <v>4330</v>
      </c>
      <c r="V29">
        <v>1352683104543</v>
      </c>
      <c r="W29">
        <v>1352683104543</v>
      </c>
    </row>
    <row r="30" spans="1:23">
      <c r="A30" t="b">
        <v>1</v>
      </c>
      <c r="B30">
        <v>1352683108916</v>
      </c>
      <c r="C30">
        <v>1352683108916</v>
      </c>
      <c r="D30">
        <v>1352683114140</v>
      </c>
      <c r="E30">
        <v>1352683114140</v>
      </c>
      <c r="F30">
        <v>1352683114136</v>
      </c>
      <c r="G30">
        <v>1352683114135</v>
      </c>
      <c r="H30">
        <v>1352683108926</v>
      </c>
      <c r="I30">
        <v>1352683108916</v>
      </c>
      <c r="J30">
        <v>1352683108916</v>
      </c>
      <c r="K30">
        <v>1352683108916</v>
      </c>
      <c r="L30">
        <v>1352683114140</v>
      </c>
      <c r="M30">
        <v>1352683114140</v>
      </c>
      <c r="N30">
        <v>1352683108916</v>
      </c>
      <c r="O30">
        <v>0</v>
      </c>
      <c r="P30">
        <v>0</v>
      </c>
      <c r="Q30">
        <v>1352683108924</v>
      </c>
      <c r="R30">
        <v>1352683114134</v>
      </c>
      <c r="S30">
        <v>1352683108926</v>
      </c>
      <c r="T30">
        <v>617</v>
      </c>
      <c r="U30">
        <v>5216</v>
      </c>
      <c r="V30">
        <v>1352683108927</v>
      </c>
      <c r="W30">
        <v>1352683108927</v>
      </c>
    </row>
    <row r="31" spans="1:23">
      <c r="A31" t="b">
        <v>1</v>
      </c>
      <c r="B31">
        <v>1352683114183</v>
      </c>
      <c r="C31">
        <v>1352683114183</v>
      </c>
      <c r="D31">
        <v>1352683119445</v>
      </c>
      <c r="E31">
        <v>1352683119445</v>
      </c>
      <c r="F31">
        <v>1352683119441</v>
      </c>
      <c r="G31">
        <v>1352683119439</v>
      </c>
      <c r="H31">
        <v>1352683114194</v>
      </c>
      <c r="I31">
        <v>1352683114183</v>
      </c>
      <c r="J31">
        <v>1352683114183</v>
      </c>
      <c r="K31">
        <v>1352683114183</v>
      </c>
      <c r="L31">
        <v>1352683119445</v>
      </c>
      <c r="M31">
        <v>1352683119445</v>
      </c>
      <c r="N31">
        <v>1352683114183</v>
      </c>
      <c r="O31">
        <v>0</v>
      </c>
      <c r="P31">
        <v>0</v>
      </c>
      <c r="Q31">
        <v>1352683114191</v>
      </c>
      <c r="R31">
        <v>1352683119436</v>
      </c>
      <c r="S31">
        <v>1352683114194</v>
      </c>
      <c r="T31">
        <v>720</v>
      </c>
      <c r="U31">
        <v>5254</v>
      </c>
      <c r="V31">
        <v>1352683114194</v>
      </c>
      <c r="W31">
        <v>1352683114194</v>
      </c>
    </row>
    <row r="32" spans="1:23">
      <c r="A32" t="b">
        <v>1</v>
      </c>
      <c r="B32">
        <v>1352683119489</v>
      </c>
      <c r="C32">
        <v>1352683119489</v>
      </c>
      <c r="D32">
        <v>1352683124872</v>
      </c>
      <c r="E32">
        <v>1352683124872</v>
      </c>
      <c r="F32">
        <v>1352683124868</v>
      </c>
      <c r="G32">
        <v>1352683124867</v>
      </c>
      <c r="H32">
        <v>1352683119499</v>
      </c>
      <c r="I32">
        <v>1352683119488</v>
      </c>
      <c r="J32">
        <v>1352683119488</v>
      </c>
      <c r="K32">
        <v>1352683119489</v>
      </c>
      <c r="L32">
        <v>1352683124873</v>
      </c>
      <c r="M32">
        <v>1352683124872</v>
      </c>
      <c r="N32">
        <v>1352683119488</v>
      </c>
      <c r="O32">
        <v>0</v>
      </c>
      <c r="P32">
        <v>0</v>
      </c>
      <c r="Q32">
        <v>1352683119489</v>
      </c>
      <c r="R32">
        <v>1352683124866</v>
      </c>
      <c r="S32">
        <v>1352683119492</v>
      </c>
      <c r="T32">
        <v>1940</v>
      </c>
      <c r="U32">
        <v>5384</v>
      </c>
      <c r="V32">
        <v>1352683119500</v>
      </c>
      <c r="W32">
        <v>1352683119499</v>
      </c>
    </row>
    <row r="33" spans="1:23">
      <c r="A33" t="b">
        <v>1</v>
      </c>
      <c r="B33">
        <v>1352683124909</v>
      </c>
      <c r="C33">
        <v>1352683124909</v>
      </c>
      <c r="D33">
        <v>1352683129777</v>
      </c>
      <c r="E33">
        <v>1352683129777</v>
      </c>
      <c r="F33">
        <v>1352683129773</v>
      </c>
      <c r="G33">
        <v>1352683129771</v>
      </c>
      <c r="H33">
        <v>1352683124922</v>
      </c>
      <c r="I33">
        <v>1352683124909</v>
      </c>
      <c r="J33">
        <v>1352683124909</v>
      </c>
      <c r="K33">
        <v>1352683124909</v>
      </c>
      <c r="L33">
        <v>1352683129778</v>
      </c>
      <c r="M33">
        <v>1352683129777</v>
      </c>
      <c r="N33">
        <v>1352683124909</v>
      </c>
      <c r="O33">
        <v>0</v>
      </c>
      <c r="P33">
        <v>0</v>
      </c>
      <c r="Q33">
        <v>1352683124910</v>
      </c>
      <c r="R33">
        <v>1352683129770</v>
      </c>
      <c r="S33">
        <v>1352683124913</v>
      </c>
      <c r="T33">
        <v>514</v>
      </c>
      <c r="U33">
        <v>4868</v>
      </c>
      <c r="V33">
        <v>1352683124923</v>
      </c>
      <c r="W33">
        <v>1352683124922</v>
      </c>
    </row>
    <row r="34" spans="1:23">
      <c r="A34" t="b">
        <v>1</v>
      </c>
      <c r="B34">
        <v>1352683129818</v>
      </c>
      <c r="C34">
        <v>1352683129818</v>
      </c>
      <c r="D34">
        <v>1352683136173</v>
      </c>
      <c r="E34">
        <v>1352683136172</v>
      </c>
      <c r="F34">
        <v>1352683136169</v>
      </c>
      <c r="G34">
        <v>1352683136167</v>
      </c>
      <c r="H34">
        <v>1352683129830</v>
      </c>
      <c r="I34">
        <v>1352683129818</v>
      </c>
      <c r="J34">
        <v>1352683129818</v>
      </c>
      <c r="K34">
        <v>1352683129818</v>
      </c>
      <c r="L34">
        <v>1352683136173</v>
      </c>
      <c r="M34">
        <v>1352683136173</v>
      </c>
      <c r="N34">
        <v>1352683129818</v>
      </c>
      <c r="O34">
        <v>0</v>
      </c>
      <c r="P34">
        <v>0</v>
      </c>
      <c r="Q34">
        <v>1352683129819</v>
      </c>
      <c r="R34">
        <v>1352683136166</v>
      </c>
      <c r="S34">
        <v>1352683129823</v>
      </c>
      <c r="T34">
        <v>1244</v>
      </c>
      <c r="U34">
        <v>6354</v>
      </c>
      <c r="V34">
        <v>1352683129831</v>
      </c>
      <c r="W34">
        <v>1352683129830</v>
      </c>
    </row>
    <row r="35" spans="1:23">
      <c r="A35" t="b">
        <v>1</v>
      </c>
      <c r="B35">
        <v>1352683136222</v>
      </c>
      <c r="C35">
        <v>1352683136222</v>
      </c>
      <c r="D35">
        <v>1352683140061</v>
      </c>
      <c r="E35">
        <v>1352683140061</v>
      </c>
      <c r="F35">
        <v>1352683140057</v>
      </c>
      <c r="G35">
        <v>1352683140056</v>
      </c>
      <c r="H35">
        <v>1352683136225</v>
      </c>
      <c r="I35">
        <v>1352683136221</v>
      </c>
      <c r="J35">
        <v>1352683136221</v>
      </c>
      <c r="K35">
        <v>1352683136222</v>
      </c>
      <c r="L35">
        <v>1352683140061</v>
      </c>
      <c r="M35">
        <v>1352683140061</v>
      </c>
      <c r="N35">
        <v>1352683136221</v>
      </c>
      <c r="O35">
        <v>0</v>
      </c>
      <c r="P35">
        <v>0</v>
      </c>
      <c r="Q35">
        <v>1352683136222</v>
      </c>
      <c r="R35">
        <v>1352683140056</v>
      </c>
      <c r="S35">
        <v>1352683136225</v>
      </c>
      <c r="T35">
        <v>488</v>
      </c>
      <c r="U35">
        <v>3839</v>
      </c>
      <c r="V35">
        <v>1352683136226</v>
      </c>
      <c r="W35">
        <v>1352683136225</v>
      </c>
    </row>
    <row r="36" spans="1:23">
      <c r="A36" t="b">
        <v>1</v>
      </c>
      <c r="B36">
        <v>1352683140104</v>
      </c>
      <c r="C36">
        <v>1352683140104</v>
      </c>
      <c r="D36">
        <v>1352683144908</v>
      </c>
      <c r="E36">
        <v>1352683144908</v>
      </c>
      <c r="F36">
        <v>1352683144904</v>
      </c>
      <c r="G36">
        <v>1352683144903</v>
      </c>
      <c r="H36">
        <v>1352683140108</v>
      </c>
      <c r="I36">
        <v>1352683140104</v>
      </c>
      <c r="J36">
        <v>1352683140104</v>
      </c>
      <c r="K36">
        <v>1352683140104</v>
      </c>
      <c r="L36">
        <v>1352683144909</v>
      </c>
      <c r="M36">
        <v>1352683144908</v>
      </c>
      <c r="N36">
        <v>1352683140104</v>
      </c>
      <c r="O36">
        <v>0</v>
      </c>
      <c r="P36">
        <v>0</v>
      </c>
      <c r="Q36">
        <v>1352683140105</v>
      </c>
      <c r="R36">
        <v>1352683144901</v>
      </c>
      <c r="S36">
        <v>1352683140108</v>
      </c>
      <c r="T36">
        <v>564</v>
      </c>
      <c r="U36">
        <v>4804</v>
      </c>
      <c r="V36">
        <v>1352683140108</v>
      </c>
      <c r="W36">
        <v>1352683140108</v>
      </c>
    </row>
    <row r="37" spans="1:23">
      <c r="A37" t="b">
        <v>1</v>
      </c>
      <c r="B37">
        <v>1352683144949</v>
      </c>
      <c r="C37">
        <v>1352683144949</v>
      </c>
      <c r="D37">
        <v>1352683150117</v>
      </c>
      <c r="E37">
        <v>1352683150117</v>
      </c>
      <c r="F37">
        <v>1352683150112</v>
      </c>
      <c r="G37">
        <v>1352683150111</v>
      </c>
      <c r="H37">
        <v>1352683144953</v>
      </c>
      <c r="I37">
        <v>1352683144949</v>
      </c>
      <c r="J37">
        <v>1352683144949</v>
      </c>
      <c r="K37">
        <v>1352683144949</v>
      </c>
      <c r="L37">
        <v>1352683150117</v>
      </c>
      <c r="M37">
        <v>1352683150117</v>
      </c>
      <c r="N37">
        <v>1352683144949</v>
      </c>
      <c r="O37">
        <v>0</v>
      </c>
      <c r="P37">
        <v>0</v>
      </c>
      <c r="Q37">
        <v>1352683144950</v>
      </c>
      <c r="R37">
        <v>1352683150110</v>
      </c>
      <c r="S37">
        <v>1352683144953</v>
      </c>
      <c r="T37">
        <v>774</v>
      </c>
      <c r="U37">
        <v>5167</v>
      </c>
      <c r="V37">
        <v>1352683144953</v>
      </c>
      <c r="W37">
        <v>1352683144953</v>
      </c>
    </row>
    <row r="38" spans="1:23">
      <c r="A38" t="b">
        <v>1</v>
      </c>
      <c r="B38">
        <v>1352683150161</v>
      </c>
      <c r="C38">
        <v>1352683150161</v>
      </c>
      <c r="D38">
        <v>1352683154512</v>
      </c>
      <c r="E38">
        <v>1352683154512</v>
      </c>
      <c r="F38">
        <v>1352683154508</v>
      </c>
      <c r="G38">
        <v>1352683154507</v>
      </c>
      <c r="H38">
        <v>1352683150172</v>
      </c>
      <c r="I38">
        <v>1352683150160</v>
      </c>
      <c r="J38">
        <v>1352683150160</v>
      </c>
      <c r="K38">
        <v>1352683150161</v>
      </c>
      <c r="L38">
        <v>1352683154512</v>
      </c>
      <c r="M38">
        <v>1352683154512</v>
      </c>
      <c r="N38">
        <v>1352683150160</v>
      </c>
      <c r="O38">
        <v>0</v>
      </c>
      <c r="P38">
        <v>0</v>
      </c>
      <c r="Q38">
        <v>1352683150169</v>
      </c>
      <c r="R38">
        <v>1352683154505</v>
      </c>
      <c r="S38">
        <v>1352683150171</v>
      </c>
      <c r="T38">
        <v>751</v>
      </c>
      <c r="U38">
        <v>4343</v>
      </c>
      <c r="V38">
        <v>1352683150172</v>
      </c>
      <c r="W38">
        <v>1352683150172</v>
      </c>
    </row>
    <row r="39" spans="1:23">
      <c r="A39" t="b">
        <v>1</v>
      </c>
      <c r="B39">
        <v>1352683154564</v>
      </c>
      <c r="C39">
        <v>1352683154564</v>
      </c>
      <c r="D39">
        <v>1352683159466</v>
      </c>
      <c r="E39">
        <v>1352683159466</v>
      </c>
      <c r="F39">
        <v>1352683159462</v>
      </c>
      <c r="G39">
        <v>1352683159461</v>
      </c>
      <c r="H39">
        <v>1352683154574</v>
      </c>
      <c r="I39">
        <v>1352683154563</v>
      </c>
      <c r="J39">
        <v>1352683154563</v>
      </c>
      <c r="K39">
        <v>1352683154564</v>
      </c>
      <c r="L39">
        <v>1352683159467</v>
      </c>
      <c r="M39">
        <v>1352683159466</v>
      </c>
      <c r="N39">
        <v>1352683154563</v>
      </c>
      <c r="O39">
        <v>0</v>
      </c>
      <c r="P39">
        <v>0</v>
      </c>
      <c r="Q39">
        <v>1352683154571</v>
      </c>
      <c r="R39">
        <v>1352683159460</v>
      </c>
      <c r="S39">
        <v>1352683154574</v>
      </c>
      <c r="T39">
        <v>619</v>
      </c>
      <c r="U39">
        <v>4896</v>
      </c>
      <c r="V39">
        <v>1352683154575</v>
      </c>
      <c r="W39">
        <v>1352683154575</v>
      </c>
    </row>
    <row r="40" spans="1:23">
      <c r="A40" t="b">
        <v>1</v>
      </c>
      <c r="B40">
        <v>1352683159508</v>
      </c>
      <c r="C40">
        <v>1352683159508</v>
      </c>
      <c r="D40">
        <v>1352683165450</v>
      </c>
      <c r="E40">
        <v>1352683165450</v>
      </c>
      <c r="F40">
        <v>1352683165446</v>
      </c>
      <c r="G40">
        <v>1352683165445</v>
      </c>
      <c r="H40">
        <v>1352683159519</v>
      </c>
      <c r="I40">
        <v>1352683159508</v>
      </c>
      <c r="J40">
        <v>1352683159508</v>
      </c>
      <c r="K40">
        <v>1352683159508</v>
      </c>
      <c r="L40">
        <v>1352683165450</v>
      </c>
      <c r="M40">
        <v>1352683165450</v>
      </c>
      <c r="N40">
        <v>1352683159508</v>
      </c>
      <c r="O40">
        <v>0</v>
      </c>
      <c r="P40">
        <v>0</v>
      </c>
      <c r="Q40">
        <v>1352683159516</v>
      </c>
      <c r="R40">
        <v>1352683165444</v>
      </c>
      <c r="S40">
        <v>1352683159518</v>
      </c>
      <c r="T40">
        <v>726</v>
      </c>
      <c r="U40">
        <v>5934</v>
      </c>
      <c r="V40">
        <v>1352683159519</v>
      </c>
      <c r="W40">
        <v>1352683159519</v>
      </c>
    </row>
    <row r="41" spans="1:23">
      <c r="A41" t="b">
        <v>1</v>
      </c>
      <c r="B41">
        <v>1352683165490</v>
      </c>
      <c r="C41">
        <v>1352683165490</v>
      </c>
      <c r="D41">
        <v>1352683169833</v>
      </c>
      <c r="E41">
        <v>1352683169833</v>
      </c>
      <c r="F41">
        <v>1352683169829</v>
      </c>
      <c r="G41">
        <v>1352683169828</v>
      </c>
      <c r="H41">
        <v>1352683165503</v>
      </c>
      <c r="I41">
        <v>1352683165490</v>
      </c>
      <c r="J41">
        <v>1352683165490</v>
      </c>
      <c r="K41">
        <v>1352683165490</v>
      </c>
      <c r="L41">
        <v>1352683169834</v>
      </c>
      <c r="M41">
        <v>1352683169833</v>
      </c>
      <c r="N41">
        <v>1352683165490</v>
      </c>
      <c r="O41">
        <v>0</v>
      </c>
      <c r="P41">
        <v>0</v>
      </c>
      <c r="Q41">
        <v>1352683165491</v>
      </c>
      <c r="R41">
        <v>1352683169827</v>
      </c>
      <c r="S41">
        <v>1352683165494</v>
      </c>
      <c r="T41">
        <v>697</v>
      </c>
      <c r="U41">
        <v>4343</v>
      </c>
      <c r="V41">
        <v>1352683165503</v>
      </c>
      <c r="W41">
        <v>1352683165503</v>
      </c>
    </row>
    <row r="42" spans="1:23">
      <c r="A42" t="b">
        <v>1</v>
      </c>
      <c r="B42">
        <v>1352683169895</v>
      </c>
      <c r="C42">
        <v>1352683169895</v>
      </c>
      <c r="D42">
        <v>1352683174925</v>
      </c>
      <c r="E42">
        <v>1352683174925</v>
      </c>
      <c r="F42">
        <v>1352683174921</v>
      </c>
      <c r="G42">
        <v>1352683174920</v>
      </c>
      <c r="H42">
        <v>1352683169899</v>
      </c>
      <c r="I42">
        <v>1352683169895</v>
      </c>
      <c r="J42">
        <v>1352683169895</v>
      </c>
      <c r="K42">
        <v>1352683169895</v>
      </c>
      <c r="L42">
        <v>1352683174926</v>
      </c>
      <c r="M42">
        <v>1352683174925</v>
      </c>
      <c r="N42">
        <v>1352683169895</v>
      </c>
      <c r="O42">
        <v>0</v>
      </c>
      <c r="P42">
        <v>0</v>
      </c>
      <c r="Q42">
        <v>1352683169896</v>
      </c>
      <c r="R42">
        <v>1352683174919</v>
      </c>
      <c r="S42">
        <v>1352683169899</v>
      </c>
      <c r="T42">
        <v>594</v>
      </c>
      <c r="U42">
        <v>5030</v>
      </c>
      <c r="V42">
        <v>1352683169899</v>
      </c>
      <c r="W42">
        <v>1352683169899</v>
      </c>
    </row>
    <row r="43" spans="1:23">
      <c r="A43" t="b">
        <v>1</v>
      </c>
      <c r="B43">
        <v>1352683174967</v>
      </c>
      <c r="C43">
        <v>1352683174967</v>
      </c>
      <c r="D43">
        <v>1352683180621</v>
      </c>
      <c r="E43">
        <v>1352683180620</v>
      </c>
      <c r="F43">
        <v>1352683180616</v>
      </c>
      <c r="G43">
        <v>1352683180615</v>
      </c>
      <c r="H43">
        <v>1352683174978</v>
      </c>
      <c r="I43">
        <v>1352683174967</v>
      </c>
      <c r="J43">
        <v>1352683174967</v>
      </c>
      <c r="K43">
        <v>1352683174967</v>
      </c>
      <c r="L43">
        <v>1352683180621</v>
      </c>
      <c r="M43">
        <v>1352683180621</v>
      </c>
      <c r="N43">
        <v>1352683174967</v>
      </c>
      <c r="O43">
        <v>0</v>
      </c>
      <c r="P43">
        <v>0</v>
      </c>
      <c r="Q43">
        <v>1352683174975</v>
      </c>
      <c r="R43">
        <v>1352683180614</v>
      </c>
      <c r="S43">
        <v>1352683174978</v>
      </c>
      <c r="T43">
        <v>768</v>
      </c>
      <c r="U43">
        <v>5646</v>
      </c>
      <c r="V43">
        <v>1352683174979</v>
      </c>
      <c r="W43">
        <v>1352683174979</v>
      </c>
    </row>
    <row r="44" spans="1:23">
      <c r="A44" t="b">
        <v>1</v>
      </c>
      <c r="B44">
        <v>1352683180658</v>
      </c>
      <c r="C44">
        <v>1352683180658</v>
      </c>
      <c r="D44">
        <v>1352683184954</v>
      </c>
      <c r="E44">
        <v>1352683184954</v>
      </c>
      <c r="F44">
        <v>1352683184949</v>
      </c>
      <c r="G44">
        <v>1352683184948</v>
      </c>
      <c r="H44">
        <v>1352683180669</v>
      </c>
      <c r="I44">
        <v>1352683180658</v>
      </c>
      <c r="J44">
        <v>1352683180658</v>
      </c>
      <c r="K44">
        <v>1352683180658</v>
      </c>
      <c r="L44">
        <v>1352683184954</v>
      </c>
      <c r="M44">
        <v>1352683184954</v>
      </c>
      <c r="N44">
        <v>1352683180658</v>
      </c>
      <c r="O44">
        <v>0</v>
      </c>
      <c r="P44">
        <v>0</v>
      </c>
      <c r="Q44">
        <v>1352683180666</v>
      </c>
      <c r="R44">
        <v>1352683184946</v>
      </c>
      <c r="S44">
        <v>1352683180669</v>
      </c>
      <c r="T44">
        <v>662</v>
      </c>
      <c r="U44">
        <v>4288</v>
      </c>
      <c r="V44">
        <v>1352683180669</v>
      </c>
      <c r="W44">
        <v>1352683180669</v>
      </c>
    </row>
    <row r="45" spans="1:23">
      <c r="A45" t="b">
        <v>1</v>
      </c>
      <c r="B45">
        <v>1352683184997</v>
      </c>
      <c r="C45">
        <v>1352683184997</v>
      </c>
      <c r="D45">
        <v>1352683189932</v>
      </c>
      <c r="E45">
        <v>1352683189932</v>
      </c>
      <c r="F45">
        <v>1352683189927</v>
      </c>
      <c r="G45">
        <v>1352683189926</v>
      </c>
      <c r="H45">
        <v>1352683185000</v>
      </c>
      <c r="I45">
        <v>1352683184997</v>
      </c>
      <c r="J45">
        <v>1352683184997</v>
      </c>
      <c r="K45">
        <v>1352683184997</v>
      </c>
      <c r="L45">
        <v>1352683189932</v>
      </c>
      <c r="M45">
        <v>1352683189932</v>
      </c>
      <c r="N45">
        <v>1352683184997</v>
      </c>
      <c r="O45">
        <v>0</v>
      </c>
      <c r="P45">
        <v>0</v>
      </c>
      <c r="Q45">
        <v>1352683184998</v>
      </c>
      <c r="R45">
        <v>1352683189926</v>
      </c>
      <c r="S45">
        <v>1352683185000</v>
      </c>
      <c r="T45">
        <v>577</v>
      </c>
      <c r="U45">
        <v>4934</v>
      </c>
      <c r="V45">
        <v>1352683185001</v>
      </c>
      <c r="W45">
        <v>1352683185000</v>
      </c>
    </row>
    <row r="46" spans="1:23">
      <c r="A46" t="b">
        <v>1</v>
      </c>
      <c r="B46">
        <v>1352683190052</v>
      </c>
      <c r="C46">
        <v>1352683190052</v>
      </c>
      <c r="D46">
        <v>1352683195300</v>
      </c>
      <c r="E46">
        <v>1352683195300</v>
      </c>
      <c r="F46">
        <v>1352683195296</v>
      </c>
      <c r="G46">
        <v>1352683195295</v>
      </c>
      <c r="H46">
        <v>1352683190063</v>
      </c>
      <c r="I46">
        <v>1352683190052</v>
      </c>
      <c r="J46">
        <v>1352683190052</v>
      </c>
      <c r="K46">
        <v>1352683190052</v>
      </c>
      <c r="L46">
        <v>1352683195300</v>
      </c>
      <c r="M46">
        <v>1352683195300</v>
      </c>
      <c r="N46">
        <v>1352683190052</v>
      </c>
      <c r="O46">
        <v>0</v>
      </c>
      <c r="P46">
        <v>0</v>
      </c>
      <c r="Q46">
        <v>1352683190053</v>
      </c>
      <c r="R46">
        <v>1352683195294</v>
      </c>
      <c r="S46">
        <v>1352683190055</v>
      </c>
      <c r="T46">
        <v>854</v>
      </c>
      <c r="U46">
        <v>5247</v>
      </c>
      <c r="V46">
        <v>1352683190063</v>
      </c>
      <c r="W46">
        <v>1352683190063</v>
      </c>
    </row>
    <row r="47" spans="1:23">
      <c r="A47" t="b">
        <v>1</v>
      </c>
      <c r="B47">
        <v>1352683195341</v>
      </c>
      <c r="C47">
        <v>1352683195341</v>
      </c>
      <c r="D47">
        <v>1352683202220</v>
      </c>
      <c r="E47">
        <v>1352683202219</v>
      </c>
      <c r="F47">
        <v>1352683202215</v>
      </c>
      <c r="G47">
        <v>1352683202213</v>
      </c>
      <c r="H47">
        <v>1352683195345</v>
      </c>
      <c r="I47">
        <v>1352683195341</v>
      </c>
      <c r="J47">
        <v>1352683195341</v>
      </c>
      <c r="K47">
        <v>1352683195341</v>
      </c>
      <c r="L47">
        <v>1352683202220</v>
      </c>
      <c r="M47">
        <v>1352683202220</v>
      </c>
      <c r="N47">
        <v>1352683195341</v>
      </c>
      <c r="O47">
        <v>0</v>
      </c>
      <c r="P47">
        <v>0</v>
      </c>
      <c r="Q47">
        <v>1352683195342</v>
      </c>
      <c r="R47">
        <v>1352683202212</v>
      </c>
      <c r="S47">
        <v>1352683195345</v>
      </c>
      <c r="T47">
        <v>754</v>
      </c>
      <c r="U47">
        <v>6878</v>
      </c>
      <c r="V47">
        <v>1352683195345</v>
      </c>
      <c r="W47">
        <v>1352683195345</v>
      </c>
    </row>
    <row r="48" spans="1:23">
      <c r="A48" t="b">
        <v>1</v>
      </c>
      <c r="B48">
        <v>1352683202274</v>
      </c>
      <c r="C48">
        <v>1352683202274</v>
      </c>
      <c r="D48">
        <v>1352683208517</v>
      </c>
      <c r="E48">
        <v>1352683208517</v>
      </c>
      <c r="F48">
        <v>1352683208513</v>
      </c>
      <c r="G48">
        <v>1352683208512</v>
      </c>
      <c r="H48">
        <v>1352683202278</v>
      </c>
      <c r="I48">
        <v>1352683202274</v>
      </c>
      <c r="J48">
        <v>1352683202274</v>
      </c>
      <c r="K48">
        <v>1352683202274</v>
      </c>
      <c r="L48">
        <v>1352683208517</v>
      </c>
      <c r="M48">
        <v>1352683208517</v>
      </c>
      <c r="N48">
        <v>1352683202274</v>
      </c>
      <c r="O48">
        <v>0</v>
      </c>
      <c r="P48">
        <v>0</v>
      </c>
      <c r="Q48">
        <v>1352683202275</v>
      </c>
      <c r="R48">
        <v>1352683208511</v>
      </c>
      <c r="S48">
        <v>1352683202278</v>
      </c>
      <c r="T48">
        <v>1058</v>
      </c>
      <c r="U48">
        <v>6242</v>
      </c>
      <c r="V48">
        <v>1352683202278</v>
      </c>
      <c r="W48">
        <v>1352683202278</v>
      </c>
    </row>
    <row r="49" spans="1:23">
      <c r="A49" t="b">
        <v>1</v>
      </c>
      <c r="B49">
        <v>1352683208566</v>
      </c>
      <c r="C49">
        <v>1352683208566</v>
      </c>
      <c r="D49">
        <v>1352683212974</v>
      </c>
      <c r="E49">
        <v>1352683212974</v>
      </c>
      <c r="F49">
        <v>1352683212969</v>
      </c>
      <c r="G49">
        <v>1352683212967</v>
      </c>
      <c r="H49">
        <v>1352683208570</v>
      </c>
      <c r="I49">
        <v>1352683208565</v>
      </c>
      <c r="J49">
        <v>1352683208565</v>
      </c>
      <c r="K49">
        <v>1352683208566</v>
      </c>
      <c r="L49">
        <v>1352683212974</v>
      </c>
      <c r="M49">
        <v>1352683212974</v>
      </c>
      <c r="N49">
        <v>1352683208565</v>
      </c>
      <c r="O49">
        <v>0</v>
      </c>
      <c r="P49">
        <v>0</v>
      </c>
      <c r="Q49">
        <v>1352683208566</v>
      </c>
      <c r="R49">
        <v>1352683212966</v>
      </c>
      <c r="S49">
        <v>1352683208569</v>
      </c>
      <c r="T49">
        <v>775</v>
      </c>
      <c r="U49">
        <v>4408</v>
      </c>
      <c r="V49">
        <v>1352683208570</v>
      </c>
      <c r="W49">
        <v>1352683208570</v>
      </c>
    </row>
    <row r="50" spans="1:23">
      <c r="A50" t="b">
        <v>1</v>
      </c>
      <c r="B50">
        <v>1352683213013</v>
      </c>
      <c r="C50">
        <v>1352683213013</v>
      </c>
      <c r="D50">
        <v>1352683218648</v>
      </c>
      <c r="E50">
        <v>1352683218648</v>
      </c>
      <c r="F50">
        <v>1352683218644</v>
      </c>
      <c r="G50">
        <v>1352683218642</v>
      </c>
      <c r="H50">
        <v>1352683213025</v>
      </c>
      <c r="I50">
        <v>1352683213013</v>
      </c>
      <c r="J50">
        <v>1352683213013</v>
      </c>
      <c r="K50">
        <v>1352683213013</v>
      </c>
      <c r="L50">
        <v>1352683218648</v>
      </c>
      <c r="M50">
        <v>1352683218648</v>
      </c>
      <c r="N50">
        <v>1352683213013</v>
      </c>
      <c r="O50">
        <v>0</v>
      </c>
      <c r="P50">
        <v>0</v>
      </c>
      <c r="Q50">
        <v>1352683213014</v>
      </c>
      <c r="R50">
        <v>1352683218642</v>
      </c>
      <c r="S50">
        <v>1352683213018</v>
      </c>
      <c r="T50">
        <v>1637</v>
      </c>
      <c r="U50">
        <v>5634</v>
      </c>
      <c r="V50">
        <v>1352683213026</v>
      </c>
      <c r="W50">
        <v>1352683213025</v>
      </c>
    </row>
    <row r="51" spans="1:23">
      <c r="A51" t="b">
        <v>1</v>
      </c>
      <c r="B51">
        <v>1352683218795</v>
      </c>
      <c r="C51">
        <v>1352683218795</v>
      </c>
      <c r="D51">
        <v>1352683223969</v>
      </c>
      <c r="E51">
        <v>1352683223968</v>
      </c>
      <c r="F51">
        <v>1352683223964</v>
      </c>
      <c r="G51">
        <v>1352683223963</v>
      </c>
      <c r="H51">
        <v>1352683218808</v>
      </c>
      <c r="I51">
        <v>1352683218794</v>
      </c>
      <c r="J51">
        <v>1352683218794</v>
      </c>
      <c r="K51">
        <v>1352683218795</v>
      </c>
      <c r="L51">
        <v>1352683223969</v>
      </c>
      <c r="M51">
        <v>1352683223969</v>
      </c>
      <c r="N51">
        <v>1352683218794</v>
      </c>
      <c r="O51">
        <v>0</v>
      </c>
      <c r="P51">
        <v>0</v>
      </c>
      <c r="Q51">
        <v>1352683218797</v>
      </c>
      <c r="R51">
        <v>1352683223962</v>
      </c>
      <c r="S51">
        <v>1352683218801</v>
      </c>
      <c r="T51">
        <v>970</v>
      </c>
      <c r="U51">
        <v>5172</v>
      </c>
      <c r="V51">
        <v>1352683218808</v>
      </c>
      <c r="W51">
        <v>1352683218808</v>
      </c>
    </row>
    <row r="52" spans="1:23">
      <c r="T52">
        <f>AVERAGE(T3:T51)</f>
        <v>795.22448979591832</v>
      </c>
      <c r="U52">
        <f>AVERAGE(U3:U51)</f>
        <v>5103.9591836734689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plain-nopipe</vt:lpstr>
      <vt:lpstr>plain-piped</vt:lpstr>
      <vt:lpstr>database-nopipe</vt:lpstr>
      <vt:lpstr>database-piped</vt:lpstr>
      <vt:lpstr>ws-nopipe</vt:lpstr>
      <vt:lpstr>ws-piped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Penny</dc:creator>
  <cp:lastModifiedBy>Sean Penny</cp:lastModifiedBy>
  <dcterms:created xsi:type="dcterms:W3CDTF">2012-11-12T01:25:47Z</dcterms:created>
  <dcterms:modified xsi:type="dcterms:W3CDTF">2012-11-12T03:44:10Z</dcterms:modified>
</cp:coreProperties>
</file>