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00" yWindow="0" windowWidth="24780" windowHeight="15620" tabRatio="500" activeTab="5"/>
  </bookViews>
  <sheets>
    <sheet name="plain-nopipe" sheetId="1" r:id="rId1"/>
    <sheet name="plain-piped" sheetId="2" r:id="rId2"/>
    <sheet name="database-nopipe" sheetId="3" r:id="rId3"/>
    <sheet name="database-piped" sheetId="4" r:id="rId4"/>
    <sheet name="ws-nopipe" sheetId="7" r:id="rId5"/>
    <sheet name="ws-piped" sheetId="6" r:id="rId6"/>
  </sheets>
  <definedNames>
    <definedName name="output_fakebook_database_nopipe" localSheetId="2">'database-nopipe'!$A$1:$W$51</definedName>
    <definedName name="output_fakebook_database_nopipe_1" localSheetId="2">'database-nopipe'!#REF!</definedName>
    <definedName name="output_fakebook_database_nopipe_2" localSheetId="2">'database-nopipe'!#REF!</definedName>
    <definedName name="output_fakebook_database_piped" localSheetId="3">'database-piped'!$A$1:$W$51</definedName>
    <definedName name="output_fakebook_database_piped_1" localSheetId="3">'database-piped'!#REF!</definedName>
    <definedName name="output_fakebook_database_piped_2" localSheetId="3">'database-piped'!#REF!</definedName>
    <definedName name="output_fakebook_html_nopipe" localSheetId="0">'plain-nopipe'!$A$1:$W$51</definedName>
    <definedName name="output_fakebook_html_piped" localSheetId="1">'plain-piped'!$A$1:$W$51</definedName>
    <definedName name="output_fakebook_webservice_nopipe" localSheetId="4">'ws-nopipe'!$A$1:$W$51</definedName>
    <definedName name="output_fakebook_webservice_piped" localSheetId="5">'ws-piped'!$A$1:$W$51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6" l="1"/>
  <c r="T52" i="6"/>
  <c r="U52" i="7"/>
  <c r="T52" i="7"/>
  <c r="U52" i="4"/>
  <c r="T52" i="4"/>
  <c r="U52" i="3"/>
  <c r="T52" i="3"/>
  <c r="U52" i="2"/>
  <c r="T52" i="2"/>
  <c r="U52" i="1"/>
  <c r="T52" i="1"/>
</calcChain>
</file>

<file path=xl/connections.xml><?xml version="1.0" encoding="utf-8"?>
<connections xmlns="http://schemas.openxmlformats.org/spreadsheetml/2006/main">
  <connection id="1" name="output-fakebook-database-nopipe.csv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2" name="output-fakebook-database-nopipe.csv1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3" name="output-fakebook-database-nopipe.csv2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4" name="output-fakebook-database-nopipe.csv3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5" name="output-fakebook-database-nopipe.csv4" type="6" refreshedVersion="0" background="1" saveData="1">
    <textPr fileType="mac" sourceFile="Macintosh HD:Users:sean:Repository:GitHub:OpenPipe:research:thesis:tools:runs:siege-100:output-fakebook-database-nopipe.csv" comma="1">
      <textFields>
        <textField/>
      </textFields>
    </textPr>
  </connection>
  <connection id="6" name="output-fakebook-database-piped.csv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7" name="output-fakebook-database-piped.csv1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8" name="output-fakebook-database-piped.csv2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9" name="output-fakebook-database-piped.csv3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10" name="output-fakebook-database-piped.csv4" type="6" refreshedVersion="0" background="1" saveData="1">
    <textPr fileType="mac" sourceFile="Macintosh HD:Users:sean:Repository:GitHub:OpenPipe:research:thesis:tools:runs:siege-100:output-fakebook-database-piped.csv" comma="1">
      <textFields>
        <textField/>
      </textFields>
    </textPr>
  </connection>
  <connection id="11" name="output-fakebook-html-nopipe.csv" type="6" refreshedVersion="0" background="1" saveData="1">
    <textPr fileType="mac" sourceFile="Macintosh HD:Users:sean:Repository:GitHub:OpenPipe:research:thesis:tools:runs:siege-10:output-fakebook-html-nopipe.csv" comma="1">
      <textFields>
        <textField/>
      </textFields>
    </textPr>
  </connection>
  <connection id="12" name="output-fakebook-html-nopipe.csv1" type="6" refreshedVersion="0" background="1" saveData="1">
    <textPr fileType="mac" sourceFile="Macintosh HD:Users:sean:Repository:GitHub:OpenPipe:research:thesis:tools:runs:siege-100:output-fakebook-html-nopipe.csv" comma="1">
      <textFields>
        <textField/>
      </textFields>
    </textPr>
  </connection>
  <connection id="13" name="output-fakebook-html-piped.csv" type="6" refreshedVersion="0" background="1" saveData="1">
    <textPr fileType="mac" sourceFile="Macintosh HD:Users:sean:Repository:GitHub:OpenPipe:research:thesis:tools:runs:siege-10:output-fakebook-html-piped.csv" comma="1">
      <textFields>
        <textField/>
      </textFields>
    </textPr>
  </connection>
  <connection id="14" name="output-fakebook-html-piped.csv1" type="6" refreshedVersion="0" background="1" saveData="1">
    <textPr fileType="mac" sourceFile="Macintosh HD:Users:sean:Repository:GitHub:OpenPipe:research:thesis:tools:runs:siege-100:output-fakebook-html-piped.csv" comma="1">
      <textFields>
        <textField/>
      </textFields>
    </textPr>
  </connection>
  <connection id="15" name="output-fakebook-webservice-nopipe.csv" type="6" refreshedVersion="0" background="1" saveData="1">
    <textPr fileType="mac" sourceFile="Macintosh HD:Users:sean:Repository:GitHub:OpenPipe:research:thesis:tools:runs:siege-10:output-fakebook-webservice-nopipe.csv" comma="1">
      <textFields>
        <textField/>
      </textFields>
    </textPr>
  </connection>
  <connection id="16" name="output-fakebook-webservice-nopipe.csv1" type="6" refreshedVersion="0" background="1" saveData="1">
    <textPr fileType="mac" sourceFile="Macintosh HD:Users:sean:Repository:GitHub:OpenPipe:research:thesis:tools:runs:siege-100:output-fakebook-webservice-nopipe.csv" comma="1">
      <textFields>
        <textField/>
      </textFields>
    </textPr>
  </connection>
  <connection id="17" name="output-fakebook-webservice-piped.csv" type="6" refreshedVersion="0" background="1" saveData="1">
    <textPr fileType="mac" sourceFile="Macintosh HD:Users:sean:Repository:GitHub:OpenPipe:research:thesis:tools:runs:siege-10:output-fakebook-webservice-piped.csv" comma="1">
      <textFields>
        <textField/>
      </textFields>
    </textPr>
  </connection>
  <connection id="18" name="output-fakebook-webservice-piped.csv1" type="6" refreshedVersion="0" background="1" saveData="1">
    <textPr fileType="mac" sourceFile="Macintosh HD:Users:sean:Repository:GitHub:OpenPipe:research:thesis:tools:runs:siege-100:output-fakebook-webservice-pip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<sst xmlns="http://schemas.openxmlformats.org/spreadsheetml/2006/main" count="138" uniqueCount="23">
  <si>
    <t>__fxdriver_unwrapped</t>
  </si>
  <si>
    <t>connectEnd</t>
  </si>
  <si>
    <t>connectStart</t>
  </si>
  <si>
    <t>domComplete</t>
  </si>
  <si>
    <t>domContentLoadedEventEnd</t>
  </si>
  <si>
    <t>domContentLoadedEventStart</t>
  </si>
  <si>
    <t>domInteractive</t>
  </si>
  <si>
    <t>domLoading</t>
  </si>
  <si>
    <t>domainLookupEnd</t>
  </si>
  <si>
    <t>domainLookupStart</t>
  </si>
  <si>
    <t>fetchStart</t>
  </si>
  <si>
    <t>loadEventEnd</t>
  </si>
  <si>
    <t>loadEventStart</t>
  </si>
  <si>
    <t>navigationStart</t>
  </si>
  <si>
    <t>redirectEnd</t>
  </si>
  <si>
    <t>redirectStart</t>
  </si>
  <si>
    <t>requestStart</t>
  </si>
  <si>
    <t>responseEnd</t>
  </si>
  <si>
    <t>responseStart</t>
  </si>
  <si>
    <t>responseWaitTime</t>
  </si>
  <si>
    <t>totalLoadWaitTime</t>
  </si>
  <si>
    <t>unloadEventEnd</t>
  </si>
  <si>
    <t>unloadEventStart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</si>
</sst>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-fakebook-html-nopipe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fakebook-html-piped" connectionId="1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fakebook-database-nopip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fakebook-database-piped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fakebook-webservice-nopipe" connectionId="1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fakebook-webservice-piped" connectionId="1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S18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1352694528960</v>
      </c>
      <c r="C2">
        <v>1352694528960</v>
      </c>
      <c r="D2">
        <v>1352694529228</v>
      </c>
      <c r="E2">
        <v>1352694529227</v>
      </c>
      <c r="F2">
        <v>1352694529226</v>
      </c>
      <c r="G2">
        <v>1352694529220</v>
      </c>
      <c r="H2">
        <v>1352694529119</v>
      </c>
      <c r="I2">
        <v>1352694528953</v>
      </c>
      <c r="J2">
        <v>1352694528949</v>
      </c>
      <c r="K2">
        <v>1352694528960</v>
      </c>
      <c r="L2">
        <v>1352694529228</v>
      </c>
      <c r="M2">
        <v>1352694529228</v>
      </c>
      <c r="N2">
        <v>1352694528947</v>
      </c>
      <c r="O2">
        <v>0</v>
      </c>
      <c r="P2">
        <v>0</v>
      </c>
      <c r="Q2">
        <v>1352694528972</v>
      </c>
      <c r="R2">
        <v>1352694529118</v>
      </c>
      <c r="S2">
        <v>1352694529118</v>
      </c>
      <c r="T2">
        <v>146</v>
      </c>
      <c r="U2">
        <v>256</v>
      </c>
      <c r="V2">
        <v>0</v>
      </c>
      <c r="W2">
        <v>0</v>
      </c>
    </row>
    <row r="3" spans="1:23">
      <c r="A3" t="b">
        <v>1</v>
      </c>
      <c r="B3">
        <v>1352694529307</v>
      </c>
      <c r="C3">
        <v>1352694529307</v>
      </c>
      <c r="D3">
        <v>1352694529476</v>
      </c>
      <c r="E3">
        <v>1352694529469</v>
      </c>
      <c r="F3">
        <v>1352694529468</v>
      </c>
      <c r="G3">
        <v>1352694529467</v>
      </c>
      <c r="H3">
        <v>1352694529449</v>
      </c>
      <c r="I3">
        <v>1352694529306</v>
      </c>
      <c r="J3">
        <v>1352694529306</v>
      </c>
      <c r="K3">
        <v>1352694529307</v>
      </c>
      <c r="L3">
        <v>1352694529476</v>
      </c>
      <c r="M3">
        <v>1352694529476</v>
      </c>
      <c r="N3">
        <v>1352694529306</v>
      </c>
      <c r="O3">
        <v>0</v>
      </c>
      <c r="P3">
        <v>0</v>
      </c>
      <c r="Q3">
        <v>1352694529307</v>
      </c>
      <c r="R3">
        <v>1352694529445</v>
      </c>
      <c r="S3">
        <v>1352694529445</v>
      </c>
      <c r="T3">
        <v>138</v>
      </c>
      <c r="U3">
        <v>169</v>
      </c>
      <c r="V3">
        <v>1352694529449</v>
      </c>
      <c r="W3">
        <v>1352694529449</v>
      </c>
    </row>
    <row r="4" spans="1:23">
      <c r="A4" t="b">
        <v>1</v>
      </c>
      <c r="B4">
        <v>1352694529551</v>
      </c>
      <c r="C4">
        <v>1352694529551</v>
      </c>
      <c r="D4">
        <v>1352694529723</v>
      </c>
      <c r="E4">
        <v>1352694529715</v>
      </c>
      <c r="F4">
        <v>1352694529715</v>
      </c>
      <c r="G4">
        <v>1352694529712</v>
      </c>
      <c r="H4">
        <v>1352694529692</v>
      </c>
      <c r="I4">
        <v>1352694529550</v>
      </c>
      <c r="J4">
        <v>1352694529550</v>
      </c>
      <c r="K4">
        <v>1352694529551</v>
      </c>
      <c r="L4">
        <v>1352694529723</v>
      </c>
      <c r="M4">
        <v>1352694529723</v>
      </c>
      <c r="N4">
        <v>1352694529550</v>
      </c>
      <c r="O4">
        <v>0</v>
      </c>
      <c r="P4">
        <v>0</v>
      </c>
      <c r="Q4">
        <v>1352694529552</v>
      </c>
      <c r="R4">
        <v>1352694529692</v>
      </c>
      <c r="S4">
        <v>1352694529692</v>
      </c>
      <c r="T4">
        <v>140</v>
      </c>
      <c r="U4">
        <v>171</v>
      </c>
      <c r="V4">
        <v>1352694529693</v>
      </c>
      <c r="W4">
        <v>1352694529692</v>
      </c>
    </row>
    <row r="5" spans="1:23">
      <c r="A5" t="b">
        <v>1</v>
      </c>
      <c r="B5">
        <v>1352694529815</v>
      </c>
      <c r="C5">
        <v>1352694529815</v>
      </c>
      <c r="D5">
        <v>1352694530054</v>
      </c>
      <c r="E5">
        <v>1352694530047</v>
      </c>
      <c r="F5">
        <v>1352694530046</v>
      </c>
      <c r="G5">
        <v>1352694530040</v>
      </c>
      <c r="H5">
        <v>1352694530020</v>
      </c>
      <c r="I5">
        <v>1352694529814</v>
      </c>
      <c r="J5">
        <v>1352694529814</v>
      </c>
      <c r="K5">
        <v>1352694529815</v>
      </c>
      <c r="L5">
        <v>1352694530055</v>
      </c>
      <c r="M5">
        <v>1352694530054</v>
      </c>
      <c r="N5">
        <v>1352694529814</v>
      </c>
      <c r="O5">
        <v>0</v>
      </c>
      <c r="P5">
        <v>0</v>
      </c>
      <c r="Q5">
        <v>1352694529838</v>
      </c>
      <c r="R5">
        <v>1352694530020</v>
      </c>
      <c r="S5">
        <v>1352694530020</v>
      </c>
      <c r="T5">
        <v>182</v>
      </c>
      <c r="U5">
        <v>217</v>
      </c>
      <c r="V5">
        <v>1352694530021</v>
      </c>
      <c r="W5">
        <v>1352694530021</v>
      </c>
    </row>
    <row r="6" spans="1:23">
      <c r="A6" t="b">
        <v>1</v>
      </c>
      <c r="B6">
        <v>1352694530121</v>
      </c>
      <c r="C6">
        <v>1352694530121</v>
      </c>
      <c r="D6">
        <v>1352694530343</v>
      </c>
      <c r="E6">
        <v>1352694530343</v>
      </c>
      <c r="F6">
        <v>1352694530342</v>
      </c>
      <c r="G6">
        <v>1352694530332</v>
      </c>
      <c r="H6">
        <v>1352694530258</v>
      </c>
      <c r="I6">
        <v>1352694530121</v>
      </c>
      <c r="J6">
        <v>1352694530121</v>
      </c>
      <c r="K6">
        <v>1352694530121</v>
      </c>
      <c r="L6">
        <v>1352694530344</v>
      </c>
      <c r="M6">
        <v>1352694530343</v>
      </c>
      <c r="N6">
        <v>1352694530121</v>
      </c>
      <c r="O6">
        <v>0</v>
      </c>
      <c r="P6">
        <v>0</v>
      </c>
      <c r="Q6">
        <v>1352694530122</v>
      </c>
      <c r="R6">
        <v>1352694530258</v>
      </c>
      <c r="S6">
        <v>1352694530258</v>
      </c>
      <c r="T6">
        <v>136</v>
      </c>
      <c r="U6">
        <v>222</v>
      </c>
      <c r="V6">
        <v>1352694530259</v>
      </c>
      <c r="W6">
        <v>1352694530258</v>
      </c>
    </row>
    <row r="7" spans="1:23">
      <c r="A7" t="b">
        <v>1</v>
      </c>
      <c r="B7">
        <v>1352694530408</v>
      </c>
      <c r="C7">
        <v>1352694530408</v>
      </c>
      <c r="D7">
        <v>1352694530572</v>
      </c>
      <c r="E7">
        <v>1352694530564</v>
      </c>
      <c r="F7">
        <v>1352694530563</v>
      </c>
      <c r="G7">
        <v>1352694530562</v>
      </c>
      <c r="H7">
        <v>1352694530543</v>
      </c>
      <c r="I7">
        <v>1352694530407</v>
      </c>
      <c r="J7">
        <v>1352694530407</v>
      </c>
      <c r="K7">
        <v>1352694530408</v>
      </c>
      <c r="L7">
        <v>1352694530572</v>
      </c>
      <c r="M7">
        <v>1352694530572</v>
      </c>
      <c r="N7">
        <v>1352694530407</v>
      </c>
      <c r="O7">
        <v>0</v>
      </c>
      <c r="P7">
        <v>0</v>
      </c>
      <c r="Q7">
        <v>1352694530408</v>
      </c>
      <c r="R7">
        <v>1352694530543</v>
      </c>
      <c r="S7">
        <v>1352694530543</v>
      </c>
      <c r="T7">
        <v>135</v>
      </c>
      <c r="U7">
        <v>164</v>
      </c>
      <c r="V7">
        <v>1352694530544</v>
      </c>
      <c r="W7">
        <v>1352694530544</v>
      </c>
    </row>
    <row r="8" spans="1:23">
      <c r="A8" t="b">
        <v>1</v>
      </c>
      <c r="B8">
        <v>1352694530650</v>
      </c>
      <c r="C8">
        <v>1352694530650</v>
      </c>
      <c r="D8">
        <v>1352694530836</v>
      </c>
      <c r="E8">
        <v>1352694530829</v>
      </c>
      <c r="F8">
        <v>1352694530828</v>
      </c>
      <c r="G8">
        <v>1352694530826</v>
      </c>
      <c r="H8">
        <v>1352694530807</v>
      </c>
      <c r="I8">
        <v>1352694530649</v>
      </c>
      <c r="J8">
        <v>1352694530649</v>
      </c>
      <c r="K8">
        <v>1352694530650</v>
      </c>
      <c r="L8">
        <v>1352694530837</v>
      </c>
      <c r="M8">
        <v>1352694530836</v>
      </c>
      <c r="N8">
        <v>1352694530649</v>
      </c>
      <c r="O8">
        <v>0</v>
      </c>
      <c r="P8">
        <v>0</v>
      </c>
      <c r="Q8">
        <v>1352694530650</v>
      </c>
      <c r="R8">
        <v>1352694530807</v>
      </c>
      <c r="S8">
        <v>1352694530807</v>
      </c>
      <c r="T8">
        <v>157</v>
      </c>
      <c r="U8">
        <v>187</v>
      </c>
      <c r="V8">
        <v>1352694530807</v>
      </c>
      <c r="W8">
        <v>1352694530807</v>
      </c>
    </row>
    <row r="9" spans="1:23">
      <c r="A9" t="b">
        <v>1</v>
      </c>
      <c r="B9">
        <v>1352694530908</v>
      </c>
      <c r="C9">
        <v>1352694530908</v>
      </c>
      <c r="D9">
        <v>1352694531081</v>
      </c>
      <c r="E9">
        <v>1352694531073</v>
      </c>
      <c r="F9">
        <v>1352694531073</v>
      </c>
      <c r="G9">
        <v>1352694531070</v>
      </c>
      <c r="H9">
        <v>1352694531051</v>
      </c>
      <c r="I9">
        <v>1352694530906</v>
      </c>
      <c r="J9">
        <v>1352694530906</v>
      </c>
      <c r="K9">
        <v>1352694530908</v>
      </c>
      <c r="L9">
        <v>1352694531081</v>
      </c>
      <c r="M9">
        <v>1352694531081</v>
      </c>
      <c r="N9">
        <v>1352694530906</v>
      </c>
      <c r="O9">
        <v>0</v>
      </c>
      <c r="P9">
        <v>0</v>
      </c>
      <c r="Q9">
        <v>1352694530909</v>
      </c>
      <c r="R9">
        <v>1352694531051</v>
      </c>
      <c r="S9">
        <v>1352694531051</v>
      </c>
      <c r="T9">
        <v>142</v>
      </c>
      <c r="U9">
        <v>172</v>
      </c>
      <c r="V9">
        <v>1352694531052</v>
      </c>
      <c r="W9">
        <v>1352694531052</v>
      </c>
    </row>
    <row r="10" spans="1:23">
      <c r="A10" t="b">
        <v>1</v>
      </c>
      <c r="B10">
        <v>1352694531147</v>
      </c>
      <c r="C10">
        <v>1352694531147</v>
      </c>
      <c r="D10">
        <v>1352694531316</v>
      </c>
      <c r="E10">
        <v>1352694531309</v>
      </c>
      <c r="F10">
        <v>1352694531308</v>
      </c>
      <c r="G10">
        <v>1352694531307</v>
      </c>
      <c r="H10">
        <v>1352694531287</v>
      </c>
      <c r="I10">
        <v>1352694531145</v>
      </c>
      <c r="J10">
        <v>1352694531145</v>
      </c>
      <c r="K10">
        <v>1352694531147</v>
      </c>
      <c r="L10">
        <v>1352694531317</v>
      </c>
      <c r="M10">
        <v>1352694531316</v>
      </c>
      <c r="N10">
        <v>1352694531145</v>
      </c>
      <c r="O10">
        <v>0</v>
      </c>
      <c r="P10">
        <v>0</v>
      </c>
      <c r="Q10">
        <v>1352694531147</v>
      </c>
      <c r="R10">
        <v>1352694531284</v>
      </c>
      <c r="S10">
        <v>1352694531284</v>
      </c>
      <c r="T10">
        <v>137</v>
      </c>
      <c r="U10">
        <v>170</v>
      </c>
      <c r="V10">
        <v>1352694531287</v>
      </c>
      <c r="W10">
        <v>1352694531287</v>
      </c>
    </row>
    <row r="11" spans="1:23">
      <c r="A11" t="b">
        <v>1</v>
      </c>
      <c r="B11">
        <v>1352694531387</v>
      </c>
      <c r="C11">
        <v>1352694531387</v>
      </c>
      <c r="D11">
        <v>1352694531556</v>
      </c>
      <c r="E11">
        <v>1352694531549</v>
      </c>
      <c r="F11">
        <v>1352694531549</v>
      </c>
      <c r="G11">
        <v>1352694531547</v>
      </c>
      <c r="H11">
        <v>1352694531527</v>
      </c>
      <c r="I11">
        <v>1352694531386</v>
      </c>
      <c r="J11">
        <v>1352694531386</v>
      </c>
      <c r="K11">
        <v>1352694531387</v>
      </c>
      <c r="L11">
        <v>1352694531557</v>
      </c>
      <c r="M11">
        <v>1352694531556</v>
      </c>
      <c r="N11">
        <v>1352694531386</v>
      </c>
      <c r="O11">
        <v>0</v>
      </c>
      <c r="P11">
        <v>0</v>
      </c>
      <c r="Q11">
        <v>1352694531387</v>
      </c>
      <c r="R11">
        <v>1352694531525</v>
      </c>
      <c r="S11">
        <v>1352694531524</v>
      </c>
      <c r="T11">
        <v>137</v>
      </c>
      <c r="U11">
        <v>170</v>
      </c>
      <c r="V11">
        <v>1352694531528</v>
      </c>
      <c r="W11">
        <v>1352694531528</v>
      </c>
    </row>
    <row r="12" spans="1:23">
      <c r="A12" t="b">
        <v>1</v>
      </c>
      <c r="B12">
        <v>1352694531632</v>
      </c>
      <c r="C12">
        <v>1352694531632</v>
      </c>
      <c r="D12">
        <v>1352694531817</v>
      </c>
      <c r="E12">
        <v>1352694531809</v>
      </c>
      <c r="F12">
        <v>1352694531809</v>
      </c>
      <c r="G12">
        <v>1352694531807</v>
      </c>
      <c r="H12">
        <v>1352694531787</v>
      </c>
      <c r="I12">
        <v>1352694531632</v>
      </c>
      <c r="J12">
        <v>1352694531632</v>
      </c>
      <c r="K12">
        <v>1352694531632</v>
      </c>
      <c r="L12">
        <v>1352694531817</v>
      </c>
      <c r="M12">
        <v>1352694531817</v>
      </c>
      <c r="N12">
        <v>1352694531632</v>
      </c>
      <c r="O12">
        <v>0</v>
      </c>
      <c r="P12">
        <v>0</v>
      </c>
      <c r="Q12">
        <v>1352694531633</v>
      </c>
      <c r="R12">
        <v>1352694531787</v>
      </c>
      <c r="S12">
        <v>1352694531787</v>
      </c>
      <c r="T12">
        <v>154</v>
      </c>
      <c r="U12">
        <v>184</v>
      </c>
      <c r="V12">
        <v>1352694531788</v>
      </c>
      <c r="W12">
        <v>1352694531787</v>
      </c>
    </row>
    <row r="13" spans="1:23">
      <c r="A13" t="b">
        <v>1</v>
      </c>
      <c r="B13">
        <v>1352694531884</v>
      </c>
      <c r="C13">
        <v>1352694531884</v>
      </c>
      <c r="D13">
        <v>1352694532150</v>
      </c>
      <c r="E13">
        <v>1352694532150</v>
      </c>
      <c r="F13">
        <v>1352694532149</v>
      </c>
      <c r="G13">
        <v>1352694532141</v>
      </c>
      <c r="H13">
        <v>1352694532091</v>
      </c>
      <c r="I13">
        <v>1352694531883</v>
      </c>
      <c r="J13">
        <v>1352694531883</v>
      </c>
      <c r="K13">
        <v>1352694531884</v>
      </c>
      <c r="L13">
        <v>1352694532151</v>
      </c>
      <c r="M13">
        <v>1352694532150</v>
      </c>
      <c r="N13">
        <v>1352694531883</v>
      </c>
      <c r="O13">
        <v>0</v>
      </c>
      <c r="P13">
        <v>0</v>
      </c>
      <c r="Q13">
        <v>1352694531884</v>
      </c>
      <c r="R13">
        <v>1352694532091</v>
      </c>
      <c r="S13">
        <v>1352694532091</v>
      </c>
      <c r="T13">
        <v>207</v>
      </c>
      <c r="U13">
        <v>267</v>
      </c>
      <c r="V13">
        <v>1352694532092</v>
      </c>
      <c r="W13">
        <v>1352694532092</v>
      </c>
    </row>
    <row r="14" spans="1:23">
      <c r="A14" t="b">
        <v>1</v>
      </c>
      <c r="B14">
        <v>1352694532217</v>
      </c>
      <c r="C14">
        <v>1352694532217</v>
      </c>
      <c r="D14">
        <v>1352694532382</v>
      </c>
      <c r="E14">
        <v>1352694532374</v>
      </c>
      <c r="F14">
        <v>1352694532374</v>
      </c>
      <c r="G14">
        <v>1352694532372</v>
      </c>
      <c r="H14">
        <v>1352694532352</v>
      </c>
      <c r="I14">
        <v>1352694532216</v>
      </c>
      <c r="J14">
        <v>1352694532216</v>
      </c>
      <c r="K14">
        <v>1352694532217</v>
      </c>
      <c r="L14">
        <v>1352694532383</v>
      </c>
      <c r="M14">
        <v>1352694532382</v>
      </c>
      <c r="N14">
        <v>1352694532216</v>
      </c>
      <c r="O14">
        <v>0</v>
      </c>
      <c r="P14">
        <v>0</v>
      </c>
      <c r="Q14">
        <v>1352694532217</v>
      </c>
      <c r="R14">
        <v>1352694532352</v>
      </c>
      <c r="S14">
        <v>1352694532352</v>
      </c>
      <c r="T14">
        <v>135</v>
      </c>
      <c r="U14">
        <v>166</v>
      </c>
      <c r="V14">
        <v>1352694532352</v>
      </c>
      <c r="W14">
        <v>1352694532352</v>
      </c>
    </row>
    <row r="15" spans="1:23">
      <c r="A15" t="b">
        <v>1</v>
      </c>
      <c r="B15">
        <v>1352694532451</v>
      </c>
      <c r="C15">
        <v>1352694532451</v>
      </c>
      <c r="D15">
        <v>1352694532618</v>
      </c>
      <c r="E15">
        <v>1352694532611</v>
      </c>
      <c r="F15">
        <v>1352694532610</v>
      </c>
      <c r="G15">
        <v>1352694532609</v>
      </c>
      <c r="H15">
        <v>1352694532590</v>
      </c>
      <c r="I15">
        <v>1352694532450</v>
      </c>
      <c r="J15">
        <v>1352694532450</v>
      </c>
      <c r="K15">
        <v>1352694532451</v>
      </c>
      <c r="L15">
        <v>1352694532619</v>
      </c>
      <c r="M15">
        <v>1352694532619</v>
      </c>
      <c r="N15">
        <v>1352694532450</v>
      </c>
      <c r="O15">
        <v>0</v>
      </c>
      <c r="P15">
        <v>0</v>
      </c>
      <c r="Q15">
        <v>1352694532452</v>
      </c>
      <c r="R15">
        <v>1352694532590</v>
      </c>
      <c r="S15">
        <v>1352694532590</v>
      </c>
      <c r="T15">
        <v>138</v>
      </c>
      <c r="U15">
        <v>167</v>
      </c>
      <c r="V15">
        <v>1352694532591</v>
      </c>
      <c r="W15">
        <v>1352694532590</v>
      </c>
    </row>
    <row r="16" spans="1:23">
      <c r="A16" t="b">
        <v>1</v>
      </c>
      <c r="B16">
        <v>1352694532690</v>
      </c>
      <c r="C16">
        <v>1352694532690</v>
      </c>
      <c r="D16">
        <v>1352694532874</v>
      </c>
      <c r="E16">
        <v>1352694532865</v>
      </c>
      <c r="F16">
        <v>1352694532864</v>
      </c>
      <c r="G16">
        <v>1352694532863</v>
      </c>
      <c r="H16">
        <v>1352694532840</v>
      </c>
      <c r="I16">
        <v>1352694532689</v>
      </c>
      <c r="J16">
        <v>1352694532689</v>
      </c>
      <c r="K16">
        <v>1352694532690</v>
      </c>
      <c r="L16">
        <v>1352694532874</v>
      </c>
      <c r="M16">
        <v>1352694532874</v>
      </c>
      <c r="N16">
        <v>1352694532689</v>
      </c>
      <c r="O16">
        <v>0</v>
      </c>
      <c r="P16">
        <v>0</v>
      </c>
      <c r="Q16">
        <v>1352694532690</v>
      </c>
      <c r="R16">
        <v>1352694532840</v>
      </c>
      <c r="S16">
        <v>1352694532840</v>
      </c>
      <c r="T16">
        <v>150</v>
      </c>
      <c r="U16">
        <v>184</v>
      </c>
      <c r="V16">
        <v>1352694532841</v>
      </c>
      <c r="W16">
        <v>1352694532841</v>
      </c>
    </row>
    <row r="17" spans="1:23">
      <c r="A17" t="b">
        <v>1</v>
      </c>
      <c r="B17">
        <v>1352694532948</v>
      </c>
      <c r="C17">
        <v>1352694532948</v>
      </c>
      <c r="D17">
        <v>1352694533207</v>
      </c>
      <c r="E17">
        <v>1352694533206</v>
      </c>
      <c r="F17">
        <v>1352694533206</v>
      </c>
      <c r="G17">
        <v>1352694533196</v>
      </c>
      <c r="H17">
        <v>1352694533147</v>
      </c>
      <c r="I17">
        <v>1352694532947</v>
      </c>
      <c r="J17">
        <v>1352694532947</v>
      </c>
      <c r="K17">
        <v>1352694532948</v>
      </c>
      <c r="L17">
        <v>1352694533207</v>
      </c>
      <c r="M17">
        <v>1352694533207</v>
      </c>
      <c r="N17">
        <v>1352694532947</v>
      </c>
      <c r="O17">
        <v>0</v>
      </c>
      <c r="P17">
        <v>0</v>
      </c>
      <c r="Q17">
        <v>1352694532948</v>
      </c>
      <c r="R17">
        <v>1352694533147</v>
      </c>
      <c r="S17">
        <v>1352694533147</v>
      </c>
      <c r="T17">
        <v>199</v>
      </c>
      <c r="U17">
        <v>259</v>
      </c>
      <c r="V17">
        <v>1352694533148</v>
      </c>
      <c r="W17">
        <v>1352694533147</v>
      </c>
    </row>
    <row r="18" spans="1:23">
      <c r="A18" t="b">
        <v>1</v>
      </c>
      <c r="B18">
        <v>1352694533280</v>
      </c>
      <c r="C18">
        <v>1352694533280</v>
      </c>
      <c r="D18">
        <v>1352694533453</v>
      </c>
      <c r="E18">
        <v>1352694533446</v>
      </c>
      <c r="F18">
        <v>1352694533445</v>
      </c>
      <c r="G18">
        <v>1352694533442</v>
      </c>
      <c r="H18">
        <v>1352694533416</v>
      </c>
      <c r="I18">
        <v>1352694533279</v>
      </c>
      <c r="J18">
        <v>1352694533279</v>
      </c>
      <c r="K18">
        <v>1352694533280</v>
      </c>
      <c r="L18">
        <v>1352694533454</v>
      </c>
      <c r="M18">
        <v>1352694533453</v>
      </c>
      <c r="N18">
        <v>1352694533279</v>
      </c>
      <c r="O18">
        <v>0</v>
      </c>
      <c r="P18">
        <v>0</v>
      </c>
      <c r="Q18">
        <v>1352694533282</v>
      </c>
      <c r="R18">
        <v>1352694533416</v>
      </c>
      <c r="S18">
        <v>1352694533416</v>
      </c>
      <c r="T18">
        <v>134</v>
      </c>
      <c r="U18">
        <v>172</v>
      </c>
      <c r="V18">
        <v>1352694533417</v>
      </c>
      <c r="W18">
        <v>1352694533416</v>
      </c>
    </row>
    <row r="19" spans="1:23">
      <c r="A19" t="b">
        <v>1</v>
      </c>
      <c r="B19">
        <v>1352694533522</v>
      </c>
      <c r="C19">
        <v>1352694533522</v>
      </c>
      <c r="D19">
        <v>1352694533691</v>
      </c>
      <c r="E19">
        <v>1352694533683</v>
      </c>
      <c r="F19">
        <v>1352694533683</v>
      </c>
      <c r="G19">
        <v>1352694533681</v>
      </c>
      <c r="H19">
        <v>1352694533661</v>
      </c>
      <c r="I19">
        <v>1352694533521</v>
      </c>
      <c r="J19">
        <v>1352694533521</v>
      </c>
      <c r="K19">
        <v>1352694533522</v>
      </c>
      <c r="L19">
        <v>1352694533691</v>
      </c>
      <c r="M19">
        <v>1352694533691</v>
      </c>
      <c r="N19">
        <v>1352694533521</v>
      </c>
      <c r="O19">
        <v>0</v>
      </c>
      <c r="P19">
        <v>0</v>
      </c>
      <c r="Q19">
        <v>1352694533522</v>
      </c>
      <c r="R19">
        <v>1352694533661</v>
      </c>
      <c r="S19">
        <v>1352694533661</v>
      </c>
      <c r="T19">
        <v>139</v>
      </c>
      <c r="U19">
        <v>169</v>
      </c>
      <c r="V19">
        <v>1352694533661</v>
      </c>
      <c r="W19">
        <v>1352694533661</v>
      </c>
    </row>
    <row r="20" spans="1:23">
      <c r="A20" t="b">
        <v>1</v>
      </c>
      <c r="B20">
        <v>1352694533763</v>
      </c>
      <c r="C20">
        <v>1352694533763</v>
      </c>
      <c r="D20">
        <v>1352694533956</v>
      </c>
      <c r="E20">
        <v>1352694533948</v>
      </c>
      <c r="F20">
        <v>1352694533948</v>
      </c>
      <c r="G20">
        <v>1352694533945</v>
      </c>
      <c r="H20">
        <v>1352694533923</v>
      </c>
      <c r="I20">
        <v>1352694533762</v>
      </c>
      <c r="J20">
        <v>1352694533762</v>
      </c>
      <c r="K20">
        <v>1352694533763</v>
      </c>
      <c r="L20">
        <v>1352694533956</v>
      </c>
      <c r="M20">
        <v>1352694533956</v>
      </c>
      <c r="N20">
        <v>1352694533762</v>
      </c>
      <c r="O20">
        <v>0</v>
      </c>
      <c r="P20">
        <v>0</v>
      </c>
      <c r="Q20">
        <v>1352694533763</v>
      </c>
      <c r="R20">
        <v>1352694533922</v>
      </c>
      <c r="S20">
        <v>1352694533922</v>
      </c>
      <c r="T20">
        <v>159</v>
      </c>
      <c r="U20">
        <v>193</v>
      </c>
      <c r="V20">
        <v>1352694533923</v>
      </c>
      <c r="W20">
        <v>1352694533923</v>
      </c>
    </row>
    <row r="21" spans="1:23">
      <c r="A21" t="b">
        <v>1</v>
      </c>
      <c r="B21">
        <v>1352694534031</v>
      </c>
      <c r="C21">
        <v>1352694534031</v>
      </c>
      <c r="D21">
        <v>1352694534262</v>
      </c>
      <c r="E21">
        <v>1352694534255</v>
      </c>
      <c r="F21">
        <v>1352694534254</v>
      </c>
      <c r="G21">
        <v>1352694534252</v>
      </c>
      <c r="H21">
        <v>1352694534225</v>
      </c>
      <c r="I21">
        <v>1352694534030</v>
      </c>
      <c r="J21">
        <v>1352694534030</v>
      </c>
      <c r="K21">
        <v>1352694534031</v>
      </c>
      <c r="L21">
        <v>1352694534263</v>
      </c>
      <c r="M21">
        <v>1352694534262</v>
      </c>
      <c r="N21">
        <v>1352694534030</v>
      </c>
      <c r="O21">
        <v>0</v>
      </c>
      <c r="P21">
        <v>0</v>
      </c>
      <c r="Q21">
        <v>1352694534031</v>
      </c>
      <c r="R21">
        <v>1352694534225</v>
      </c>
      <c r="S21">
        <v>1352694534225</v>
      </c>
      <c r="T21">
        <v>194</v>
      </c>
      <c r="U21">
        <v>232</v>
      </c>
      <c r="V21">
        <v>1352694534226</v>
      </c>
      <c r="W21">
        <v>1352694534226</v>
      </c>
    </row>
    <row r="22" spans="1:23">
      <c r="A22" t="b">
        <v>1</v>
      </c>
      <c r="B22">
        <v>1352694534426</v>
      </c>
      <c r="C22">
        <v>1352694534426</v>
      </c>
      <c r="D22">
        <v>1352694534600</v>
      </c>
      <c r="E22">
        <v>1352694534593</v>
      </c>
      <c r="F22">
        <v>1352694534593</v>
      </c>
      <c r="G22">
        <v>1352694534591</v>
      </c>
      <c r="H22">
        <v>1352694534563</v>
      </c>
      <c r="I22">
        <v>1352694534425</v>
      </c>
      <c r="J22">
        <v>1352694534425</v>
      </c>
      <c r="K22">
        <v>1352694534426</v>
      </c>
      <c r="L22">
        <v>1352694534601</v>
      </c>
      <c r="M22">
        <v>1352694534600</v>
      </c>
      <c r="N22">
        <v>1352694534425</v>
      </c>
      <c r="O22">
        <v>0</v>
      </c>
      <c r="P22">
        <v>0</v>
      </c>
      <c r="Q22">
        <v>1352694534426</v>
      </c>
      <c r="R22">
        <v>1352694534562</v>
      </c>
      <c r="S22">
        <v>1352694534562</v>
      </c>
      <c r="T22">
        <v>136</v>
      </c>
      <c r="U22">
        <v>175</v>
      </c>
      <c r="V22">
        <v>1352694534563</v>
      </c>
      <c r="W22">
        <v>1352694534563</v>
      </c>
    </row>
    <row r="23" spans="1:23">
      <c r="A23" t="b">
        <v>1</v>
      </c>
      <c r="B23">
        <v>1352694534684</v>
      </c>
      <c r="C23">
        <v>1352694534684</v>
      </c>
      <c r="D23">
        <v>1352694534878</v>
      </c>
      <c r="E23">
        <v>1352694534870</v>
      </c>
      <c r="F23">
        <v>1352694534869</v>
      </c>
      <c r="G23">
        <v>1352694534868</v>
      </c>
      <c r="H23">
        <v>1352694534839</v>
      </c>
      <c r="I23">
        <v>1352694534683</v>
      </c>
      <c r="J23">
        <v>1352694534683</v>
      </c>
      <c r="K23">
        <v>1352694534684</v>
      </c>
      <c r="L23">
        <v>1352694534878</v>
      </c>
      <c r="M23">
        <v>1352694534878</v>
      </c>
      <c r="N23">
        <v>1352694534683</v>
      </c>
      <c r="O23">
        <v>0</v>
      </c>
      <c r="P23">
        <v>0</v>
      </c>
      <c r="Q23">
        <v>1352694534685</v>
      </c>
      <c r="R23">
        <v>1352694534839</v>
      </c>
      <c r="S23">
        <v>1352694534839</v>
      </c>
      <c r="T23">
        <v>154</v>
      </c>
      <c r="U23">
        <v>193</v>
      </c>
      <c r="V23">
        <v>1352694534840</v>
      </c>
      <c r="W23">
        <v>1352694534839</v>
      </c>
    </row>
    <row r="24" spans="1:23">
      <c r="A24" t="b">
        <v>1</v>
      </c>
      <c r="B24">
        <v>1352694534952</v>
      </c>
      <c r="C24">
        <v>1352694534952</v>
      </c>
      <c r="D24">
        <v>1352694535142</v>
      </c>
      <c r="E24">
        <v>1352694535134</v>
      </c>
      <c r="F24">
        <v>1352694535133</v>
      </c>
      <c r="G24">
        <v>1352694535132</v>
      </c>
      <c r="H24">
        <v>1352694535110</v>
      </c>
      <c r="I24">
        <v>1352694534951</v>
      </c>
      <c r="J24">
        <v>1352694534951</v>
      </c>
      <c r="K24">
        <v>1352694534952</v>
      </c>
      <c r="L24">
        <v>1352694535142</v>
      </c>
      <c r="M24">
        <v>1352694535142</v>
      </c>
      <c r="N24">
        <v>1352694534951</v>
      </c>
      <c r="O24">
        <v>0</v>
      </c>
      <c r="P24">
        <v>0</v>
      </c>
      <c r="Q24">
        <v>1352694534953</v>
      </c>
      <c r="R24">
        <v>1352694535110</v>
      </c>
      <c r="S24">
        <v>1352694535110</v>
      </c>
      <c r="T24">
        <v>157</v>
      </c>
      <c r="U24">
        <v>189</v>
      </c>
      <c r="V24">
        <v>1352694535110</v>
      </c>
      <c r="W24">
        <v>1352694535110</v>
      </c>
    </row>
    <row r="25" spans="1:23">
      <c r="A25" t="b">
        <v>1</v>
      </c>
      <c r="B25">
        <v>1352694535217</v>
      </c>
      <c r="C25">
        <v>1352694535217</v>
      </c>
      <c r="D25">
        <v>1352694535398</v>
      </c>
      <c r="E25">
        <v>1352694535390</v>
      </c>
      <c r="F25">
        <v>1352694535390</v>
      </c>
      <c r="G25">
        <v>1352694535388</v>
      </c>
      <c r="H25">
        <v>1352694535360</v>
      </c>
      <c r="I25">
        <v>1352694535216</v>
      </c>
      <c r="J25">
        <v>1352694535216</v>
      </c>
      <c r="K25">
        <v>1352694535217</v>
      </c>
      <c r="L25">
        <v>1352694535398</v>
      </c>
      <c r="M25">
        <v>1352694535398</v>
      </c>
      <c r="N25">
        <v>1352694535216</v>
      </c>
      <c r="O25">
        <v>0</v>
      </c>
      <c r="P25">
        <v>0</v>
      </c>
      <c r="Q25">
        <v>1352694535218</v>
      </c>
      <c r="R25">
        <v>1352694535360</v>
      </c>
      <c r="S25">
        <v>1352694535360</v>
      </c>
      <c r="T25">
        <v>142</v>
      </c>
      <c r="U25">
        <v>180</v>
      </c>
      <c r="V25">
        <v>1352694535361</v>
      </c>
      <c r="W25">
        <v>1352694535360</v>
      </c>
    </row>
    <row r="26" spans="1:23">
      <c r="A26" t="b">
        <v>1</v>
      </c>
      <c r="B26">
        <v>1352694535469</v>
      </c>
      <c r="C26">
        <v>1352694535469</v>
      </c>
      <c r="D26">
        <v>1352694535644</v>
      </c>
      <c r="E26">
        <v>1352694535637</v>
      </c>
      <c r="F26">
        <v>1352694535637</v>
      </c>
      <c r="G26">
        <v>1352694535634</v>
      </c>
      <c r="H26">
        <v>1352694535604</v>
      </c>
      <c r="I26">
        <v>1352694535468</v>
      </c>
      <c r="J26">
        <v>1352694535468</v>
      </c>
      <c r="K26">
        <v>1352694535469</v>
      </c>
      <c r="L26">
        <v>1352694535645</v>
      </c>
      <c r="M26">
        <v>1352694535645</v>
      </c>
      <c r="N26">
        <v>1352694535468</v>
      </c>
      <c r="O26">
        <v>0</v>
      </c>
      <c r="P26">
        <v>0</v>
      </c>
      <c r="Q26">
        <v>1352694535469</v>
      </c>
      <c r="R26">
        <v>1352694535604</v>
      </c>
      <c r="S26">
        <v>1352694535604</v>
      </c>
      <c r="T26">
        <v>135</v>
      </c>
      <c r="U26">
        <v>176</v>
      </c>
      <c r="V26">
        <v>1352694535605</v>
      </c>
      <c r="W26">
        <v>1352694535604</v>
      </c>
    </row>
    <row r="27" spans="1:23">
      <c r="A27" t="b">
        <v>1</v>
      </c>
      <c r="B27">
        <v>1352694535786</v>
      </c>
      <c r="C27">
        <v>1352694535786</v>
      </c>
      <c r="D27">
        <v>1352694535991</v>
      </c>
      <c r="E27">
        <v>1352694535984</v>
      </c>
      <c r="F27">
        <v>1352694535983</v>
      </c>
      <c r="G27">
        <v>1352694535973</v>
      </c>
      <c r="H27">
        <v>1352694535954</v>
      </c>
      <c r="I27">
        <v>1352694535785</v>
      </c>
      <c r="J27">
        <v>1352694535785</v>
      </c>
      <c r="K27">
        <v>1352694535786</v>
      </c>
      <c r="L27">
        <v>1352694535991</v>
      </c>
      <c r="M27">
        <v>1352694535991</v>
      </c>
      <c r="N27">
        <v>1352694535785</v>
      </c>
      <c r="O27">
        <v>0</v>
      </c>
      <c r="P27">
        <v>0</v>
      </c>
      <c r="Q27">
        <v>1352694535789</v>
      </c>
      <c r="R27">
        <v>1352694535931</v>
      </c>
      <c r="S27">
        <v>1352694535931</v>
      </c>
      <c r="T27">
        <v>142</v>
      </c>
      <c r="U27">
        <v>202</v>
      </c>
      <c r="V27">
        <v>1352694535954</v>
      </c>
      <c r="W27">
        <v>1352694535954</v>
      </c>
    </row>
    <row r="28" spans="1:23">
      <c r="A28" t="b">
        <v>1</v>
      </c>
      <c r="B28">
        <v>1352694536065</v>
      </c>
      <c r="C28">
        <v>1352694536065</v>
      </c>
      <c r="D28">
        <v>1352694536243</v>
      </c>
      <c r="E28">
        <v>1352694536235</v>
      </c>
      <c r="F28">
        <v>1352694536234</v>
      </c>
      <c r="G28">
        <v>1352694536232</v>
      </c>
      <c r="H28">
        <v>1352694536206</v>
      </c>
      <c r="I28">
        <v>1352694536064</v>
      </c>
      <c r="J28">
        <v>1352694536064</v>
      </c>
      <c r="K28">
        <v>1352694536065</v>
      </c>
      <c r="L28">
        <v>1352694536243</v>
      </c>
      <c r="M28">
        <v>1352694536243</v>
      </c>
      <c r="N28">
        <v>1352694536064</v>
      </c>
      <c r="O28">
        <v>0</v>
      </c>
      <c r="P28">
        <v>0</v>
      </c>
      <c r="Q28">
        <v>1352694536065</v>
      </c>
      <c r="R28">
        <v>1352694536206</v>
      </c>
      <c r="S28">
        <v>1352694536206</v>
      </c>
      <c r="T28">
        <v>141</v>
      </c>
      <c r="U28">
        <v>178</v>
      </c>
      <c r="V28">
        <v>1352694536207</v>
      </c>
      <c r="W28">
        <v>1352694536206</v>
      </c>
    </row>
    <row r="29" spans="1:23">
      <c r="A29" t="b">
        <v>1</v>
      </c>
      <c r="B29">
        <v>1352694536343</v>
      </c>
      <c r="C29">
        <v>1352694536343</v>
      </c>
      <c r="D29">
        <v>1352694536521</v>
      </c>
      <c r="E29">
        <v>1352694536513</v>
      </c>
      <c r="F29">
        <v>1352694536513</v>
      </c>
      <c r="G29">
        <v>1352694536511</v>
      </c>
      <c r="H29">
        <v>1352694536484</v>
      </c>
      <c r="I29">
        <v>1352694536342</v>
      </c>
      <c r="J29">
        <v>1352694536342</v>
      </c>
      <c r="K29">
        <v>1352694536343</v>
      </c>
      <c r="L29">
        <v>1352694536522</v>
      </c>
      <c r="M29">
        <v>1352694536521</v>
      </c>
      <c r="N29">
        <v>1352694536342</v>
      </c>
      <c r="O29">
        <v>0</v>
      </c>
      <c r="P29">
        <v>0</v>
      </c>
      <c r="Q29">
        <v>1352694536343</v>
      </c>
      <c r="R29">
        <v>1352694536484</v>
      </c>
      <c r="S29">
        <v>1352694536484</v>
      </c>
      <c r="T29">
        <v>141</v>
      </c>
      <c r="U29">
        <v>179</v>
      </c>
      <c r="V29">
        <v>1352694536485</v>
      </c>
      <c r="W29">
        <v>1352694536484</v>
      </c>
    </row>
    <row r="30" spans="1:23">
      <c r="A30" t="b">
        <v>1</v>
      </c>
      <c r="B30">
        <v>1352694536614</v>
      </c>
      <c r="C30">
        <v>1352694536614</v>
      </c>
      <c r="D30">
        <v>1352694536812</v>
      </c>
      <c r="E30">
        <v>1352694536804</v>
      </c>
      <c r="F30">
        <v>1352694536804</v>
      </c>
      <c r="G30">
        <v>1352694536802</v>
      </c>
      <c r="H30">
        <v>1352694536775</v>
      </c>
      <c r="I30">
        <v>1352694536613</v>
      </c>
      <c r="J30">
        <v>1352694536613</v>
      </c>
      <c r="K30">
        <v>1352694536614</v>
      </c>
      <c r="L30">
        <v>1352694536813</v>
      </c>
      <c r="M30">
        <v>1352694536812</v>
      </c>
      <c r="N30">
        <v>1352694536613</v>
      </c>
      <c r="O30">
        <v>0</v>
      </c>
      <c r="P30">
        <v>0</v>
      </c>
      <c r="Q30">
        <v>1352694536629</v>
      </c>
      <c r="R30">
        <v>1352694536775</v>
      </c>
      <c r="S30">
        <v>1352694536775</v>
      </c>
      <c r="T30">
        <v>146</v>
      </c>
      <c r="U30">
        <v>184</v>
      </c>
      <c r="V30">
        <v>1352694536776</v>
      </c>
      <c r="W30">
        <v>1352694536775</v>
      </c>
    </row>
    <row r="31" spans="1:23">
      <c r="A31" t="b">
        <v>1</v>
      </c>
      <c r="B31">
        <v>1352694536904</v>
      </c>
      <c r="C31">
        <v>1352694536904</v>
      </c>
      <c r="D31">
        <v>1352694537078</v>
      </c>
      <c r="E31">
        <v>1352694537071</v>
      </c>
      <c r="F31">
        <v>1352694537070</v>
      </c>
      <c r="G31">
        <v>1352694537063</v>
      </c>
      <c r="H31">
        <v>1352694537043</v>
      </c>
      <c r="I31">
        <v>1352694536903</v>
      </c>
      <c r="J31">
        <v>1352694536903</v>
      </c>
      <c r="K31">
        <v>1352694536904</v>
      </c>
      <c r="L31">
        <v>1352694537079</v>
      </c>
      <c r="M31">
        <v>1352694537078</v>
      </c>
      <c r="N31">
        <v>1352694536903</v>
      </c>
      <c r="O31">
        <v>0</v>
      </c>
      <c r="P31">
        <v>0</v>
      </c>
      <c r="Q31">
        <v>1352694536904</v>
      </c>
      <c r="R31">
        <v>1352694537042</v>
      </c>
      <c r="S31">
        <v>1352694537042</v>
      </c>
      <c r="T31">
        <v>138</v>
      </c>
      <c r="U31">
        <v>175</v>
      </c>
      <c r="V31">
        <v>1352694537043</v>
      </c>
      <c r="W31">
        <v>1352694537043</v>
      </c>
    </row>
    <row r="32" spans="1:23">
      <c r="A32" t="b">
        <v>1</v>
      </c>
      <c r="B32">
        <v>1352694537156</v>
      </c>
      <c r="C32">
        <v>1352694537156</v>
      </c>
      <c r="D32">
        <v>1352694537338</v>
      </c>
      <c r="E32">
        <v>1352694537331</v>
      </c>
      <c r="F32">
        <v>1352694537330</v>
      </c>
      <c r="G32">
        <v>1352694537328</v>
      </c>
      <c r="H32">
        <v>1352694537299</v>
      </c>
      <c r="I32">
        <v>1352694537155</v>
      </c>
      <c r="J32">
        <v>1352694537155</v>
      </c>
      <c r="K32">
        <v>1352694537156</v>
      </c>
      <c r="L32">
        <v>1352694537339</v>
      </c>
      <c r="M32">
        <v>1352694537338</v>
      </c>
      <c r="N32">
        <v>1352694537155</v>
      </c>
      <c r="O32">
        <v>0</v>
      </c>
      <c r="P32">
        <v>0</v>
      </c>
      <c r="Q32">
        <v>1352694537156</v>
      </c>
      <c r="R32">
        <v>1352694537299</v>
      </c>
      <c r="S32">
        <v>1352694537299</v>
      </c>
      <c r="T32">
        <v>143</v>
      </c>
      <c r="U32">
        <v>183</v>
      </c>
      <c r="V32">
        <v>1352694537300</v>
      </c>
      <c r="W32">
        <v>1352694537299</v>
      </c>
    </row>
    <row r="33" spans="1:23">
      <c r="A33" t="b">
        <v>1</v>
      </c>
      <c r="B33">
        <v>1352694537457</v>
      </c>
      <c r="C33">
        <v>1352694537457</v>
      </c>
      <c r="D33">
        <v>1352694537691</v>
      </c>
      <c r="E33">
        <v>1352694537684</v>
      </c>
      <c r="F33">
        <v>1352694537683</v>
      </c>
      <c r="G33">
        <v>1352694537681</v>
      </c>
      <c r="H33">
        <v>1352694537622</v>
      </c>
      <c r="I33">
        <v>1352694537456</v>
      </c>
      <c r="J33">
        <v>1352694537456</v>
      </c>
      <c r="K33">
        <v>1352694537457</v>
      </c>
      <c r="L33">
        <v>1352694537691</v>
      </c>
      <c r="M33">
        <v>1352694537691</v>
      </c>
      <c r="N33">
        <v>1352694537456</v>
      </c>
      <c r="O33">
        <v>0</v>
      </c>
      <c r="P33">
        <v>0</v>
      </c>
      <c r="Q33">
        <v>1352694537459</v>
      </c>
      <c r="R33">
        <v>1352694537622</v>
      </c>
      <c r="S33">
        <v>1352694537622</v>
      </c>
      <c r="T33">
        <v>163</v>
      </c>
      <c r="U33">
        <v>232</v>
      </c>
      <c r="V33">
        <v>1352694537622</v>
      </c>
      <c r="W33">
        <v>1352694537622</v>
      </c>
    </row>
    <row r="34" spans="1:23">
      <c r="A34" t="b">
        <v>1</v>
      </c>
      <c r="B34">
        <v>1352694537795</v>
      </c>
      <c r="C34">
        <v>1352694537795</v>
      </c>
      <c r="D34">
        <v>1352694537972</v>
      </c>
      <c r="E34">
        <v>1352694537965</v>
      </c>
      <c r="F34">
        <v>1352694537965</v>
      </c>
      <c r="G34">
        <v>1352694537963</v>
      </c>
      <c r="H34">
        <v>1352694537939</v>
      </c>
      <c r="I34">
        <v>1352694537794</v>
      </c>
      <c r="J34">
        <v>1352694537794</v>
      </c>
      <c r="K34">
        <v>1352694537795</v>
      </c>
      <c r="L34">
        <v>1352694537973</v>
      </c>
      <c r="M34">
        <v>1352694537972</v>
      </c>
      <c r="N34">
        <v>1352694537794</v>
      </c>
      <c r="O34">
        <v>0</v>
      </c>
      <c r="P34">
        <v>0</v>
      </c>
      <c r="Q34">
        <v>1352694537797</v>
      </c>
      <c r="R34">
        <v>1352694537937</v>
      </c>
      <c r="S34">
        <v>1352694537937</v>
      </c>
      <c r="T34">
        <v>140</v>
      </c>
      <c r="U34">
        <v>176</v>
      </c>
      <c r="V34">
        <v>1352694537939</v>
      </c>
      <c r="W34">
        <v>1352694537939</v>
      </c>
    </row>
    <row r="35" spans="1:23">
      <c r="A35" t="b">
        <v>1</v>
      </c>
      <c r="B35">
        <v>1352694538050</v>
      </c>
      <c r="C35">
        <v>1352694538050</v>
      </c>
      <c r="D35">
        <v>1352694538228</v>
      </c>
      <c r="E35">
        <v>1352694538221</v>
      </c>
      <c r="F35">
        <v>1352694538220</v>
      </c>
      <c r="G35">
        <v>1352694538217</v>
      </c>
      <c r="H35">
        <v>1352694538191</v>
      </c>
      <c r="I35">
        <v>1352694538049</v>
      </c>
      <c r="J35">
        <v>1352694538049</v>
      </c>
      <c r="K35">
        <v>1352694538050</v>
      </c>
      <c r="L35">
        <v>1352694538229</v>
      </c>
      <c r="M35">
        <v>1352694538228</v>
      </c>
      <c r="N35">
        <v>1352694538049</v>
      </c>
      <c r="O35">
        <v>0</v>
      </c>
      <c r="P35">
        <v>0</v>
      </c>
      <c r="Q35">
        <v>1352694538051</v>
      </c>
      <c r="R35">
        <v>1352694538187</v>
      </c>
      <c r="S35">
        <v>1352694538187</v>
      </c>
      <c r="T35">
        <v>136</v>
      </c>
      <c r="U35">
        <v>178</v>
      </c>
      <c r="V35">
        <v>1352694538191</v>
      </c>
      <c r="W35">
        <v>1352694538191</v>
      </c>
    </row>
    <row r="36" spans="1:23">
      <c r="A36" t="b">
        <v>1</v>
      </c>
      <c r="B36">
        <v>1352694538326</v>
      </c>
      <c r="C36">
        <v>1352694538326</v>
      </c>
      <c r="D36">
        <v>1352694538542</v>
      </c>
      <c r="E36">
        <v>1352694538535</v>
      </c>
      <c r="F36">
        <v>1352694538534</v>
      </c>
      <c r="G36">
        <v>1352694538533</v>
      </c>
      <c r="H36">
        <v>1352694538505</v>
      </c>
      <c r="I36">
        <v>1352694538325</v>
      </c>
      <c r="J36">
        <v>1352694538325</v>
      </c>
      <c r="K36">
        <v>1352694538326</v>
      </c>
      <c r="L36">
        <v>1352694538543</v>
      </c>
      <c r="M36">
        <v>1352694538542</v>
      </c>
      <c r="N36">
        <v>1352694538325</v>
      </c>
      <c r="O36">
        <v>0</v>
      </c>
      <c r="P36">
        <v>0</v>
      </c>
      <c r="Q36">
        <v>1352694538328</v>
      </c>
      <c r="R36">
        <v>1352694538505</v>
      </c>
      <c r="S36">
        <v>1352694538504</v>
      </c>
      <c r="T36">
        <v>176</v>
      </c>
      <c r="U36">
        <v>215</v>
      </c>
      <c r="V36">
        <v>1352694538505</v>
      </c>
      <c r="W36">
        <v>1352694538505</v>
      </c>
    </row>
    <row r="37" spans="1:23">
      <c r="A37" t="b">
        <v>1</v>
      </c>
      <c r="B37">
        <v>1352694538615</v>
      </c>
      <c r="C37">
        <v>1352694538615</v>
      </c>
      <c r="D37">
        <v>1352694538796</v>
      </c>
      <c r="E37">
        <v>1352694538789</v>
      </c>
      <c r="F37">
        <v>1352694538788</v>
      </c>
      <c r="G37">
        <v>1352694538787</v>
      </c>
      <c r="H37">
        <v>1352694538759</v>
      </c>
      <c r="I37">
        <v>1352694538614</v>
      </c>
      <c r="J37">
        <v>1352694538614</v>
      </c>
      <c r="K37">
        <v>1352694538615</v>
      </c>
      <c r="L37">
        <v>1352694538797</v>
      </c>
      <c r="M37">
        <v>1352694538796</v>
      </c>
      <c r="N37">
        <v>1352694538614</v>
      </c>
      <c r="O37">
        <v>0</v>
      </c>
      <c r="P37">
        <v>0</v>
      </c>
      <c r="Q37">
        <v>1352694538615</v>
      </c>
      <c r="R37">
        <v>1352694538759</v>
      </c>
      <c r="S37">
        <v>1352694538759</v>
      </c>
      <c r="T37">
        <v>144</v>
      </c>
      <c r="U37">
        <v>182</v>
      </c>
      <c r="V37">
        <v>1352694538760</v>
      </c>
      <c r="W37">
        <v>1352694538760</v>
      </c>
    </row>
    <row r="38" spans="1:23">
      <c r="A38" t="b">
        <v>1</v>
      </c>
      <c r="B38">
        <v>1352694538912</v>
      </c>
      <c r="C38">
        <v>1352694538912</v>
      </c>
      <c r="D38">
        <v>1352694539099</v>
      </c>
      <c r="E38">
        <v>1352694539092</v>
      </c>
      <c r="F38">
        <v>1352694539091</v>
      </c>
      <c r="G38">
        <v>1352694539090</v>
      </c>
      <c r="H38">
        <v>1352694539063</v>
      </c>
      <c r="I38">
        <v>1352694538911</v>
      </c>
      <c r="J38">
        <v>1352694538911</v>
      </c>
      <c r="K38">
        <v>1352694538912</v>
      </c>
      <c r="L38">
        <v>1352694539100</v>
      </c>
      <c r="M38">
        <v>1352694539099</v>
      </c>
      <c r="N38">
        <v>1352694538911</v>
      </c>
      <c r="O38">
        <v>0</v>
      </c>
      <c r="P38">
        <v>0</v>
      </c>
      <c r="Q38">
        <v>1352694538926</v>
      </c>
      <c r="R38">
        <v>1352694539063</v>
      </c>
      <c r="S38">
        <v>1352694539063</v>
      </c>
      <c r="T38">
        <v>137</v>
      </c>
      <c r="U38">
        <v>174</v>
      </c>
      <c r="V38">
        <v>1352694539063</v>
      </c>
      <c r="W38">
        <v>1352694539063</v>
      </c>
    </row>
    <row r="39" spans="1:23">
      <c r="A39" t="b">
        <v>1</v>
      </c>
      <c r="B39">
        <v>1352694539178</v>
      </c>
      <c r="C39">
        <v>1352694539178</v>
      </c>
      <c r="D39">
        <v>1352694539368</v>
      </c>
      <c r="E39">
        <v>1352694539360</v>
      </c>
      <c r="F39">
        <v>1352694539360</v>
      </c>
      <c r="G39">
        <v>1352694539358</v>
      </c>
      <c r="H39">
        <v>1352694539321</v>
      </c>
      <c r="I39">
        <v>1352694539177</v>
      </c>
      <c r="J39">
        <v>1352694539177</v>
      </c>
      <c r="K39">
        <v>1352694539178</v>
      </c>
      <c r="L39">
        <v>1352694539368</v>
      </c>
      <c r="M39">
        <v>1352694539368</v>
      </c>
      <c r="N39">
        <v>1352694539177</v>
      </c>
      <c r="O39">
        <v>0</v>
      </c>
      <c r="P39">
        <v>0</v>
      </c>
      <c r="Q39">
        <v>1352694539180</v>
      </c>
      <c r="R39">
        <v>1352694539321</v>
      </c>
      <c r="S39">
        <v>1352694539321</v>
      </c>
      <c r="T39">
        <v>141</v>
      </c>
      <c r="U39">
        <v>188</v>
      </c>
      <c r="V39">
        <v>1352694539321</v>
      </c>
      <c r="W39">
        <v>1352694539321</v>
      </c>
    </row>
    <row r="40" spans="1:23">
      <c r="A40" t="b">
        <v>1</v>
      </c>
      <c r="B40">
        <v>1352694539465</v>
      </c>
      <c r="C40">
        <v>1352694539465</v>
      </c>
      <c r="D40">
        <v>1352694539709</v>
      </c>
      <c r="E40">
        <v>1352694539708</v>
      </c>
      <c r="F40">
        <v>1352694539708</v>
      </c>
      <c r="G40">
        <v>1352694539695</v>
      </c>
      <c r="H40">
        <v>1352694539654</v>
      </c>
      <c r="I40">
        <v>1352694539464</v>
      </c>
      <c r="J40">
        <v>1352694539464</v>
      </c>
      <c r="K40">
        <v>1352694539465</v>
      </c>
      <c r="L40">
        <v>1352694539709</v>
      </c>
      <c r="M40">
        <v>1352694539709</v>
      </c>
      <c r="N40">
        <v>1352694539464</v>
      </c>
      <c r="O40">
        <v>0</v>
      </c>
      <c r="P40">
        <v>0</v>
      </c>
      <c r="Q40">
        <v>1352694539465</v>
      </c>
      <c r="R40">
        <v>1352694539654</v>
      </c>
      <c r="S40">
        <v>1352694539654</v>
      </c>
      <c r="T40">
        <v>189</v>
      </c>
      <c r="U40">
        <v>244</v>
      </c>
      <c r="V40">
        <v>1352694539655</v>
      </c>
      <c r="W40">
        <v>1352694539654</v>
      </c>
    </row>
    <row r="41" spans="1:23">
      <c r="A41" t="b">
        <v>1</v>
      </c>
      <c r="B41">
        <v>1352694539813</v>
      </c>
      <c r="C41">
        <v>1352694539813</v>
      </c>
      <c r="D41">
        <v>1352694540012</v>
      </c>
      <c r="E41">
        <v>1352694540004</v>
      </c>
      <c r="F41">
        <v>1352694540004</v>
      </c>
      <c r="G41">
        <v>1352694540002</v>
      </c>
      <c r="H41">
        <v>1352694539971</v>
      </c>
      <c r="I41">
        <v>1352694539812</v>
      </c>
      <c r="J41">
        <v>1352694539812</v>
      </c>
      <c r="K41">
        <v>1352694539813</v>
      </c>
      <c r="L41">
        <v>1352694540013</v>
      </c>
      <c r="M41">
        <v>1352694540012</v>
      </c>
      <c r="N41">
        <v>1352694539812</v>
      </c>
      <c r="O41">
        <v>0</v>
      </c>
      <c r="P41">
        <v>0</v>
      </c>
      <c r="Q41">
        <v>1352694539814</v>
      </c>
      <c r="R41">
        <v>1352694539954</v>
      </c>
      <c r="S41">
        <v>1352694539954</v>
      </c>
      <c r="T41">
        <v>140</v>
      </c>
      <c r="U41">
        <v>199</v>
      </c>
      <c r="V41">
        <v>1352694539972</v>
      </c>
      <c r="W41">
        <v>1352694539971</v>
      </c>
    </row>
    <row r="42" spans="1:23">
      <c r="A42" t="b">
        <v>1</v>
      </c>
      <c r="B42">
        <v>1352694540087</v>
      </c>
      <c r="C42">
        <v>1352694540087</v>
      </c>
      <c r="D42">
        <v>1352694540350</v>
      </c>
      <c r="E42">
        <v>1352694540350</v>
      </c>
      <c r="F42">
        <v>1352694540349</v>
      </c>
      <c r="G42">
        <v>1352694540340</v>
      </c>
      <c r="H42">
        <v>1352694540254</v>
      </c>
      <c r="I42">
        <v>1352694540086</v>
      </c>
      <c r="J42">
        <v>1352694540086</v>
      </c>
      <c r="K42">
        <v>1352694540087</v>
      </c>
      <c r="L42">
        <v>1352694540351</v>
      </c>
      <c r="M42">
        <v>1352694540350</v>
      </c>
      <c r="N42">
        <v>1352694540086</v>
      </c>
      <c r="O42">
        <v>0</v>
      </c>
      <c r="P42">
        <v>0</v>
      </c>
      <c r="Q42">
        <v>1352694540088</v>
      </c>
      <c r="R42">
        <v>1352694540232</v>
      </c>
      <c r="S42">
        <v>1352694540232</v>
      </c>
      <c r="T42">
        <v>144</v>
      </c>
      <c r="U42">
        <v>263</v>
      </c>
      <c r="V42">
        <v>1352694540254</v>
      </c>
      <c r="W42">
        <v>1352694540254</v>
      </c>
    </row>
    <row r="43" spans="1:23">
      <c r="A43" t="b">
        <v>1</v>
      </c>
      <c r="B43">
        <v>1352694540425</v>
      </c>
      <c r="C43">
        <v>1352694540425</v>
      </c>
      <c r="D43">
        <v>1352694540625</v>
      </c>
      <c r="E43">
        <v>1352694540618</v>
      </c>
      <c r="F43">
        <v>1352694540618</v>
      </c>
      <c r="G43">
        <v>1352694540616</v>
      </c>
      <c r="H43">
        <v>1352694540585</v>
      </c>
      <c r="I43">
        <v>1352694540424</v>
      </c>
      <c r="J43">
        <v>1352694540424</v>
      </c>
      <c r="K43">
        <v>1352694540425</v>
      </c>
      <c r="L43">
        <v>1352694540626</v>
      </c>
      <c r="M43">
        <v>1352694540626</v>
      </c>
      <c r="N43">
        <v>1352694540424</v>
      </c>
      <c r="O43">
        <v>0</v>
      </c>
      <c r="P43">
        <v>0</v>
      </c>
      <c r="Q43">
        <v>1352694540426</v>
      </c>
      <c r="R43">
        <v>1352694540585</v>
      </c>
      <c r="S43">
        <v>1352694540585</v>
      </c>
      <c r="T43">
        <v>159</v>
      </c>
      <c r="U43">
        <v>200</v>
      </c>
      <c r="V43">
        <v>1352694540586</v>
      </c>
      <c r="W43">
        <v>1352694540585</v>
      </c>
    </row>
    <row r="44" spans="1:23">
      <c r="A44" t="b">
        <v>1</v>
      </c>
      <c r="B44">
        <v>1352694540739</v>
      </c>
      <c r="C44">
        <v>1352694540739</v>
      </c>
      <c r="D44">
        <v>1352694541001</v>
      </c>
      <c r="E44">
        <v>1352694541001</v>
      </c>
      <c r="F44">
        <v>1352694541000</v>
      </c>
      <c r="G44">
        <v>1352694540991</v>
      </c>
      <c r="H44">
        <v>1352694540931</v>
      </c>
      <c r="I44">
        <v>1352694540738</v>
      </c>
      <c r="J44">
        <v>1352694540738</v>
      </c>
      <c r="K44">
        <v>1352694540739</v>
      </c>
      <c r="L44">
        <v>1352694541002</v>
      </c>
      <c r="M44">
        <v>1352694541001</v>
      </c>
      <c r="N44">
        <v>1352694540738</v>
      </c>
      <c r="O44">
        <v>0</v>
      </c>
      <c r="P44">
        <v>0</v>
      </c>
      <c r="Q44">
        <v>1352694540740</v>
      </c>
      <c r="R44">
        <v>1352694540889</v>
      </c>
      <c r="S44">
        <v>1352694540889</v>
      </c>
      <c r="T44">
        <v>149</v>
      </c>
      <c r="U44">
        <v>262</v>
      </c>
      <c r="V44">
        <v>1352694540932</v>
      </c>
      <c r="W44">
        <v>1352694540931</v>
      </c>
    </row>
    <row r="45" spans="1:23">
      <c r="A45" t="b">
        <v>1</v>
      </c>
      <c r="B45">
        <v>1352694541069</v>
      </c>
      <c r="C45">
        <v>1352694541069</v>
      </c>
      <c r="D45">
        <v>1352694541245</v>
      </c>
      <c r="E45">
        <v>1352694541237</v>
      </c>
      <c r="F45">
        <v>1352694541237</v>
      </c>
      <c r="G45">
        <v>1352694541235</v>
      </c>
      <c r="H45">
        <v>1352694541211</v>
      </c>
      <c r="I45">
        <v>1352694541068</v>
      </c>
      <c r="J45">
        <v>1352694541068</v>
      </c>
      <c r="K45">
        <v>1352694541069</v>
      </c>
      <c r="L45">
        <v>1352694541245</v>
      </c>
      <c r="M45">
        <v>1352694541245</v>
      </c>
      <c r="N45">
        <v>1352694541068</v>
      </c>
      <c r="O45">
        <v>0</v>
      </c>
      <c r="P45">
        <v>0</v>
      </c>
      <c r="Q45">
        <v>1352694541069</v>
      </c>
      <c r="R45">
        <v>1352694541211</v>
      </c>
      <c r="S45">
        <v>1352694541211</v>
      </c>
      <c r="T45">
        <v>142</v>
      </c>
      <c r="U45">
        <v>176</v>
      </c>
      <c r="V45">
        <v>1352694541212</v>
      </c>
      <c r="W45">
        <v>1352694541211</v>
      </c>
    </row>
    <row r="46" spans="1:23">
      <c r="A46" t="b">
        <v>1</v>
      </c>
      <c r="B46">
        <v>1352694541318</v>
      </c>
      <c r="C46">
        <v>1352694541318</v>
      </c>
      <c r="D46">
        <v>1352694541492</v>
      </c>
      <c r="E46">
        <v>1352694541485</v>
      </c>
      <c r="F46">
        <v>1352694541484</v>
      </c>
      <c r="G46">
        <v>1352694541482</v>
      </c>
      <c r="H46">
        <v>1352694541456</v>
      </c>
      <c r="I46">
        <v>1352694541317</v>
      </c>
      <c r="J46">
        <v>1352694541317</v>
      </c>
      <c r="K46">
        <v>1352694541318</v>
      </c>
      <c r="L46">
        <v>1352694541492</v>
      </c>
      <c r="M46">
        <v>1352694541492</v>
      </c>
      <c r="N46">
        <v>1352694541317</v>
      </c>
      <c r="O46">
        <v>0</v>
      </c>
      <c r="P46">
        <v>0</v>
      </c>
      <c r="Q46">
        <v>1352694541319</v>
      </c>
      <c r="R46">
        <v>1352694541456</v>
      </c>
      <c r="S46">
        <v>1352694541456</v>
      </c>
      <c r="T46">
        <v>137</v>
      </c>
      <c r="U46">
        <v>173</v>
      </c>
      <c r="V46">
        <v>1352694541456</v>
      </c>
      <c r="W46">
        <v>1352694541456</v>
      </c>
    </row>
    <row r="47" spans="1:23">
      <c r="A47" t="b">
        <v>1</v>
      </c>
      <c r="B47">
        <v>1352694541563</v>
      </c>
      <c r="C47">
        <v>1352694541563</v>
      </c>
      <c r="D47">
        <v>1352694541757</v>
      </c>
      <c r="E47">
        <v>1352694541750</v>
      </c>
      <c r="F47">
        <v>1352694541749</v>
      </c>
      <c r="G47">
        <v>1352694541748</v>
      </c>
      <c r="H47">
        <v>1352694541716</v>
      </c>
      <c r="I47">
        <v>1352694541562</v>
      </c>
      <c r="J47">
        <v>1352694541562</v>
      </c>
      <c r="K47">
        <v>1352694541563</v>
      </c>
      <c r="L47">
        <v>1352694541757</v>
      </c>
      <c r="M47">
        <v>1352694541757</v>
      </c>
      <c r="N47">
        <v>1352694541562</v>
      </c>
      <c r="O47">
        <v>0</v>
      </c>
      <c r="P47">
        <v>0</v>
      </c>
      <c r="Q47">
        <v>1352694541564</v>
      </c>
      <c r="R47">
        <v>1352694541715</v>
      </c>
      <c r="S47">
        <v>1352694541715</v>
      </c>
      <c r="T47">
        <v>151</v>
      </c>
      <c r="U47">
        <v>193</v>
      </c>
      <c r="V47">
        <v>1352694541716</v>
      </c>
      <c r="W47">
        <v>1352694541716</v>
      </c>
    </row>
    <row r="48" spans="1:23">
      <c r="A48" t="b">
        <v>1</v>
      </c>
      <c r="B48">
        <v>1352694541834</v>
      </c>
      <c r="C48">
        <v>1352694541834</v>
      </c>
      <c r="D48">
        <v>1352694542025</v>
      </c>
      <c r="E48">
        <v>1352694542018</v>
      </c>
      <c r="F48">
        <v>1352694542017</v>
      </c>
      <c r="G48">
        <v>1352694542015</v>
      </c>
      <c r="H48">
        <v>1352694541984</v>
      </c>
      <c r="I48">
        <v>1352694541833</v>
      </c>
      <c r="J48">
        <v>1352694541833</v>
      </c>
      <c r="K48">
        <v>1352694541834</v>
      </c>
      <c r="L48">
        <v>1352694542026</v>
      </c>
      <c r="M48">
        <v>1352694542025</v>
      </c>
      <c r="N48">
        <v>1352694541833</v>
      </c>
      <c r="O48">
        <v>0</v>
      </c>
      <c r="P48">
        <v>0</v>
      </c>
      <c r="Q48">
        <v>1352694541835</v>
      </c>
      <c r="R48">
        <v>1352694541984</v>
      </c>
      <c r="S48">
        <v>1352694541984</v>
      </c>
      <c r="T48">
        <v>149</v>
      </c>
      <c r="U48">
        <v>191</v>
      </c>
      <c r="V48">
        <v>1352694541985</v>
      </c>
      <c r="W48">
        <v>1352694541985</v>
      </c>
    </row>
    <row r="49" spans="1:23">
      <c r="A49" t="b">
        <v>1</v>
      </c>
      <c r="B49">
        <v>1352694542108</v>
      </c>
      <c r="C49">
        <v>1352694542108</v>
      </c>
      <c r="D49">
        <v>1352694542300</v>
      </c>
      <c r="E49">
        <v>1352694542293</v>
      </c>
      <c r="F49">
        <v>1352694542292</v>
      </c>
      <c r="G49">
        <v>1352694542290</v>
      </c>
      <c r="H49">
        <v>1352694542252</v>
      </c>
      <c r="I49">
        <v>1352694542107</v>
      </c>
      <c r="J49">
        <v>1352694542107</v>
      </c>
      <c r="K49">
        <v>1352694542108</v>
      </c>
      <c r="L49">
        <v>1352694542301</v>
      </c>
      <c r="M49">
        <v>1352694542301</v>
      </c>
      <c r="N49">
        <v>1352694542107</v>
      </c>
      <c r="O49">
        <v>0</v>
      </c>
      <c r="P49">
        <v>0</v>
      </c>
      <c r="Q49">
        <v>1352694542109</v>
      </c>
      <c r="R49">
        <v>1352694542252</v>
      </c>
      <c r="S49">
        <v>1352694542252</v>
      </c>
      <c r="T49">
        <v>143</v>
      </c>
      <c r="U49">
        <v>192</v>
      </c>
      <c r="V49">
        <v>1352694542253</v>
      </c>
      <c r="W49">
        <v>1352694542252</v>
      </c>
    </row>
    <row r="50" spans="1:23">
      <c r="A50" t="b">
        <v>1</v>
      </c>
      <c r="B50">
        <v>1352694542377</v>
      </c>
      <c r="C50">
        <v>1352694542377</v>
      </c>
      <c r="D50">
        <v>1352694542560</v>
      </c>
      <c r="E50">
        <v>1352694542553</v>
      </c>
      <c r="F50">
        <v>1352694542552</v>
      </c>
      <c r="G50">
        <v>1352694542550</v>
      </c>
      <c r="H50">
        <v>1352694542520</v>
      </c>
      <c r="I50">
        <v>1352694542376</v>
      </c>
      <c r="J50">
        <v>1352694542376</v>
      </c>
      <c r="K50">
        <v>1352694542377</v>
      </c>
      <c r="L50">
        <v>1352694542560</v>
      </c>
      <c r="M50">
        <v>1352694542560</v>
      </c>
      <c r="N50">
        <v>1352694542376</v>
      </c>
      <c r="O50">
        <v>0</v>
      </c>
      <c r="P50">
        <v>0</v>
      </c>
      <c r="Q50">
        <v>1352694542378</v>
      </c>
      <c r="R50">
        <v>1352694542520</v>
      </c>
      <c r="S50">
        <v>1352694542520</v>
      </c>
      <c r="T50">
        <v>142</v>
      </c>
      <c r="U50">
        <v>182</v>
      </c>
      <c r="V50">
        <v>1352694542521</v>
      </c>
      <c r="W50">
        <v>1352694542520</v>
      </c>
    </row>
    <row r="51" spans="1:23">
      <c r="A51" t="b">
        <v>1</v>
      </c>
      <c r="B51">
        <v>1352694542634</v>
      </c>
      <c r="C51">
        <v>1352694542634</v>
      </c>
      <c r="D51">
        <v>1352694542817</v>
      </c>
      <c r="E51">
        <v>1352694542809</v>
      </c>
      <c r="F51">
        <v>1352694542809</v>
      </c>
      <c r="G51">
        <v>1352694542807</v>
      </c>
      <c r="H51">
        <v>1352694542779</v>
      </c>
      <c r="I51">
        <v>1352694542633</v>
      </c>
      <c r="J51">
        <v>1352694542633</v>
      </c>
      <c r="K51">
        <v>1352694542634</v>
      </c>
      <c r="L51">
        <v>1352694542818</v>
      </c>
      <c r="M51">
        <v>1352694542817</v>
      </c>
      <c r="N51">
        <v>1352694542633</v>
      </c>
      <c r="O51">
        <v>0</v>
      </c>
      <c r="P51">
        <v>0</v>
      </c>
      <c r="Q51">
        <v>1352694542635</v>
      </c>
      <c r="R51">
        <v>1352694542779</v>
      </c>
      <c r="S51">
        <v>1352694542779</v>
      </c>
      <c r="T51">
        <v>144</v>
      </c>
      <c r="U51">
        <v>183</v>
      </c>
      <c r="V51">
        <v>1352694542780</v>
      </c>
      <c r="W51">
        <v>1352694542779</v>
      </c>
    </row>
    <row r="52" spans="1:23">
      <c r="T52">
        <f>AVERAGE(T3:T51)</f>
        <v>149.26530612244898</v>
      </c>
      <c r="U52">
        <f>AVERAGE(U3:U51)</f>
        <v>192.89795918367346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M27" workbookViewId="0">
      <selection activeCell="Q63" sqref="Q63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1352694508339</v>
      </c>
      <c r="C2">
        <v>1352694508339</v>
      </c>
      <c r="D2">
        <v>1352694508896</v>
      </c>
      <c r="E2">
        <v>1352694508684</v>
      </c>
      <c r="F2">
        <v>1352694508677</v>
      </c>
      <c r="G2">
        <v>1352694508585</v>
      </c>
      <c r="H2">
        <v>1352694508360</v>
      </c>
      <c r="I2">
        <v>1352694508330</v>
      </c>
      <c r="J2">
        <v>1352694508329</v>
      </c>
      <c r="K2">
        <v>1352694508339</v>
      </c>
      <c r="L2">
        <v>1352694508897</v>
      </c>
      <c r="M2">
        <v>1352694508896</v>
      </c>
      <c r="N2">
        <v>1352694508328</v>
      </c>
      <c r="O2">
        <v>0</v>
      </c>
      <c r="P2">
        <v>0</v>
      </c>
      <c r="Q2">
        <v>1352694508351</v>
      </c>
      <c r="R2">
        <v>1352694508396</v>
      </c>
      <c r="S2">
        <v>1352694508356</v>
      </c>
      <c r="T2">
        <v>129</v>
      </c>
      <c r="U2">
        <v>546</v>
      </c>
      <c r="V2">
        <v>0</v>
      </c>
      <c r="W2">
        <v>0</v>
      </c>
    </row>
    <row r="3" spans="1:23">
      <c r="A3" t="b">
        <v>1</v>
      </c>
      <c r="B3">
        <v>1352694508959</v>
      </c>
      <c r="C3">
        <v>1352694508959</v>
      </c>
      <c r="D3">
        <v>1352694509108</v>
      </c>
      <c r="E3">
        <v>1352694509107</v>
      </c>
      <c r="F3">
        <v>1352694509096</v>
      </c>
      <c r="G3">
        <v>1352694509091</v>
      </c>
      <c r="H3">
        <v>1352694508964</v>
      </c>
      <c r="I3">
        <v>1352694508958</v>
      </c>
      <c r="J3">
        <v>1352694508958</v>
      </c>
      <c r="K3">
        <v>1352694508959</v>
      </c>
      <c r="L3">
        <v>1352694509108</v>
      </c>
      <c r="M3">
        <v>1352694509108</v>
      </c>
      <c r="N3">
        <v>1352694508958</v>
      </c>
      <c r="O3">
        <v>0</v>
      </c>
      <c r="P3">
        <v>0</v>
      </c>
      <c r="Q3">
        <v>1352694508959</v>
      </c>
      <c r="R3">
        <v>1352694509014</v>
      </c>
      <c r="S3">
        <v>1352694508964</v>
      </c>
      <c r="T3">
        <v>63</v>
      </c>
      <c r="U3">
        <v>149</v>
      </c>
      <c r="V3">
        <v>1352694508965</v>
      </c>
      <c r="W3">
        <v>1352694508964</v>
      </c>
    </row>
    <row r="4" spans="1:23">
      <c r="A4" t="b">
        <v>1</v>
      </c>
      <c r="B4">
        <v>1352694509183</v>
      </c>
      <c r="C4">
        <v>1352694509183</v>
      </c>
      <c r="D4">
        <v>1352694509335</v>
      </c>
      <c r="E4">
        <v>1352694509334</v>
      </c>
      <c r="F4">
        <v>1352694509325</v>
      </c>
      <c r="G4">
        <v>1352694509312</v>
      </c>
      <c r="H4">
        <v>1352694509187</v>
      </c>
      <c r="I4">
        <v>1352694509182</v>
      </c>
      <c r="J4">
        <v>1352694509182</v>
      </c>
      <c r="K4">
        <v>1352694509183</v>
      </c>
      <c r="L4">
        <v>1352694509335</v>
      </c>
      <c r="M4">
        <v>1352694509335</v>
      </c>
      <c r="N4">
        <v>1352694509182</v>
      </c>
      <c r="O4">
        <v>0</v>
      </c>
      <c r="P4">
        <v>0</v>
      </c>
      <c r="Q4">
        <v>1352694509183</v>
      </c>
      <c r="R4">
        <v>1352694509215</v>
      </c>
      <c r="S4">
        <v>1352694509187</v>
      </c>
      <c r="T4">
        <v>75</v>
      </c>
      <c r="U4">
        <v>152</v>
      </c>
      <c r="V4">
        <v>1352694509187</v>
      </c>
      <c r="W4">
        <v>1352694509187</v>
      </c>
    </row>
    <row r="5" spans="1:23">
      <c r="A5" t="b">
        <v>1</v>
      </c>
      <c r="B5">
        <v>1352694509426</v>
      </c>
      <c r="C5">
        <v>1352694509426</v>
      </c>
      <c r="D5">
        <v>1352694509597</v>
      </c>
      <c r="E5">
        <v>1352694509594</v>
      </c>
      <c r="F5">
        <v>1352694509589</v>
      </c>
      <c r="G5">
        <v>1352694509568</v>
      </c>
      <c r="H5">
        <v>1352694509444</v>
      </c>
      <c r="I5">
        <v>1352694509425</v>
      </c>
      <c r="J5">
        <v>1352694509425</v>
      </c>
      <c r="K5">
        <v>1352694509426</v>
      </c>
      <c r="L5">
        <v>1352694509597</v>
      </c>
      <c r="M5">
        <v>1352694509597</v>
      </c>
      <c r="N5">
        <v>1352694509425</v>
      </c>
      <c r="O5">
        <v>0</v>
      </c>
      <c r="P5">
        <v>0</v>
      </c>
      <c r="Q5">
        <v>1352694509426</v>
      </c>
      <c r="R5">
        <v>1352694509458</v>
      </c>
      <c r="S5">
        <v>1352694509430</v>
      </c>
      <c r="T5">
        <v>79</v>
      </c>
      <c r="U5">
        <v>171</v>
      </c>
      <c r="V5">
        <v>1352694509444</v>
      </c>
      <c r="W5">
        <v>1352694509444</v>
      </c>
    </row>
    <row r="6" spans="1:23">
      <c r="A6" t="b">
        <v>1</v>
      </c>
      <c r="B6">
        <v>1352694509681</v>
      </c>
      <c r="C6">
        <v>1352694509681</v>
      </c>
      <c r="D6">
        <v>1352694509822</v>
      </c>
      <c r="E6">
        <v>1352694509821</v>
      </c>
      <c r="F6">
        <v>1352694509816</v>
      </c>
      <c r="G6">
        <v>1352694509804</v>
      </c>
      <c r="H6">
        <v>1352694509696</v>
      </c>
      <c r="I6">
        <v>1352694509680</v>
      </c>
      <c r="J6">
        <v>1352694509680</v>
      </c>
      <c r="K6">
        <v>1352694509681</v>
      </c>
      <c r="L6">
        <v>1352694509822</v>
      </c>
      <c r="M6">
        <v>1352694509822</v>
      </c>
      <c r="N6">
        <v>1352694509680</v>
      </c>
      <c r="O6">
        <v>0</v>
      </c>
      <c r="P6">
        <v>0</v>
      </c>
      <c r="Q6">
        <v>1352694509682</v>
      </c>
      <c r="R6">
        <v>1352694509714</v>
      </c>
      <c r="S6">
        <v>1352694509685</v>
      </c>
      <c r="T6">
        <v>77</v>
      </c>
      <c r="U6">
        <v>140</v>
      </c>
      <c r="V6">
        <v>1352694509696</v>
      </c>
      <c r="W6">
        <v>1352694509696</v>
      </c>
    </row>
    <row r="7" spans="1:23">
      <c r="A7" t="b">
        <v>1</v>
      </c>
      <c r="B7">
        <v>1352694509888</v>
      </c>
      <c r="C7">
        <v>1352694509888</v>
      </c>
      <c r="D7">
        <v>1352694510040</v>
      </c>
      <c r="E7">
        <v>1352694510039</v>
      </c>
      <c r="F7">
        <v>1352694510034</v>
      </c>
      <c r="G7">
        <v>1352694510026</v>
      </c>
      <c r="H7">
        <v>1352694509893</v>
      </c>
      <c r="I7">
        <v>1352694509887</v>
      </c>
      <c r="J7">
        <v>1352694509887</v>
      </c>
      <c r="K7">
        <v>1352694509888</v>
      </c>
      <c r="L7">
        <v>1352694510041</v>
      </c>
      <c r="M7">
        <v>1352694510040</v>
      </c>
      <c r="N7">
        <v>1352694509887</v>
      </c>
      <c r="O7">
        <v>0</v>
      </c>
      <c r="P7">
        <v>0</v>
      </c>
      <c r="Q7">
        <v>1352694509889</v>
      </c>
      <c r="R7">
        <v>1352694509922</v>
      </c>
      <c r="S7">
        <v>1352694509892</v>
      </c>
      <c r="T7">
        <v>80</v>
      </c>
      <c r="U7">
        <v>152</v>
      </c>
      <c r="V7">
        <v>1352694509893</v>
      </c>
      <c r="W7">
        <v>1352694509893</v>
      </c>
    </row>
    <row r="8" spans="1:23">
      <c r="A8" t="b">
        <v>1</v>
      </c>
      <c r="B8">
        <v>1352694510129</v>
      </c>
      <c r="C8">
        <v>1352694510129</v>
      </c>
      <c r="D8">
        <v>1352694510281</v>
      </c>
      <c r="E8">
        <v>1352694510280</v>
      </c>
      <c r="F8">
        <v>1352694510275</v>
      </c>
      <c r="G8">
        <v>1352694510266</v>
      </c>
      <c r="H8">
        <v>1352694510144</v>
      </c>
      <c r="I8">
        <v>1352694510128</v>
      </c>
      <c r="J8">
        <v>1352694510128</v>
      </c>
      <c r="K8">
        <v>1352694510129</v>
      </c>
      <c r="L8">
        <v>1352694510281</v>
      </c>
      <c r="M8">
        <v>1352694510281</v>
      </c>
      <c r="N8">
        <v>1352694510128</v>
      </c>
      <c r="O8">
        <v>0</v>
      </c>
      <c r="P8">
        <v>0</v>
      </c>
      <c r="Q8">
        <v>1352694510130</v>
      </c>
      <c r="R8">
        <v>1352694510163</v>
      </c>
      <c r="S8">
        <v>1352694510134</v>
      </c>
      <c r="T8">
        <v>81</v>
      </c>
      <c r="U8">
        <v>151</v>
      </c>
      <c r="V8">
        <v>1352694510145</v>
      </c>
      <c r="W8">
        <v>1352694510145</v>
      </c>
    </row>
    <row r="9" spans="1:23">
      <c r="A9" t="b">
        <v>1</v>
      </c>
      <c r="B9">
        <v>1352694510348</v>
      </c>
      <c r="C9">
        <v>1352694510348</v>
      </c>
      <c r="D9">
        <v>1352694510512</v>
      </c>
      <c r="E9">
        <v>1352694510511</v>
      </c>
      <c r="F9">
        <v>1352694510506</v>
      </c>
      <c r="G9">
        <v>1352694510486</v>
      </c>
      <c r="H9">
        <v>1352694510352</v>
      </c>
      <c r="I9">
        <v>1352694510346</v>
      </c>
      <c r="J9">
        <v>1352694510346</v>
      </c>
      <c r="K9">
        <v>1352694510348</v>
      </c>
      <c r="L9">
        <v>1352694510512</v>
      </c>
      <c r="M9">
        <v>1352694510512</v>
      </c>
      <c r="N9">
        <v>1352694510346</v>
      </c>
      <c r="O9">
        <v>0</v>
      </c>
      <c r="P9">
        <v>0</v>
      </c>
      <c r="Q9">
        <v>1352694510348</v>
      </c>
      <c r="R9">
        <v>1352694510383</v>
      </c>
      <c r="S9">
        <v>1352694510351</v>
      </c>
      <c r="T9">
        <v>79</v>
      </c>
      <c r="U9">
        <v>164</v>
      </c>
      <c r="V9">
        <v>1352694510353</v>
      </c>
      <c r="W9">
        <v>1352694510352</v>
      </c>
    </row>
    <row r="10" spans="1:23">
      <c r="A10" t="b">
        <v>1</v>
      </c>
      <c r="B10">
        <v>1352694510635</v>
      </c>
      <c r="C10">
        <v>1352694510635</v>
      </c>
      <c r="D10">
        <v>1352694510796</v>
      </c>
      <c r="E10">
        <v>1352694510794</v>
      </c>
      <c r="F10">
        <v>1352694510789</v>
      </c>
      <c r="G10">
        <v>1352694510782</v>
      </c>
      <c r="H10">
        <v>1352694510652</v>
      </c>
      <c r="I10">
        <v>1352694510633</v>
      </c>
      <c r="J10">
        <v>1352694510633</v>
      </c>
      <c r="K10">
        <v>1352694510635</v>
      </c>
      <c r="L10">
        <v>1352694510797</v>
      </c>
      <c r="M10">
        <v>1352694510796</v>
      </c>
      <c r="N10">
        <v>1352694510633</v>
      </c>
      <c r="O10">
        <v>0</v>
      </c>
      <c r="P10">
        <v>0</v>
      </c>
      <c r="Q10">
        <v>1352694510648</v>
      </c>
      <c r="R10">
        <v>1352694510681</v>
      </c>
      <c r="S10">
        <v>1352694510652</v>
      </c>
      <c r="T10">
        <v>76</v>
      </c>
      <c r="U10">
        <v>149</v>
      </c>
      <c r="V10">
        <v>1352694510653</v>
      </c>
      <c r="W10">
        <v>1352694510652</v>
      </c>
    </row>
    <row r="11" spans="1:23">
      <c r="A11" t="b">
        <v>1</v>
      </c>
      <c r="B11">
        <v>1352694510871</v>
      </c>
      <c r="C11">
        <v>1352694510871</v>
      </c>
      <c r="D11">
        <v>1352694511034</v>
      </c>
      <c r="E11">
        <v>1352694511033</v>
      </c>
      <c r="F11">
        <v>1352694511028</v>
      </c>
      <c r="G11">
        <v>1352694511020</v>
      </c>
      <c r="H11">
        <v>1352694510895</v>
      </c>
      <c r="I11">
        <v>1352694510870</v>
      </c>
      <c r="J11">
        <v>1352694510870</v>
      </c>
      <c r="K11">
        <v>1352694510871</v>
      </c>
      <c r="L11">
        <v>1352694511035</v>
      </c>
      <c r="M11">
        <v>1352694511034</v>
      </c>
      <c r="N11">
        <v>1352694510870</v>
      </c>
      <c r="O11">
        <v>0</v>
      </c>
      <c r="P11">
        <v>0</v>
      </c>
      <c r="Q11">
        <v>1352694510885</v>
      </c>
      <c r="R11">
        <v>1352694510918</v>
      </c>
      <c r="S11">
        <v>1352694510889</v>
      </c>
      <c r="T11">
        <v>76</v>
      </c>
      <c r="U11">
        <v>150</v>
      </c>
      <c r="V11">
        <v>1352694510896</v>
      </c>
      <c r="W11">
        <v>1352694510896</v>
      </c>
    </row>
    <row r="12" spans="1:23">
      <c r="A12" t="b">
        <v>1</v>
      </c>
      <c r="B12">
        <v>1352694511103</v>
      </c>
      <c r="C12">
        <v>1352694511103</v>
      </c>
      <c r="D12">
        <v>1352694511263</v>
      </c>
      <c r="E12">
        <v>1352694511261</v>
      </c>
      <c r="F12">
        <v>1352694511256</v>
      </c>
      <c r="G12">
        <v>1352694511240</v>
      </c>
      <c r="H12">
        <v>1352694511107</v>
      </c>
      <c r="I12">
        <v>1352694511102</v>
      </c>
      <c r="J12">
        <v>1352694511102</v>
      </c>
      <c r="K12">
        <v>1352694511103</v>
      </c>
      <c r="L12">
        <v>1352694511264</v>
      </c>
      <c r="M12">
        <v>1352694511263</v>
      </c>
      <c r="N12">
        <v>1352694511102</v>
      </c>
      <c r="O12">
        <v>0</v>
      </c>
      <c r="P12">
        <v>0</v>
      </c>
      <c r="Q12">
        <v>1352694511103</v>
      </c>
      <c r="R12">
        <v>1352694511136</v>
      </c>
      <c r="S12">
        <v>1352694511107</v>
      </c>
      <c r="T12">
        <v>86</v>
      </c>
      <c r="U12">
        <v>161</v>
      </c>
      <c r="V12">
        <v>1352694511107</v>
      </c>
      <c r="W12">
        <v>1352694511107</v>
      </c>
    </row>
    <row r="13" spans="1:23">
      <c r="A13" t="b">
        <v>1</v>
      </c>
      <c r="B13">
        <v>1352694511336</v>
      </c>
      <c r="C13">
        <v>1352694511336</v>
      </c>
      <c r="D13">
        <v>1352694511528</v>
      </c>
      <c r="E13">
        <v>1352694511526</v>
      </c>
      <c r="F13">
        <v>1352694511520</v>
      </c>
      <c r="G13">
        <v>1352694511480</v>
      </c>
      <c r="H13">
        <v>1352694511351</v>
      </c>
      <c r="I13">
        <v>1352694511335</v>
      </c>
      <c r="J13">
        <v>1352694511335</v>
      </c>
      <c r="K13">
        <v>1352694511336</v>
      </c>
      <c r="L13">
        <v>1352694511528</v>
      </c>
      <c r="M13">
        <v>1352694511528</v>
      </c>
      <c r="N13">
        <v>1352694511335</v>
      </c>
      <c r="O13">
        <v>0</v>
      </c>
      <c r="P13">
        <v>0</v>
      </c>
      <c r="Q13">
        <v>1352694511336</v>
      </c>
      <c r="R13">
        <v>1352694511370</v>
      </c>
      <c r="S13">
        <v>1352694511340</v>
      </c>
      <c r="T13">
        <v>84</v>
      </c>
      <c r="U13">
        <v>192</v>
      </c>
      <c r="V13">
        <v>1352694511352</v>
      </c>
      <c r="W13">
        <v>1352694511351</v>
      </c>
    </row>
    <row r="14" spans="1:23">
      <c r="A14" t="b">
        <v>1</v>
      </c>
      <c r="B14">
        <v>1352694511619</v>
      </c>
      <c r="C14">
        <v>1352694511619</v>
      </c>
      <c r="D14">
        <v>1352694511794</v>
      </c>
      <c r="E14">
        <v>1352694511794</v>
      </c>
      <c r="F14">
        <v>1352694511788</v>
      </c>
      <c r="G14">
        <v>1352694511753</v>
      </c>
      <c r="H14">
        <v>1352694511634</v>
      </c>
      <c r="I14">
        <v>1352694511618</v>
      </c>
      <c r="J14">
        <v>1352694511618</v>
      </c>
      <c r="K14">
        <v>1352694511619</v>
      </c>
      <c r="L14">
        <v>1352694511795</v>
      </c>
      <c r="M14">
        <v>1352694511794</v>
      </c>
      <c r="N14">
        <v>1352694511618</v>
      </c>
      <c r="O14">
        <v>0</v>
      </c>
      <c r="P14">
        <v>0</v>
      </c>
      <c r="Q14">
        <v>1352694511619</v>
      </c>
      <c r="R14">
        <v>1352694511652</v>
      </c>
      <c r="S14">
        <v>1352694511622</v>
      </c>
      <c r="T14">
        <v>82</v>
      </c>
      <c r="U14">
        <v>176</v>
      </c>
      <c r="V14">
        <v>1352694511635</v>
      </c>
      <c r="W14">
        <v>1352694511634</v>
      </c>
    </row>
    <row r="15" spans="1:23">
      <c r="A15" t="b">
        <v>1</v>
      </c>
      <c r="B15">
        <v>1352694511868</v>
      </c>
      <c r="C15">
        <v>1352694511868</v>
      </c>
      <c r="D15">
        <v>1352694512030</v>
      </c>
      <c r="E15">
        <v>1352694512028</v>
      </c>
      <c r="F15">
        <v>1352694512022</v>
      </c>
      <c r="G15">
        <v>1352694512018</v>
      </c>
      <c r="H15">
        <v>1352694511872</v>
      </c>
      <c r="I15">
        <v>1352694511867</v>
      </c>
      <c r="J15">
        <v>1352694511867</v>
      </c>
      <c r="K15">
        <v>1352694511868</v>
      </c>
      <c r="L15">
        <v>1352694512030</v>
      </c>
      <c r="M15">
        <v>1352694512030</v>
      </c>
      <c r="N15">
        <v>1352694511867</v>
      </c>
      <c r="O15">
        <v>0</v>
      </c>
      <c r="P15">
        <v>0</v>
      </c>
      <c r="Q15">
        <v>1352694511868</v>
      </c>
      <c r="R15">
        <v>1352694511902</v>
      </c>
      <c r="S15">
        <v>1352694511872</v>
      </c>
      <c r="T15">
        <v>87</v>
      </c>
      <c r="U15">
        <v>162</v>
      </c>
      <c r="V15">
        <v>1352694511872</v>
      </c>
      <c r="W15">
        <v>1352694511872</v>
      </c>
    </row>
    <row r="16" spans="1:23">
      <c r="A16" t="b">
        <v>1</v>
      </c>
      <c r="B16">
        <v>1352694512099</v>
      </c>
      <c r="C16">
        <v>1352694512099</v>
      </c>
      <c r="D16">
        <v>1352694512249</v>
      </c>
      <c r="E16">
        <v>1352694512249</v>
      </c>
      <c r="F16">
        <v>1352694512244</v>
      </c>
      <c r="G16">
        <v>1352694512240</v>
      </c>
      <c r="H16">
        <v>1352694512118</v>
      </c>
      <c r="I16">
        <v>1352694512098</v>
      </c>
      <c r="J16">
        <v>1352694512098</v>
      </c>
      <c r="K16">
        <v>1352694512099</v>
      </c>
      <c r="L16">
        <v>1352694512250</v>
      </c>
      <c r="M16">
        <v>1352694512249</v>
      </c>
      <c r="N16">
        <v>1352694512098</v>
      </c>
      <c r="O16">
        <v>0</v>
      </c>
      <c r="P16">
        <v>0</v>
      </c>
      <c r="Q16">
        <v>1352694512099</v>
      </c>
      <c r="R16">
        <v>1352694512133</v>
      </c>
      <c r="S16">
        <v>1352694512105</v>
      </c>
      <c r="T16">
        <v>80</v>
      </c>
      <c r="U16">
        <v>151</v>
      </c>
      <c r="V16">
        <v>1352694512119</v>
      </c>
      <c r="W16">
        <v>1352694512118</v>
      </c>
    </row>
    <row r="17" spans="1:23">
      <c r="A17" t="b">
        <v>1</v>
      </c>
      <c r="B17">
        <v>1352694512323</v>
      </c>
      <c r="C17">
        <v>1352694512323</v>
      </c>
      <c r="D17">
        <v>1352694512474</v>
      </c>
      <c r="E17">
        <v>1352694512473</v>
      </c>
      <c r="F17">
        <v>1352694512467</v>
      </c>
      <c r="G17">
        <v>1352694512452</v>
      </c>
      <c r="H17">
        <v>1352694512341</v>
      </c>
      <c r="I17">
        <v>1352694512322</v>
      </c>
      <c r="J17">
        <v>1352694512322</v>
      </c>
      <c r="K17">
        <v>1352694512323</v>
      </c>
      <c r="L17">
        <v>1352694512474</v>
      </c>
      <c r="M17">
        <v>1352694512474</v>
      </c>
      <c r="N17">
        <v>1352694512322</v>
      </c>
      <c r="O17">
        <v>0</v>
      </c>
      <c r="P17">
        <v>0</v>
      </c>
      <c r="Q17">
        <v>1352694512323</v>
      </c>
      <c r="R17">
        <v>1352694512355</v>
      </c>
      <c r="S17">
        <v>1352694512327</v>
      </c>
      <c r="T17">
        <v>79</v>
      </c>
      <c r="U17">
        <v>151</v>
      </c>
      <c r="V17">
        <v>1352694512342</v>
      </c>
      <c r="W17">
        <v>1352694512341</v>
      </c>
    </row>
    <row r="18" spans="1:23">
      <c r="A18" t="b">
        <v>1</v>
      </c>
      <c r="B18">
        <v>1352694512566</v>
      </c>
      <c r="C18">
        <v>1352694512566</v>
      </c>
      <c r="D18">
        <v>1352694512773</v>
      </c>
      <c r="E18">
        <v>1352694512772</v>
      </c>
      <c r="F18">
        <v>1352694512767</v>
      </c>
      <c r="G18">
        <v>1352694512743</v>
      </c>
      <c r="H18">
        <v>1352694512585</v>
      </c>
      <c r="I18">
        <v>1352694512565</v>
      </c>
      <c r="J18">
        <v>1352694512565</v>
      </c>
      <c r="K18">
        <v>1352694512566</v>
      </c>
      <c r="L18">
        <v>1352694512773</v>
      </c>
      <c r="M18">
        <v>1352694512773</v>
      </c>
      <c r="N18">
        <v>1352694512565</v>
      </c>
      <c r="O18">
        <v>0</v>
      </c>
      <c r="P18">
        <v>0</v>
      </c>
      <c r="Q18">
        <v>1352694512581</v>
      </c>
      <c r="R18">
        <v>1352694512614</v>
      </c>
      <c r="S18">
        <v>1352694512585</v>
      </c>
      <c r="T18">
        <v>79</v>
      </c>
      <c r="U18">
        <v>192</v>
      </c>
      <c r="V18">
        <v>1352694512586</v>
      </c>
      <c r="W18">
        <v>1352694512585</v>
      </c>
    </row>
    <row r="19" spans="1:23">
      <c r="A19" t="b">
        <v>1</v>
      </c>
      <c r="B19">
        <v>1352694512847</v>
      </c>
      <c r="C19">
        <v>1352694512847</v>
      </c>
      <c r="D19">
        <v>1352694512999</v>
      </c>
      <c r="E19">
        <v>1352694512999</v>
      </c>
      <c r="F19">
        <v>1352694512993</v>
      </c>
      <c r="G19">
        <v>1352694512980</v>
      </c>
      <c r="H19">
        <v>1352694512862</v>
      </c>
      <c r="I19">
        <v>1352694512846</v>
      </c>
      <c r="J19">
        <v>1352694512846</v>
      </c>
      <c r="K19">
        <v>1352694512847</v>
      </c>
      <c r="L19">
        <v>1352694513000</v>
      </c>
      <c r="M19">
        <v>1352694512999</v>
      </c>
      <c r="N19">
        <v>1352694512846</v>
      </c>
      <c r="O19">
        <v>0</v>
      </c>
      <c r="P19">
        <v>0</v>
      </c>
      <c r="Q19">
        <v>1352694512848</v>
      </c>
      <c r="R19">
        <v>1352694512881</v>
      </c>
      <c r="S19">
        <v>1352694512852</v>
      </c>
      <c r="T19">
        <v>85</v>
      </c>
      <c r="U19">
        <v>152</v>
      </c>
      <c r="V19">
        <v>1352694512863</v>
      </c>
      <c r="W19">
        <v>1352694512863</v>
      </c>
    </row>
    <row r="20" spans="1:23">
      <c r="A20" t="b">
        <v>1</v>
      </c>
      <c r="B20">
        <v>1352694513299</v>
      </c>
      <c r="C20">
        <v>1352694513299</v>
      </c>
      <c r="D20">
        <v>1352694513545</v>
      </c>
      <c r="E20">
        <v>1352694513543</v>
      </c>
      <c r="F20">
        <v>1352694513538</v>
      </c>
      <c r="G20">
        <v>1352694513441</v>
      </c>
      <c r="H20">
        <v>1352694513314</v>
      </c>
      <c r="I20">
        <v>1352694513298</v>
      </c>
      <c r="J20">
        <v>1352694513298</v>
      </c>
      <c r="K20">
        <v>1352694513299</v>
      </c>
      <c r="L20">
        <v>1352694513546</v>
      </c>
      <c r="M20">
        <v>1352694513545</v>
      </c>
      <c r="N20">
        <v>1352694513298</v>
      </c>
      <c r="O20">
        <v>0</v>
      </c>
      <c r="P20">
        <v>0</v>
      </c>
      <c r="Q20">
        <v>1352694513300</v>
      </c>
      <c r="R20">
        <v>1352694513360</v>
      </c>
      <c r="S20">
        <v>1352694513307</v>
      </c>
      <c r="T20">
        <v>89</v>
      </c>
      <c r="U20">
        <v>246</v>
      </c>
      <c r="V20">
        <v>1352694513314</v>
      </c>
      <c r="W20">
        <v>1352694513314</v>
      </c>
    </row>
    <row r="21" spans="1:23">
      <c r="A21" t="b">
        <v>1</v>
      </c>
      <c r="B21">
        <v>1352694513913</v>
      </c>
      <c r="C21">
        <v>1352694513913</v>
      </c>
      <c r="D21">
        <v>1352694514071</v>
      </c>
      <c r="E21">
        <v>1352694514070</v>
      </c>
      <c r="F21">
        <v>1352694514065</v>
      </c>
      <c r="G21">
        <v>1352694514051</v>
      </c>
      <c r="H21">
        <v>1352694513927</v>
      </c>
      <c r="I21">
        <v>1352694513912</v>
      </c>
      <c r="J21">
        <v>1352694513912</v>
      </c>
      <c r="K21">
        <v>1352694513913</v>
      </c>
      <c r="L21">
        <v>1352694514071</v>
      </c>
      <c r="M21">
        <v>1352694514071</v>
      </c>
      <c r="N21">
        <v>1352694513912</v>
      </c>
      <c r="O21">
        <v>0</v>
      </c>
      <c r="P21">
        <v>0</v>
      </c>
      <c r="Q21">
        <v>1352694513915</v>
      </c>
      <c r="R21">
        <v>1352694513947</v>
      </c>
      <c r="S21">
        <v>1352694513918</v>
      </c>
      <c r="T21">
        <v>83</v>
      </c>
      <c r="U21">
        <v>156</v>
      </c>
      <c r="V21">
        <v>1352694513928</v>
      </c>
      <c r="W21">
        <v>1352694513927</v>
      </c>
    </row>
    <row r="22" spans="1:23">
      <c r="A22" t="b">
        <v>1</v>
      </c>
      <c r="B22">
        <v>1352694514144</v>
      </c>
      <c r="C22">
        <v>1352694514144</v>
      </c>
      <c r="D22">
        <v>1352694514304</v>
      </c>
      <c r="E22">
        <v>1352694514303</v>
      </c>
      <c r="F22">
        <v>1352694514298</v>
      </c>
      <c r="G22">
        <v>1352694514292</v>
      </c>
      <c r="H22">
        <v>1352694514160</v>
      </c>
      <c r="I22">
        <v>1352694514143</v>
      </c>
      <c r="J22">
        <v>1352694514143</v>
      </c>
      <c r="K22">
        <v>1352694514144</v>
      </c>
      <c r="L22">
        <v>1352694514304</v>
      </c>
      <c r="M22">
        <v>1352694514304</v>
      </c>
      <c r="N22">
        <v>1352694514143</v>
      </c>
      <c r="O22">
        <v>0</v>
      </c>
      <c r="P22">
        <v>0</v>
      </c>
      <c r="Q22">
        <v>1352694514145</v>
      </c>
      <c r="R22">
        <v>1352694514182</v>
      </c>
      <c r="S22">
        <v>1352694514148</v>
      </c>
      <c r="T22">
        <v>85</v>
      </c>
      <c r="U22">
        <v>159</v>
      </c>
      <c r="V22">
        <v>1352694514160</v>
      </c>
      <c r="W22">
        <v>1352694514160</v>
      </c>
    </row>
    <row r="23" spans="1:23">
      <c r="A23" t="b">
        <v>1</v>
      </c>
      <c r="B23">
        <v>1352694514378</v>
      </c>
      <c r="C23">
        <v>1352694514378</v>
      </c>
      <c r="D23">
        <v>1352694514574</v>
      </c>
      <c r="E23">
        <v>1352694514573</v>
      </c>
      <c r="F23">
        <v>1352694514567</v>
      </c>
      <c r="G23">
        <v>1352694514542</v>
      </c>
      <c r="H23">
        <v>1352694514394</v>
      </c>
      <c r="I23">
        <v>1352694514377</v>
      </c>
      <c r="J23">
        <v>1352694514377</v>
      </c>
      <c r="K23">
        <v>1352694514378</v>
      </c>
      <c r="L23">
        <v>1352694514574</v>
      </c>
      <c r="M23">
        <v>1352694514574</v>
      </c>
      <c r="N23">
        <v>1352694514377</v>
      </c>
      <c r="O23">
        <v>0</v>
      </c>
      <c r="P23">
        <v>0</v>
      </c>
      <c r="Q23">
        <v>1352694514391</v>
      </c>
      <c r="R23">
        <v>1352694514424</v>
      </c>
      <c r="S23">
        <v>1352694514394</v>
      </c>
      <c r="T23">
        <v>75</v>
      </c>
      <c r="U23">
        <v>183</v>
      </c>
      <c r="V23">
        <v>1352694514395</v>
      </c>
      <c r="W23">
        <v>1352694514395</v>
      </c>
    </row>
    <row r="24" spans="1:23">
      <c r="A24" t="b">
        <v>1</v>
      </c>
      <c r="B24">
        <v>1352694514668</v>
      </c>
      <c r="C24">
        <v>1352694514668</v>
      </c>
      <c r="D24">
        <v>1352694514829</v>
      </c>
      <c r="E24">
        <v>1352694514828</v>
      </c>
      <c r="F24">
        <v>1352694514823</v>
      </c>
      <c r="G24">
        <v>1352694514815</v>
      </c>
      <c r="H24">
        <v>1352694514684</v>
      </c>
      <c r="I24">
        <v>1352694514667</v>
      </c>
      <c r="J24">
        <v>1352694514667</v>
      </c>
      <c r="K24">
        <v>1352694514668</v>
      </c>
      <c r="L24">
        <v>1352694514830</v>
      </c>
      <c r="M24">
        <v>1352694514829</v>
      </c>
      <c r="N24">
        <v>1352694514667</v>
      </c>
      <c r="O24">
        <v>0</v>
      </c>
      <c r="P24">
        <v>0</v>
      </c>
      <c r="Q24">
        <v>1352694514681</v>
      </c>
      <c r="R24">
        <v>1352694514713</v>
      </c>
      <c r="S24">
        <v>1352694514684</v>
      </c>
      <c r="T24">
        <v>73</v>
      </c>
      <c r="U24">
        <v>149</v>
      </c>
      <c r="V24">
        <v>1352694514685</v>
      </c>
      <c r="W24">
        <v>1352694514684</v>
      </c>
    </row>
    <row r="25" spans="1:23">
      <c r="A25" t="b">
        <v>1</v>
      </c>
      <c r="B25">
        <v>1352694514901</v>
      </c>
      <c r="C25">
        <v>1352694514901</v>
      </c>
      <c r="D25">
        <v>1352694515132</v>
      </c>
      <c r="E25">
        <v>1352694515131</v>
      </c>
      <c r="F25">
        <v>1352694515126</v>
      </c>
      <c r="G25">
        <v>1352694515114</v>
      </c>
      <c r="H25">
        <v>1352694514905</v>
      </c>
      <c r="I25">
        <v>1352694514900</v>
      </c>
      <c r="J25">
        <v>1352694514900</v>
      </c>
      <c r="K25">
        <v>1352694514901</v>
      </c>
      <c r="L25">
        <v>1352694515132</v>
      </c>
      <c r="M25">
        <v>1352694515132</v>
      </c>
      <c r="N25">
        <v>1352694514900</v>
      </c>
      <c r="O25">
        <v>0</v>
      </c>
      <c r="P25">
        <v>0</v>
      </c>
      <c r="Q25">
        <v>1352694514902</v>
      </c>
      <c r="R25">
        <v>1352694514934</v>
      </c>
      <c r="S25">
        <v>1352694514905</v>
      </c>
      <c r="T25">
        <v>78</v>
      </c>
      <c r="U25">
        <v>230</v>
      </c>
      <c r="V25">
        <v>1352694514906</v>
      </c>
      <c r="W25">
        <v>1352694514905</v>
      </c>
    </row>
    <row r="26" spans="1:23">
      <c r="A26" t="b">
        <v>1</v>
      </c>
      <c r="B26">
        <v>1352694515219</v>
      </c>
      <c r="C26">
        <v>1352694515219</v>
      </c>
      <c r="D26">
        <v>1352694515549</v>
      </c>
      <c r="E26">
        <v>1352694515548</v>
      </c>
      <c r="F26">
        <v>1352694515543</v>
      </c>
      <c r="G26">
        <v>1352694515516</v>
      </c>
      <c r="H26">
        <v>1352694515223</v>
      </c>
      <c r="I26">
        <v>1352694515218</v>
      </c>
      <c r="J26">
        <v>1352694515218</v>
      </c>
      <c r="K26">
        <v>1352694515219</v>
      </c>
      <c r="L26">
        <v>1352694515549</v>
      </c>
      <c r="M26">
        <v>1352694515549</v>
      </c>
      <c r="N26">
        <v>1352694515218</v>
      </c>
      <c r="O26">
        <v>0</v>
      </c>
      <c r="P26">
        <v>0</v>
      </c>
      <c r="Q26">
        <v>1352694515219</v>
      </c>
      <c r="R26">
        <v>1352694515253</v>
      </c>
      <c r="S26">
        <v>1352694515222</v>
      </c>
      <c r="T26">
        <v>251</v>
      </c>
      <c r="U26">
        <v>330</v>
      </c>
      <c r="V26">
        <v>1352694515223</v>
      </c>
      <c r="W26">
        <v>1352694515223</v>
      </c>
    </row>
    <row r="27" spans="1:23">
      <c r="A27" t="b">
        <v>1</v>
      </c>
      <c r="B27">
        <v>1352694515688</v>
      </c>
      <c r="C27">
        <v>1352694515688</v>
      </c>
      <c r="D27">
        <v>1352694515946</v>
      </c>
      <c r="E27">
        <v>1352694515945</v>
      </c>
      <c r="F27">
        <v>1352694515940</v>
      </c>
      <c r="G27">
        <v>1352694515925</v>
      </c>
      <c r="H27">
        <v>1352694515701</v>
      </c>
      <c r="I27">
        <v>1352694515687</v>
      </c>
      <c r="J27">
        <v>1352694515687</v>
      </c>
      <c r="K27">
        <v>1352694515688</v>
      </c>
      <c r="L27">
        <v>1352694515946</v>
      </c>
      <c r="M27">
        <v>1352694515946</v>
      </c>
      <c r="N27">
        <v>1352694515687</v>
      </c>
      <c r="O27">
        <v>0</v>
      </c>
      <c r="P27">
        <v>0</v>
      </c>
      <c r="Q27">
        <v>1352694515689</v>
      </c>
      <c r="R27">
        <v>1352694515722</v>
      </c>
      <c r="S27">
        <v>1352694515693</v>
      </c>
      <c r="T27">
        <v>191</v>
      </c>
      <c r="U27">
        <v>257</v>
      </c>
      <c r="V27">
        <v>1352694515702</v>
      </c>
      <c r="W27">
        <v>1352694515702</v>
      </c>
    </row>
    <row r="28" spans="1:23">
      <c r="A28" t="b">
        <v>1</v>
      </c>
      <c r="B28">
        <v>1352694516096</v>
      </c>
      <c r="C28">
        <v>1352694516096</v>
      </c>
      <c r="D28">
        <v>1352694516326</v>
      </c>
      <c r="E28">
        <v>1352694516325</v>
      </c>
      <c r="F28">
        <v>1352694516320</v>
      </c>
      <c r="G28">
        <v>1352694516236</v>
      </c>
      <c r="H28">
        <v>1352694516112</v>
      </c>
      <c r="I28">
        <v>1352694516095</v>
      </c>
      <c r="J28">
        <v>1352694516095</v>
      </c>
      <c r="K28">
        <v>1352694516096</v>
      </c>
      <c r="L28">
        <v>1352694516326</v>
      </c>
      <c r="M28">
        <v>1352694516326</v>
      </c>
      <c r="N28">
        <v>1352694516095</v>
      </c>
      <c r="O28">
        <v>0</v>
      </c>
      <c r="P28">
        <v>0</v>
      </c>
      <c r="Q28">
        <v>1352694516096</v>
      </c>
      <c r="R28">
        <v>1352694516141</v>
      </c>
      <c r="S28">
        <v>1352694516105</v>
      </c>
      <c r="T28">
        <v>85</v>
      </c>
      <c r="U28">
        <v>230</v>
      </c>
      <c r="V28">
        <v>1352694516113</v>
      </c>
      <c r="W28">
        <v>1352694516113</v>
      </c>
    </row>
    <row r="29" spans="1:23">
      <c r="A29" t="b">
        <v>1</v>
      </c>
      <c r="B29">
        <v>1352694516408</v>
      </c>
      <c r="C29">
        <v>1352694516408</v>
      </c>
      <c r="D29">
        <v>1352694516682</v>
      </c>
      <c r="E29">
        <v>1352694516682</v>
      </c>
      <c r="F29">
        <v>1352694516674</v>
      </c>
      <c r="G29">
        <v>1352694516670</v>
      </c>
      <c r="H29">
        <v>1352694516425</v>
      </c>
      <c r="I29">
        <v>1352694516405</v>
      </c>
      <c r="J29">
        <v>1352694516405</v>
      </c>
      <c r="K29">
        <v>1352694516408</v>
      </c>
      <c r="L29">
        <v>1352694516683</v>
      </c>
      <c r="M29">
        <v>1352694516682</v>
      </c>
      <c r="N29">
        <v>1352694516405</v>
      </c>
      <c r="O29">
        <v>0</v>
      </c>
      <c r="P29">
        <v>0</v>
      </c>
      <c r="Q29">
        <v>1352694516410</v>
      </c>
      <c r="R29">
        <v>1352694516444</v>
      </c>
      <c r="S29">
        <v>1352694516414</v>
      </c>
      <c r="T29">
        <v>162</v>
      </c>
      <c r="U29">
        <v>273</v>
      </c>
      <c r="V29">
        <v>1352694516426</v>
      </c>
      <c r="W29">
        <v>1352694516425</v>
      </c>
    </row>
    <row r="30" spans="1:23">
      <c r="A30" t="b">
        <v>1</v>
      </c>
      <c r="B30">
        <v>1352694516872</v>
      </c>
      <c r="C30">
        <v>1352694516872</v>
      </c>
      <c r="D30">
        <v>1352694517178</v>
      </c>
      <c r="E30">
        <v>1352694517178</v>
      </c>
      <c r="F30">
        <v>1352694517172</v>
      </c>
      <c r="G30">
        <v>1352694517169</v>
      </c>
      <c r="H30">
        <v>1352694516955</v>
      </c>
      <c r="I30">
        <v>1352694516871</v>
      </c>
      <c r="J30">
        <v>1352694516871</v>
      </c>
      <c r="K30">
        <v>1352694516872</v>
      </c>
      <c r="L30">
        <v>1352694517179</v>
      </c>
      <c r="M30">
        <v>1352694517178</v>
      </c>
      <c r="N30">
        <v>1352694516871</v>
      </c>
      <c r="O30">
        <v>0</v>
      </c>
      <c r="P30">
        <v>0</v>
      </c>
      <c r="Q30">
        <v>1352694516873</v>
      </c>
      <c r="R30">
        <v>1352694516907</v>
      </c>
      <c r="S30">
        <v>1352694516877</v>
      </c>
      <c r="T30">
        <v>231</v>
      </c>
      <c r="U30">
        <v>306</v>
      </c>
      <c r="V30">
        <v>1352694516956</v>
      </c>
      <c r="W30">
        <v>1352694516955</v>
      </c>
    </row>
    <row r="31" spans="1:23">
      <c r="A31" t="b">
        <v>1</v>
      </c>
      <c r="B31">
        <v>1352694517512</v>
      </c>
      <c r="C31">
        <v>1352694517512</v>
      </c>
      <c r="D31">
        <v>1352694517799</v>
      </c>
      <c r="E31">
        <v>1352694517798</v>
      </c>
      <c r="F31">
        <v>1352694517792</v>
      </c>
      <c r="G31">
        <v>1352694517776</v>
      </c>
      <c r="H31">
        <v>1352694517534</v>
      </c>
      <c r="I31">
        <v>1352694517511</v>
      </c>
      <c r="J31">
        <v>1352694517511</v>
      </c>
      <c r="K31">
        <v>1352694517512</v>
      </c>
      <c r="L31">
        <v>1352694517799</v>
      </c>
      <c r="M31">
        <v>1352694517799</v>
      </c>
      <c r="N31">
        <v>1352694517511</v>
      </c>
      <c r="O31">
        <v>0</v>
      </c>
      <c r="P31">
        <v>0</v>
      </c>
      <c r="Q31">
        <v>1352694517514</v>
      </c>
      <c r="R31">
        <v>1352694517591</v>
      </c>
      <c r="S31">
        <v>1352694517517</v>
      </c>
      <c r="T31">
        <v>99</v>
      </c>
      <c r="U31">
        <v>285</v>
      </c>
      <c r="V31">
        <v>1352694517535</v>
      </c>
      <c r="W31">
        <v>1352694517534</v>
      </c>
    </row>
    <row r="32" spans="1:23">
      <c r="A32" t="b">
        <v>1</v>
      </c>
      <c r="B32">
        <v>1352694517873</v>
      </c>
      <c r="C32">
        <v>1352694517873</v>
      </c>
      <c r="D32">
        <v>1352694518134</v>
      </c>
      <c r="E32">
        <v>1352694518133</v>
      </c>
      <c r="F32">
        <v>1352694518128</v>
      </c>
      <c r="G32">
        <v>1352694518113</v>
      </c>
      <c r="H32">
        <v>1352694517887</v>
      </c>
      <c r="I32">
        <v>1352694517872</v>
      </c>
      <c r="J32">
        <v>1352694517872</v>
      </c>
      <c r="K32">
        <v>1352694517873</v>
      </c>
      <c r="L32">
        <v>1352694518134</v>
      </c>
      <c r="M32">
        <v>1352694518134</v>
      </c>
      <c r="N32">
        <v>1352694517872</v>
      </c>
      <c r="O32">
        <v>0</v>
      </c>
      <c r="P32">
        <v>0</v>
      </c>
      <c r="Q32">
        <v>1352694517874</v>
      </c>
      <c r="R32">
        <v>1352694517909</v>
      </c>
      <c r="S32">
        <v>1352694517878</v>
      </c>
      <c r="T32">
        <v>188</v>
      </c>
      <c r="U32">
        <v>260</v>
      </c>
      <c r="V32">
        <v>1352694517888</v>
      </c>
      <c r="W32">
        <v>1352694517887</v>
      </c>
    </row>
    <row r="33" spans="1:23">
      <c r="A33" t="b">
        <v>1</v>
      </c>
      <c r="B33">
        <v>1352694518277</v>
      </c>
      <c r="C33">
        <v>1352694518277</v>
      </c>
      <c r="D33">
        <v>1352694518563</v>
      </c>
      <c r="E33">
        <v>1352694518562</v>
      </c>
      <c r="F33">
        <v>1352694518557</v>
      </c>
      <c r="G33">
        <v>1352694518553</v>
      </c>
      <c r="H33">
        <v>1352694518293</v>
      </c>
      <c r="I33">
        <v>1352694518276</v>
      </c>
      <c r="J33">
        <v>1352694518276</v>
      </c>
      <c r="K33">
        <v>1352694518277</v>
      </c>
      <c r="L33">
        <v>1352694518563</v>
      </c>
      <c r="M33">
        <v>1352694518563</v>
      </c>
      <c r="N33">
        <v>1352694518276</v>
      </c>
      <c r="O33">
        <v>0</v>
      </c>
      <c r="P33">
        <v>0</v>
      </c>
      <c r="Q33">
        <v>1352694518279</v>
      </c>
      <c r="R33">
        <v>1352694518311</v>
      </c>
      <c r="S33">
        <v>1352694518282</v>
      </c>
      <c r="T33">
        <v>197</v>
      </c>
      <c r="U33">
        <v>284</v>
      </c>
      <c r="V33">
        <v>1352694518293</v>
      </c>
      <c r="W33">
        <v>1352694518293</v>
      </c>
    </row>
    <row r="34" spans="1:23">
      <c r="A34" t="b">
        <v>1</v>
      </c>
      <c r="B34">
        <v>1352694518810</v>
      </c>
      <c r="C34">
        <v>1352694518810</v>
      </c>
      <c r="D34">
        <v>1352694519051</v>
      </c>
      <c r="E34">
        <v>1352694519050</v>
      </c>
      <c r="F34">
        <v>1352694519045</v>
      </c>
      <c r="G34">
        <v>1352694519037</v>
      </c>
      <c r="H34">
        <v>1352694518815</v>
      </c>
      <c r="I34">
        <v>1352694518809</v>
      </c>
      <c r="J34">
        <v>1352694518809</v>
      </c>
      <c r="K34">
        <v>1352694518810</v>
      </c>
      <c r="L34">
        <v>1352694519051</v>
      </c>
      <c r="M34">
        <v>1352694519051</v>
      </c>
      <c r="N34">
        <v>1352694518809</v>
      </c>
      <c r="O34">
        <v>0</v>
      </c>
      <c r="P34">
        <v>0</v>
      </c>
      <c r="Q34">
        <v>1352694518812</v>
      </c>
      <c r="R34">
        <v>1352694518844</v>
      </c>
      <c r="S34">
        <v>1352694518815</v>
      </c>
      <c r="T34">
        <v>79</v>
      </c>
      <c r="U34">
        <v>239</v>
      </c>
      <c r="V34">
        <v>1352694518816</v>
      </c>
      <c r="W34">
        <v>1352694518815</v>
      </c>
    </row>
    <row r="35" spans="1:23">
      <c r="A35" t="b">
        <v>1</v>
      </c>
      <c r="B35">
        <v>1352694519121</v>
      </c>
      <c r="C35">
        <v>1352694519121</v>
      </c>
      <c r="D35">
        <v>1352694519354</v>
      </c>
      <c r="E35">
        <v>1352694519353</v>
      </c>
      <c r="F35">
        <v>1352694519348</v>
      </c>
      <c r="G35">
        <v>1352694519345</v>
      </c>
      <c r="H35">
        <v>1352694519137</v>
      </c>
      <c r="I35">
        <v>1352694519120</v>
      </c>
      <c r="J35">
        <v>1352694519120</v>
      </c>
      <c r="K35">
        <v>1352694519121</v>
      </c>
      <c r="L35">
        <v>1352694519354</v>
      </c>
      <c r="M35">
        <v>1352694519354</v>
      </c>
      <c r="N35">
        <v>1352694519120</v>
      </c>
      <c r="O35">
        <v>0</v>
      </c>
      <c r="P35">
        <v>0</v>
      </c>
      <c r="Q35">
        <v>1352694519133</v>
      </c>
      <c r="R35">
        <v>1352694519165</v>
      </c>
      <c r="S35">
        <v>1352694519136</v>
      </c>
      <c r="T35">
        <v>149</v>
      </c>
      <c r="U35">
        <v>221</v>
      </c>
      <c r="V35">
        <v>1352694519137</v>
      </c>
      <c r="W35">
        <v>1352694519137</v>
      </c>
    </row>
    <row r="36" spans="1:23">
      <c r="A36" t="b">
        <v>1</v>
      </c>
      <c r="B36">
        <v>1352694519547</v>
      </c>
      <c r="C36">
        <v>1352694519547</v>
      </c>
      <c r="D36">
        <v>1352694519774</v>
      </c>
      <c r="E36">
        <v>1352694519774</v>
      </c>
      <c r="F36">
        <v>1352694519768</v>
      </c>
      <c r="G36">
        <v>1352694519752</v>
      </c>
      <c r="H36">
        <v>1352694519564</v>
      </c>
      <c r="I36">
        <v>1352694519546</v>
      </c>
      <c r="J36">
        <v>1352694519546</v>
      </c>
      <c r="K36">
        <v>1352694519547</v>
      </c>
      <c r="L36">
        <v>1352694519775</v>
      </c>
      <c r="M36">
        <v>1352694519774</v>
      </c>
      <c r="N36">
        <v>1352694519546</v>
      </c>
      <c r="O36">
        <v>0</v>
      </c>
      <c r="P36">
        <v>0</v>
      </c>
      <c r="Q36">
        <v>1352694519549</v>
      </c>
      <c r="R36">
        <v>1352694519583</v>
      </c>
      <c r="S36">
        <v>1352694519553</v>
      </c>
      <c r="T36">
        <v>84</v>
      </c>
      <c r="U36">
        <v>226</v>
      </c>
      <c r="V36">
        <v>1352694519564</v>
      </c>
      <c r="W36">
        <v>1352694519564</v>
      </c>
    </row>
    <row r="37" spans="1:23">
      <c r="A37" t="b">
        <v>1</v>
      </c>
      <c r="B37">
        <v>1352694519849</v>
      </c>
      <c r="C37">
        <v>1352694519849</v>
      </c>
      <c r="D37">
        <v>1352694520089</v>
      </c>
      <c r="E37">
        <v>1352694520089</v>
      </c>
      <c r="F37">
        <v>1352694520083</v>
      </c>
      <c r="G37">
        <v>1352694520068</v>
      </c>
      <c r="H37">
        <v>1352694519853</v>
      </c>
      <c r="I37">
        <v>1352694519848</v>
      </c>
      <c r="J37">
        <v>1352694519848</v>
      </c>
      <c r="K37">
        <v>1352694519849</v>
      </c>
      <c r="L37">
        <v>1352694520090</v>
      </c>
      <c r="M37">
        <v>1352694520089</v>
      </c>
      <c r="N37">
        <v>1352694519848</v>
      </c>
      <c r="O37">
        <v>0</v>
      </c>
      <c r="P37">
        <v>0</v>
      </c>
      <c r="Q37">
        <v>1352694519849</v>
      </c>
      <c r="R37">
        <v>1352694519883</v>
      </c>
      <c r="S37">
        <v>1352694519853</v>
      </c>
      <c r="T37">
        <v>171</v>
      </c>
      <c r="U37">
        <v>241</v>
      </c>
      <c r="V37">
        <v>1352694519854</v>
      </c>
      <c r="W37">
        <v>1352694519854</v>
      </c>
    </row>
    <row r="38" spans="1:23">
      <c r="A38" t="b">
        <v>1</v>
      </c>
      <c r="B38">
        <v>1352694520239</v>
      </c>
      <c r="C38">
        <v>1352694520239</v>
      </c>
      <c r="D38">
        <v>1352694520452</v>
      </c>
      <c r="E38">
        <v>1352694520452</v>
      </c>
      <c r="F38">
        <v>1352694520446</v>
      </c>
      <c r="G38">
        <v>1352694520432</v>
      </c>
      <c r="H38">
        <v>1352694520253</v>
      </c>
      <c r="I38">
        <v>1352694520238</v>
      </c>
      <c r="J38">
        <v>1352694520238</v>
      </c>
      <c r="K38">
        <v>1352694520239</v>
      </c>
      <c r="L38">
        <v>1352694520453</v>
      </c>
      <c r="M38">
        <v>1352694520452</v>
      </c>
      <c r="N38">
        <v>1352694520238</v>
      </c>
      <c r="O38">
        <v>0</v>
      </c>
      <c r="P38">
        <v>0</v>
      </c>
      <c r="Q38">
        <v>1352694520240</v>
      </c>
      <c r="R38">
        <v>1352694520272</v>
      </c>
      <c r="S38">
        <v>1352694520244</v>
      </c>
      <c r="T38">
        <v>143</v>
      </c>
      <c r="U38">
        <v>213</v>
      </c>
      <c r="V38">
        <v>1352694520253</v>
      </c>
      <c r="W38">
        <v>1352694520253</v>
      </c>
    </row>
    <row r="39" spans="1:23">
      <c r="A39" t="b">
        <v>1</v>
      </c>
      <c r="B39">
        <v>1352694520606</v>
      </c>
      <c r="C39">
        <v>1352694520606</v>
      </c>
      <c r="D39">
        <v>1352694520845</v>
      </c>
      <c r="E39">
        <v>1352694520842</v>
      </c>
      <c r="F39">
        <v>1352694520836</v>
      </c>
      <c r="G39">
        <v>1352694520742</v>
      </c>
      <c r="H39">
        <v>1352694520611</v>
      </c>
      <c r="I39">
        <v>1352694520605</v>
      </c>
      <c r="J39">
        <v>1352694520605</v>
      </c>
      <c r="K39">
        <v>1352694520606</v>
      </c>
      <c r="L39">
        <v>1352694520845</v>
      </c>
      <c r="M39">
        <v>1352694520845</v>
      </c>
      <c r="N39">
        <v>1352694520605</v>
      </c>
      <c r="O39">
        <v>0</v>
      </c>
      <c r="P39">
        <v>0</v>
      </c>
      <c r="Q39">
        <v>1352694520607</v>
      </c>
      <c r="R39">
        <v>1352694520640</v>
      </c>
      <c r="S39">
        <v>1352694520611</v>
      </c>
      <c r="T39">
        <v>76</v>
      </c>
      <c r="U39">
        <v>238</v>
      </c>
      <c r="V39">
        <v>1352694520612</v>
      </c>
      <c r="W39">
        <v>1352694520611</v>
      </c>
    </row>
    <row r="40" spans="1:23">
      <c r="A40" t="b">
        <v>1</v>
      </c>
      <c r="B40">
        <v>1352694520916</v>
      </c>
      <c r="C40">
        <v>1352694520916</v>
      </c>
      <c r="D40">
        <v>1352694521168</v>
      </c>
      <c r="E40">
        <v>1352694521168</v>
      </c>
      <c r="F40">
        <v>1352694521162</v>
      </c>
      <c r="G40">
        <v>1352694521147</v>
      </c>
      <c r="H40">
        <v>1352694520931</v>
      </c>
      <c r="I40">
        <v>1352694520915</v>
      </c>
      <c r="J40">
        <v>1352694520915</v>
      </c>
      <c r="K40">
        <v>1352694520916</v>
      </c>
      <c r="L40">
        <v>1352694521169</v>
      </c>
      <c r="M40">
        <v>1352694521168</v>
      </c>
      <c r="N40">
        <v>1352694520915</v>
      </c>
      <c r="O40">
        <v>0</v>
      </c>
      <c r="P40">
        <v>0</v>
      </c>
      <c r="Q40">
        <v>1352694520918</v>
      </c>
      <c r="R40">
        <v>1352694520951</v>
      </c>
      <c r="S40">
        <v>1352694520921</v>
      </c>
      <c r="T40">
        <v>86</v>
      </c>
      <c r="U40">
        <v>251</v>
      </c>
      <c r="V40">
        <v>1352694520931</v>
      </c>
      <c r="W40">
        <v>1352694520931</v>
      </c>
    </row>
    <row r="41" spans="1:23">
      <c r="A41" t="b">
        <v>1</v>
      </c>
      <c r="B41">
        <v>1352694521244</v>
      </c>
      <c r="C41">
        <v>1352694521244</v>
      </c>
      <c r="D41">
        <v>1352694521473</v>
      </c>
      <c r="E41">
        <v>1352694521472</v>
      </c>
      <c r="F41">
        <v>1352694521466</v>
      </c>
      <c r="G41">
        <v>1352694521464</v>
      </c>
      <c r="H41">
        <v>1352694521258</v>
      </c>
      <c r="I41">
        <v>1352694521243</v>
      </c>
      <c r="J41">
        <v>1352694521243</v>
      </c>
      <c r="K41">
        <v>1352694521244</v>
      </c>
      <c r="L41">
        <v>1352694521473</v>
      </c>
      <c r="M41">
        <v>1352694521473</v>
      </c>
      <c r="N41">
        <v>1352694521243</v>
      </c>
      <c r="O41">
        <v>0</v>
      </c>
      <c r="P41">
        <v>0</v>
      </c>
      <c r="Q41">
        <v>1352694521246</v>
      </c>
      <c r="R41">
        <v>1352694521284</v>
      </c>
      <c r="S41">
        <v>1352694521252</v>
      </c>
      <c r="T41">
        <v>156</v>
      </c>
      <c r="U41">
        <v>227</v>
      </c>
      <c r="V41">
        <v>1352694521259</v>
      </c>
      <c r="W41">
        <v>1352694521258</v>
      </c>
    </row>
    <row r="42" spans="1:23">
      <c r="A42" t="b">
        <v>1</v>
      </c>
      <c r="B42">
        <v>1352694521647</v>
      </c>
      <c r="C42">
        <v>1352694521647</v>
      </c>
      <c r="D42">
        <v>1352694521863</v>
      </c>
      <c r="E42">
        <v>1352694521862</v>
      </c>
      <c r="F42">
        <v>1352694521856</v>
      </c>
      <c r="G42">
        <v>1352694521847</v>
      </c>
      <c r="H42">
        <v>1352694521661</v>
      </c>
      <c r="I42">
        <v>1352694521646</v>
      </c>
      <c r="J42">
        <v>1352694521646</v>
      </c>
      <c r="K42">
        <v>1352694521647</v>
      </c>
      <c r="L42">
        <v>1352694521863</v>
      </c>
      <c r="M42">
        <v>1352694521863</v>
      </c>
      <c r="N42">
        <v>1352694521646</v>
      </c>
      <c r="O42">
        <v>0</v>
      </c>
      <c r="P42">
        <v>0</v>
      </c>
      <c r="Q42">
        <v>1352694521649</v>
      </c>
      <c r="R42">
        <v>1352694521683</v>
      </c>
      <c r="S42">
        <v>1352694521653</v>
      </c>
      <c r="T42">
        <v>82</v>
      </c>
      <c r="U42">
        <v>214</v>
      </c>
      <c r="V42">
        <v>1352694521662</v>
      </c>
      <c r="W42">
        <v>1352694521662</v>
      </c>
    </row>
    <row r="43" spans="1:23">
      <c r="A43" t="b">
        <v>1</v>
      </c>
      <c r="B43">
        <v>1352694521933</v>
      </c>
      <c r="C43">
        <v>1352694521933</v>
      </c>
      <c r="D43">
        <v>1352694522082</v>
      </c>
      <c r="E43">
        <v>1352694522082</v>
      </c>
      <c r="F43">
        <v>1352694522076</v>
      </c>
      <c r="G43">
        <v>1352694522064</v>
      </c>
      <c r="H43">
        <v>1352694521938</v>
      </c>
      <c r="I43">
        <v>1352694521932</v>
      </c>
      <c r="J43">
        <v>1352694521932</v>
      </c>
      <c r="K43">
        <v>1352694521933</v>
      </c>
      <c r="L43">
        <v>1352694522082</v>
      </c>
      <c r="M43">
        <v>1352694522082</v>
      </c>
      <c r="N43">
        <v>1352694521932</v>
      </c>
      <c r="O43">
        <v>0</v>
      </c>
      <c r="P43">
        <v>0</v>
      </c>
      <c r="Q43">
        <v>1352694521935</v>
      </c>
      <c r="R43">
        <v>1352694521967</v>
      </c>
      <c r="S43">
        <v>1352694521938</v>
      </c>
      <c r="T43">
        <v>79</v>
      </c>
      <c r="U43">
        <v>147</v>
      </c>
      <c r="V43">
        <v>1352694521939</v>
      </c>
      <c r="W43">
        <v>1352694521938</v>
      </c>
    </row>
    <row r="44" spans="1:23">
      <c r="A44" t="b">
        <v>1</v>
      </c>
      <c r="B44">
        <v>1352694522148</v>
      </c>
      <c r="C44">
        <v>1352694522148</v>
      </c>
      <c r="D44">
        <v>1352694522295</v>
      </c>
      <c r="E44">
        <v>1352694522294</v>
      </c>
      <c r="F44">
        <v>1352694522289</v>
      </c>
      <c r="G44">
        <v>1352694522276</v>
      </c>
      <c r="H44">
        <v>1352694522164</v>
      </c>
      <c r="I44">
        <v>1352694522147</v>
      </c>
      <c r="J44">
        <v>1352694522147</v>
      </c>
      <c r="K44">
        <v>1352694522148</v>
      </c>
      <c r="L44">
        <v>1352694522295</v>
      </c>
      <c r="M44">
        <v>1352694522295</v>
      </c>
      <c r="N44">
        <v>1352694522147</v>
      </c>
      <c r="O44">
        <v>0</v>
      </c>
      <c r="P44">
        <v>0</v>
      </c>
      <c r="Q44">
        <v>1352694522148</v>
      </c>
      <c r="R44">
        <v>1352694522180</v>
      </c>
      <c r="S44">
        <v>1352694522152</v>
      </c>
      <c r="T44">
        <v>82</v>
      </c>
      <c r="U44">
        <v>147</v>
      </c>
      <c r="V44">
        <v>1352694522165</v>
      </c>
      <c r="W44">
        <v>1352694522164</v>
      </c>
    </row>
    <row r="45" spans="1:23">
      <c r="A45" t="b">
        <v>1</v>
      </c>
      <c r="B45">
        <v>1352694522363</v>
      </c>
      <c r="C45">
        <v>1352694522363</v>
      </c>
      <c r="D45">
        <v>1352694522527</v>
      </c>
      <c r="E45">
        <v>1352694522526</v>
      </c>
      <c r="F45">
        <v>1352694522520</v>
      </c>
      <c r="G45">
        <v>1352694522514</v>
      </c>
      <c r="H45">
        <v>1352694522367</v>
      </c>
      <c r="I45">
        <v>1352694522362</v>
      </c>
      <c r="J45">
        <v>1352694522362</v>
      </c>
      <c r="K45">
        <v>1352694522363</v>
      </c>
      <c r="L45">
        <v>1352694522527</v>
      </c>
      <c r="M45">
        <v>1352694522527</v>
      </c>
      <c r="N45">
        <v>1352694522362</v>
      </c>
      <c r="O45">
        <v>0</v>
      </c>
      <c r="P45">
        <v>0</v>
      </c>
      <c r="Q45">
        <v>1352694522363</v>
      </c>
      <c r="R45">
        <v>1352694522410</v>
      </c>
      <c r="S45">
        <v>1352694522367</v>
      </c>
      <c r="T45">
        <v>82</v>
      </c>
      <c r="U45">
        <v>164</v>
      </c>
      <c r="V45">
        <v>1352694522368</v>
      </c>
      <c r="W45">
        <v>1352694522367</v>
      </c>
    </row>
    <row r="46" spans="1:23">
      <c r="A46" t="b">
        <v>1</v>
      </c>
      <c r="B46">
        <v>1352694522598</v>
      </c>
      <c r="C46">
        <v>1352694522598</v>
      </c>
      <c r="D46">
        <v>1352694522774</v>
      </c>
      <c r="E46">
        <v>1352694522773</v>
      </c>
      <c r="F46">
        <v>1352694522767</v>
      </c>
      <c r="G46">
        <v>1352694522754</v>
      </c>
      <c r="H46">
        <v>1352694522616</v>
      </c>
      <c r="I46">
        <v>1352694522597</v>
      </c>
      <c r="J46">
        <v>1352694522597</v>
      </c>
      <c r="K46">
        <v>1352694522598</v>
      </c>
      <c r="L46">
        <v>1352694522774</v>
      </c>
      <c r="M46">
        <v>1352694522774</v>
      </c>
      <c r="N46">
        <v>1352694522597</v>
      </c>
      <c r="O46">
        <v>0</v>
      </c>
      <c r="P46">
        <v>0</v>
      </c>
      <c r="Q46">
        <v>1352694522600</v>
      </c>
      <c r="R46">
        <v>1352694522638</v>
      </c>
      <c r="S46">
        <v>1352694522605</v>
      </c>
      <c r="T46">
        <v>97</v>
      </c>
      <c r="U46">
        <v>174</v>
      </c>
      <c r="V46">
        <v>1352694522617</v>
      </c>
      <c r="W46">
        <v>1352694522616</v>
      </c>
    </row>
    <row r="47" spans="1:23">
      <c r="A47" t="b">
        <v>1</v>
      </c>
      <c r="B47">
        <v>1352694522849</v>
      </c>
      <c r="C47">
        <v>1352694522849</v>
      </c>
      <c r="D47">
        <v>1352694523006</v>
      </c>
      <c r="E47">
        <v>1352694523005</v>
      </c>
      <c r="F47">
        <v>1352694523000</v>
      </c>
      <c r="G47">
        <v>1352694522995</v>
      </c>
      <c r="H47">
        <v>1352694522866</v>
      </c>
      <c r="I47">
        <v>1352694522848</v>
      </c>
      <c r="J47">
        <v>1352694522848</v>
      </c>
      <c r="K47">
        <v>1352694522849</v>
      </c>
      <c r="L47">
        <v>1352694523006</v>
      </c>
      <c r="M47">
        <v>1352694523006</v>
      </c>
      <c r="N47">
        <v>1352694522848</v>
      </c>
      <c r="O47">
        <v>0</v>
      </c>
      <c r="P47">
        <v>0</v>
      </c>
      <c r="Q47">
        <v>1352694522850</v>
      </c>
      <c r="R47">
        <v>1352694522888</v>
      </c>
      <c r="S47">
        <v>1352694522854</v>
      </c>
      <c r="T47">
        <v>86</v>
      </c>
      <c r="U47">
        <v>156</v>
      </c>
      <c r="V47">
        <v>1352694522867</v>
      </c>
      <c r="W47">
        <v>1352694522866</v>
      </c>
    </row>
    <row r="48" spans="1:23">
      <c r="A48" t="b">
        <v>1</v>
      </c>
      <c r="B48">
        <v>1352694523077</v>
      </c>
      <c r="C48">
        <v>1352694523077</v>
      </c>
      <c r="D48">
        <v>1352694523226</v>
      </c>
      <c r="E48">
        <v>1352694523225</v>
      </c>
      <c r="F48">
        <v>1352694523219</v>
      </c>
      <c r="G48">
        <v>1352694523207</v>
      </c>
      <c r="H48">
        <v>1352694523091</v>
      </c>
      <c r="I48">
        <v>1352694523076</v>
      </c>
      <c r="J48">
        <v>1352694523076</v>
      </c>
      <c r="K48">
        <v>1352694523077</v>
      </c>
      <c r="L48">
        <v>1352694523226</v>
      </c>
      <c r="M48">
        <v>1352694523226</v>
      </c>
      <c r="N48">
        <v>1352694523076</v>
      </c>
      <c r="O48">
        <v>0</v>
      </c>
      <c r="P48">
        <v>0</v>
      </c>
      <c r="Q48">
        <v>1352694523078</v>
      </c>
      <c r="R48">
        <v>1352694523111</v>
      </c>
      <c r="S48">
        <v>1352694523081</v>
      </c>
      <c r="T48">
        <v>83</v>
      </c>
      <c r="U48">
        <v>148</v>
      </c>
      <c r="V48">
        <v>1352694523092</v>
      </c>
      <c r="W48">
        <v>1352694523091</v>
      </c>
    </row>
    <row r="49" spans="1:23">
      <c r="A49" t="b">
        <v>1</v>
      </c>
      <c r="B49">
        <v>1352694523300</v>
      </c>
      <c r="C49">
        <v>1352694523300</v>
      </c>
      <c r="D49">
        <v>1352694523456</v>
      </c>
      <c r="E49">
        <v>1352694523455</v>
      </c>
      <c r="F49">
        <v>1352694523450</v>
      </c>
      <c r="G49">
        <v>1352694523448</v>
      </c>
      <c r="H49">
        <v>1352694523305</v>
      </c>
      <c r="I49">
        <v>1352694523299</v>
      </c>
      <c r="J49">
        <v>1352694523299</v>
      </c>
      <c r="K49">
        <v>1352694523300</v>
      </c>
      <c r="L49">
        <v>1352694523456</v>
      </c>
      <c r="M49">
        <v>1352694523456</v>
      </c>
      <c r="N49">
        <v>1352694523299</v>
      </c>
      <c r="O49">
        <v>0</v>
      </c>
      <c r="P49">
        <v>0</v>
      </c>
      <c r="Q49">
        <v>1352694523302</v>
      </c>
      <c r="R49">
        <v>1352694523337</v>
      </c>
      <c r="S49">
        <v>1352694523305</v>
      </c>
      <c r="T49">
        <v>78</v>
      </c>
      <c r="U49">
        <v>154</v>
      </c>
      <c r="V49">
        <v>1352694523306</v>
      </c>
      <c r="W49">
        <v>1352694523305</v>
      </c>
    </row>
    <row r="50" spans="1:23">
      <c r="A50" t="b">
        <v>1</v>
      </c>
      <c r="B50">
        <v>1352694523527</v>
      </c>
      <c r="C50">
        <v>1352694523527</v>
      </c>
      <c r="D50">
        <v>1352694523698</v>
      </c>
      <c r="E50">
        <v>1352694523698</v>
      </c>
      <c r="F50">
        <v>1352694523692</v>
      </c>
      <c r="G50">
        <v>1352694523688</v>
      </c>
      <c r="H50">
        <v>1352694523545</v>
      </c>
      <c r="I50">
        <v>1352694523526</v>
      </c>
      <c r="J50">
        <v>1352694523526</v>
      </c>
      <c r="K50">
        <v>1352694523527</v>
      </c>
      <c r="L50">
        <v>1352694523699</v>
      </c>
      <c r="M50">
        <v>1352694523698</v>
      </c>
      <c r="N50">
        <v>1352694523526</v>
      </c>
      <c r="O50">
        <v>0</v>
      </c>
      <c r="P50">
        <v>0</v>
      </c>
      <c r="Q50">
        <v>1352694523528</v>
      </c>
      <c r="R50">
        <v>1352694523573</v>
      </c>
      <c r="S50">
        <v>1352694523534</v>
      </c>
      <c r="T50">
        <v>90</v>
      </c>
      <c r="U50">
        <v>171</v>
      </c>
      <c r="V50">
        <v>1352694523545</v>
      </c>
      <c r="W50">
        <v>1352694523545</v>
      </c>
    </row>
    <row r="51" spans="1:23">
      <c r="A51" t="b">
        <v>1</v>
      </c>
      <c r="B51">
        <v>1352694523771</v>
      </c>
      <c r="C51">
        <v>1352694523771</v>
      </c>
      <c r="D51">
        <v>1352694523951</v>
      </c>
      <c r="E51">
        <v>1352694523950</v>
      </c>
      <c r="F51">
        <v>1352694523945</v>
      </c>
      <c r="G51">
        <v>1352694523930</v>
      </c>
      <c r="H51">
        <v>1352694523788</v>
      </c>
      <c r="I51">
        <v>1352694523770</v>
      </c>
      <c r="J51">
        <v>1352694523770</v>
      </c>
      <c r="K51">
        <v>1352694523771</v>
      </c>
      <c r="L51">
        <v>1352694523951</v>
      </c>
      <c r="M51">
        <v>1352694523951</v>
      </c>
      <c r="N51">
        <v>1352694523770</v>
      </c>
      <c r="O51">
        <v>0</v>
      </c>
      <c r="P51">
        <v>0</v>
      </c>
      <c r="Q51">
        <v>1352694523772</v>
      </c>
      <c r="R51">
        <v>1352694523807</v>
      </c>
      <c r="S51">
        <v>1352694523776</v>
      </c>
      <c r="T51">
        <v>99</v>
      </c>
      <c r="U51">
        <v>179</v>
      </c>
      <c r="V51">
        <v>1352694523789</v>
      </c>
      <c r="W51">
        <v>1352694523788</v>
      </c>
    </row>
    <row r="52" spans="1:23">
      <c r="T52">
        <f>AVERAGE(T3:T51)</f>
        <v>102.79591836734694</v>
      </c>
      <c r="U52">
        <f>AVERAGE(U3:U51)</f>
        <v>195.36734693877551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S39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2" width="11.1640625" bestFit="1" customWidth="1"/>
    <col min="3" max="3" width="11.6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1.33203125" bestFit="1" customWidth="1"/>
    <col min="9" max="9" width="16.5" bestFit="1" customWidth="1"/>
    <col min="10" max="10" width="17.33203125" bestFit="1" customWidth="1"/>
    <col min="11" max="11" width="11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7" width="11.33203125" bestFit="1" customWidth="1"/>
    <col min="18" max="18" width="11.6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1352695205407</v>
      </c>
      <c r="C2">
        <v>1352695205407</v>
      </c>
      <c r="D2">
        <v>1352695218196</v>
      </c>
      <c r="E2">
        <v>1352695218150</v>
      </c>
      <c r="F2">
        <v>1352695218149</v>
      </c>
      <c r="G2">
        <v>1352695218114</v>
      </c>
      <c r="H2">
        <v>1352695217660</v>
      </c>
      <c r="I2">
        <v>1352695205374</v>
      </c>
      <c r="J2">
        <v>1352695205373</v>
      </c>
      <c r="K2">
        <v>1352695205407</v>
      </c>
      <c r="L2">
        <v>1352695218197</v>
      </c>
      <c r="M2">
        <v>1352695218196</v>
      </c>
      <c r="N2">
        <v>1352695205372</v>
      </c>
      <c r="O2">
        <v>0</v>
      </c>
      <c r="P2">
        <v>0</v>
      </c>
      <c r="Q2">
        <v>1352695205420</v>
      </c>
      <c r="R2">
        <v>1352695217572</v>
      </c>
      <c r="S2">
        <v>1352695217572</v>
      </c>
      <c r="T2">
        <v>12152</v>
      </c>
      <c r="U2">
        <v>12777</v>
      </c>
      <c r="V2">
        <v>0</v>
      </c>
      <c r="W2">
        <v>0</v>
      </c>
    </row>
    <row r="3" spans="1:23">
      <c r="A3" t="b">
        <v>1</v>
      </c>
      <c r="B3">
        <v>1352695218403</v>
      </c>
      <c r="C3">
        <v>1352695218403</v>
      </c>
      <c r="D3">
        <v>1352695230253</v>
      </c>
      <c r="E3">
        <v>1352695230246</v>
      </c>
      <c r="F3">
        <v>1352695230245</v>
      </c>
      <c r="G3">
        <v>1352695230243</v>
      </c>
      <c r="H3">
        <v>1352695230219</v>
      </c>
      <c r="I3">
        <v>1352695218402</v>
      </c>
      <c r="J3">
        <v>1352695218402</v>
      </c>
      <c r="K3">
        <v>1352695218403</v>
      </c>
      <c r="L3">
        <v>1352695230254</v>
      </c>
      <c r="M3">
        <v>1352695230253</v>
      </c>
      <c r="N3">
        <v>1352695218402</v>
      </c>
      <c r="O3">
        <v>0</v>
      </c>
      <c r="P3">
        <v>0</v>
      </c>
      <c r="Q3">
        <v>1352695218404</v>
      </c>
      <c r="R3">
        <v>1352695230218</v>
      </c>
      <c r="S3">
        <v>1352695230218</v>
      </c>
      <c r="T3">
        <v>11814</v>
      </c>
      <c r="U3">
        <v>11850</v>
      </c>
      <c r="V3">
        <v>1352695230219</v>
      </c>
      <c r="W3">
        <v>1352695230219</v>
      </c>
    </row>
    <row r="4" spans="1:23">
      <c r="A4" t="b">
        <v>1</v>
      </c>
      <c r="B4">
        <v>1352695230333</v>
      </c>
      <c r="C4">
        <v>1352695230333</v>
      </c>
      <c r="D4">
        <v>1352695242267</v>
      </c>
      <c r="E4">
        <v>1352695242259</v>
      </c>
      <c r="F4">
        <v>1352695242258</v>
      </c>
      <c r="G4">
        <v>1352695242256</v>
      </c>
      <c r="H4">
        <v>1352695242227</v>
      </c>
      <c r="I4">
        <v>1352695230332</v>
      </c>
      <c r="J4">
        <v>1352695230332</v>
      </c>
      <c r="K4">
        <v>1352695230333</v>
      </c>
      <c r="L4">
        <v>1352695242268</v>
      </c>
      <c r="M4">
        <v>1352695242267</v>
      </c>
      <c r="N4">
        <v>1352695230332</v>
      </c>
      <c r="O4">
        <v>0</v>
      </c>
      <c r="P4">
        <v>0</v>
      </c>
      <c r="Q4">
        <v>1352695230334</v>
      </c>
      <c r="R4">
        <v>1352695242227</v>
      </c>
      <c r="S4">
        <v>1352695242226</v>
      </c>
      <c r="T4">
        <v>11892</v>
      </c>
      <c r="U4">
        <v>11934</v>
      </c>
      <c r="V4">
        <v>1352695242228</v>
      </c>
      <c r="W4">
        <v>1352695242227</v>
      </c>
    </row>
    <row r="5" spans="1:23">
      <c r="A5" t="b">
        <v>1</v>
      </c>
      <c r="B5">
        <v>1352695242351</v>
      </c>
      <c r="C5">
        <v>1352695242351</v>
      </c>
      <c r="D5">
        <v>1352695254520</v>
      </c>
      <c r="E5">
        <v>1352695254513</v>
      </c>
      <c r="F5">
        <v>1352695254512</v>
      </c>
      <c r="G5">
        <v>1352695254511</v>
      </c>
      <c r="H5">
        <v>1352695254484</v>
      </c>
      <c r="I5">
        <v>1352695242350</v>
      </c>
      <c r="J5">
        <v>1352695242350</v>
      </c>
      <c r="K5">
        <v>1352695242351</v>
      </c>
      <c r="L5">
        <v>1352695254521</v>
      </c>
      <c r="M5">
        <v>1352695254520</v>
      </c>
      <c r="N5">
        <v>1352695242350</v>
      </c>
      <c r="O5">
        <v>0</v>
      </c>
      <c r="P5">
        <v>0</v>
      </c>
      <c r="Q5">
        <v>1352695242352</v>
      </c>
      <c r="R5">
        <v>1352695254484</v>
      </c>
      <c r="S5">
        <v>1352695254484</v>
      </c>
      <c r="T5">
        <v>12132</v>
      </c>
      <c r="U5">
        <v>12169</v>
      </c>
      <c r="V5">
        <v>1352695254485</v>
      </c>
      <c r="W5">
        <v>1352695254484</v>
      </c>
    </row>
    <row r="6" spans="1:23">
      <c r="A6" t="b">
        <v>1</v>
      </c>
      <c r="B6">
        <v>1352695254595</v>
      </c>
      <c r="C6">
        <v>1352695254595</v>
      </c>
      <c r="D6">
        <v>1352695266330</v>
      </c>
      <c r="E6">
        <v>1352695266323</v>
      </c>
      <c r="F6">
        <v>1352695266322</v>
      </c>
      <c r="G6">
        <v>1352695266321</v>
      </c>
      <c r="H6">
        <v>1352695266288</v>
      </c>
      <c r="I6">
        <v>1352695254594</v>
      </c>
      <c r="J6">
        <v>1352695254594</v>
      </c>
      <c r="K6">
        <v>1352695254595</v>
      </c>
      <c r="L6">
        <v>1352695266331</v>
      </c>
      <c r="M6">
        <v>1352695266330</v>
      </c>
      <c r="N6">
        <v>1352695254594</v>
      </c>
      <c r="O6">
        <v>0</v>
      </c>
      <c r="P6">
        <v>0</v>
      </c>
      <c r="Q6">
        <v>1352695254595</v>
      </c>
      <c r="R6">
        <v>1352695266288</v>
      </c>
      <c r="S6">
        <v>1352695266288</v>
      </c>
      <c r="T6">
        <v>11693</v>
      </c>
      <c r="U6">
        <v>11736</v>
      </c>
      <c r="V6">
        <v>1352695266289</v>
      </c>
      <c r="W6">
        <v>1352695266288</v>
      </c>
    </row>
    <row r="7" spans="1:23">
      <c r="A7" t="b">
        <v>1</v>
      </c>
      <c r="B7">
        <v>1352695266411</v>
      </c>
      <c r="C7">
        <v>1352695266411</v>
      </c>
      <c r="D7">
        <v>1352695278494</v>
      </c>
      <c r="E7">
        <v>1352695278493</v>
      </c>
      <c r="F7">
        <v>1352695278493</v>
      </c>
      <c r="G7">
        <v>1352695278483</v>
      </c>
      <c r="H7">
        <v>1352695278433</v>
      </c>
      <c r="I7">
        <v>1352695266410</v>
      </c>
      <c r="J7">
        <v>1352695266410</v>
      </c>
      <c r="K7">
        <v>1352695266411</v>
      </c>
      <c r="L7">
        <v>1352695278494</v>
      </c>
      <c r="M7">
        <v>1352695278494</v>
      </c>
      <c r="N7">
        <v>1352695266410</v>
      </c>
      <c r="O7">
        <v>0</v>
      </c>
      <c r="P7">
        <v>0</v>
      </c>
      <c r="Q7">
        <v>1352695266412</v>
      </c>
      <c r="R7">
        <v>1352695278433</v>
      </c>
      <c r="S7">
        <v>1352695278433</v>
      </c>
      <c r="T7">
        <v>12021</v>
      </c>
      <c r="U7">
        <v>12082</v>
      </c>
      <c r="V7">
        <v>1352695278434</v>
      </c>
      <c r="W7">
        <v>1352695278434</v>
      </c>
    </row>
    <row r="8" spans="1:23">
      <c r="A8" t="b">
        <v>1</v>
      </c>
      <c r="B8">
        <v>1352695278574</v>
      </c>
      <c r="C8">
        <v>1352695278574</v>
      </c>
      <c r="D8">
        <v>1352695290568</v>
      </c>
      <c r="E8">
        <v>1352695290560</v>
      </c>
      <c r="F8">
        <v>1352695290559</v>
      </c>
      <c r="G8">
        <v>1352695290554</v>
      </c>
      <c r="H8">
        <v>1352695290533</v>
      </c>
      <c r="I8">
        <v>1352695278573</v>
      </c>
      <c r="J8">
        <v>1352695278573</v>
      </c>
      <c r="K8">
        <v>1352695278574</v>
      </c>
      <c r="L8">
        <v>1352695290568</v>
      </c>
      <c r="M8">
        <v>1352695290568</v>
      </c>
      <c r="N8">
        <v>1352695278573</v>
      </c>
      <c r="O8">
        <v>0</v>
      </c>
      <c r="P8">
        <v>0</v>
      </c>
      <c r="Q8">
        <v>1352695278574</v>
      </c>
      <c r="R8">
        <v>1352695290533</v>
      </c>
      <c r="S8">
        <v>1352695290533</v>
      </c>
      <c r="T8">
        <v>11959</v>
      </c>
      <c r="U8">
        <v>11994</v>
      </c>
      <c r="V8">
        <v>1352695290534</v>
      </c>
      <c r="W8">
        <v>1352695290533</v>
      </c>
    </row>
    <row r="9" spans="1:23">
      <c r="A9" t="b">
        <v>1</v>
      </c>
      <c r="B9">
        <v>1352695290648</v>
      </c>
      <c r="C9">
        <v>1352695290648</v>
      </c>
      <c r="D9">
        <v>1352695302908</v>
      </c>
      <c r="E9">
        <v>1352695302901</v>
      </c>
      <c r="F9">
        <v>1352695302901</v>
      </c>
      <c r="G9">
        <v>1352695302895</v>
      </c>
      <c r="H9">
        <v>1352695302875</v>
      </c>
      <c r="I9">
        <v>1352695290647</v>
      </c>
      <c r="J9">
        <v>1352695290647</v>
      </c>
      <c r="K9">
        <v>1352695290648</v>
      </c>
      <c r="L9">
        <v>1352695302909</v>
      </c>
      <c r="M9">
        <v>1352695302909</v>
      </c>
      <c r="N9">
        <v>1352695290647</v>
      </c>
      <c r="O9">
        <v>0</v>
      </c>
      <c r="P9">
        <v>0</v>
      </c>
      <c r="Q9">
        <v>1352695290649</v>
      </c>
      <c r="R9">
        <v>1352695302875</v>
      </c>
      <c r="S9">
        <v>1352695302875</v>
      </c>
      <c r="T9">
        <v>12226</v>
      </c>
      <c r="U9">
        <v>12260</v>
      </c>
      <c r="V9">
        <v>1352695302876</v>
      </c>
      <c r="W9">
        <v>1352695302876</v>
      </c>
    </row>
    <row r="10" spans="1:23">
      <c r="A10" t="b">
        <v>1</v>
      </c>
      <c r="B10">
        <v>1352695302983</v>
      </c>
      <c r="C10">
        <v>1352695302983</v>
      </c>
      <c r="D10">
        <v>1352695315074</v>
      </c>
      <c r="E10">
        <v>1352695315067</v>
      </c>
      <c r="F10">
        <v>1352695315066</v>
      </c>
      <c r="G10">
        <v>1352695315065</v>
      </c>
      <c r="H10">
        <v>1352695315039</v>
      </c>
      <c r="I10">
        <v>1352695302982</v>
      </c>
      <c r="J10">
        <v>1352695302982</v>
      </c>
      <c r="K10">
        <v>1352695302983</v>
      </c>
      <c r="L10">
        <v>1352695315075</v>
      </c>
      <c r="M10">
        <v>1352695315074</v>
      </c>
      <c r="N10">
        <v>1352695302982</v>
      </c>
      <c r="O10">
        <v>0</v>
      </c>
      <c r="P10">
        <v>0</v>
      </c>
      <c r="Q10">
        <v>1352695302983</v>
      </c>
      <c r="R10">
        <v>1352695315039</v>
      </c>
      <c r="S10">
        <v>1352695315039</v>
      </c>
      <c r="T10">
        <v>12056</v>
      </c>
      <c r="U10">
        <v>12092</v>
      </c>
      <c r="V10">
        <v>1352695315040</v>
      </c>
      <c r="W10">
        <v>1352695315039</v>
      </c>
    </row>
    <row r="11" spans="1:23">
      <c r="A11" t="b">
        <v>1</v>
      </c>
      <c r="B11">
        <v>1352695315151</v>
      </c>
      <c r="C11">
        <v>1352695315151</v>
      </c>
      <c r="D11">
        <v>1352695326870</v>
      </c>
      <c r="E11">
        <v>1352695326863</v>
      </c>
      <c r="F11">
        <v>1352695326862</v>
      </c>
      <c r="G11">
        <v>1352695326856</v>
      </c>
      <c r="H11">
        <v>1352695326836</v>
      </c>
      <c r="I11">
        <v>1352695315150</v>
      </c>
      <c r="J11">
        <v>1352695315150</v>
      </c>
      <c r="K11">
        <v>1352695315151</v>
      </c>
      <c r="L11">
        <v>1352695326870</v>
      </c>
      <c r="M11">
        <v>1352695326870</v>
      </c>
      <c r="N11">
        <v>1352695315150</v>
      </c>
      <c r="O11">
        <v>0</v>
      </c>
      <c r="P11">
        <v>0</v>
      </c>
      <c r="Q11">
        <v>1352695315152</v>
      </c>
      <c r="R11">
        <v>1352695326836</v>
      </c>
      <c r="S11">
        <v>1352695326836</v>
      </c>
      <c r="T11">
        <v>11684</v>
      </c>
      <c r="U11">
        <v>11718</v>
      </c>
      <c r="V11">
        <v>1352695326837</v>
      </c>
      <c r="W11">
        <v>1352695326837</v>
      </c>
    </row>
    <row r="12" spans="1:23">
      <c r="A12" t="b">
        <v>1</v>
      </c>
      <c r="B12">
        <v>1352695326947</v>
      </c>
      <c r="C12">
        <v>1352695326947</v>
      </c>
      <c r="D12">
        <v>1352695338864</v>
      </c>
      <c r="E12">
        <v>1352695338857</v>
      </c>
      <c r="F12">
        <v>1352695338857</v>
      </c>
      <c r="G12">
        <v>1352695338855</v>
      </c>
      <c r="H12">
        <v>1352695338831</v>
      </c>
      <c r="I12">
        <v>1352695326946</v>
      </c>
      <c r="J12">
        <v>1352695326946</v>
      </c>
      <c r="K12">
        <v>1352695326947</v>
      </c>
      <c r="L12">
        <v>1352695338865</v>
      </c>
      <c r="M12">
        <v>1352695338865</v>
      </c>
      <c r="N12">
        <v>1352695326946</v>
      </c>
      <c r="O12">
        <v>0</v>
      </c>
      <c r="P12">
        <v>0</v>
      </c>
      <c r="Q12">
        <v>1352695326947</v>
      </c>
      <c r="R12">
        <v>1352695338831</v>
      </c>
      <c r="S12">
        <v>1352695338831</v>
      </c>
      <c r="T12">
        <v>11884</v>
      </c>
      <c r="U12">
        <v>11918</v>
      </c>
      <c r="V12">
        <v>1352695338832</v>
      </c>
      <c r="W12">
        <v>1352695338831</v>
      </c>
    </row>
    <row r="13" spans="1:23">
      <c r="A13" t="b">
        <v>1</v>
      </c>
      <c r="B13">
        <v>1352695338941</v>
      </c>
      <c r="C13">
        <v>1352695338941</v>
      </c>
      <c r="D13">
        <v>1352695351131</v>
      </c>
      <c r="E13">
        <v>1352695351124</v>
      </c>
      <c r="F13">
        <v>1352695351123</v>
      </c>
      <c r="G13">
        <v>1352695351117</v>
      </c>
      <c r="H13">
        <v>1352695351097</v>
      </c>
      <c r="I13">
        <v>1352695338940</v>
      </c>
      <c r="J13">
        <v>1352695338940</v>
      </c>
      <c r="K13">
        <v>1352695338941</v>
      </c>
      <c r="L13">
        <v>1352695351132</v>
      </c>
      <c r="M13">
        <v>1352695351131</v>
      </c>
      <c r="N13">
        <v>1352695338940</v>
      </c>
      <c r="O13">
        <v>0</v>
      </c>
      <c r="P13">
        <v>0</v>
      </c>
      <c r="Q13">
        <v>1352695338941</v>
      </c>
      <c r="R13">
        <v>1352695351097</v>
      </c>
      <c r="S13">
        <v>1352695351097</v>
      </c>
      <c r="T13">
        <v>12156</v>
      </c>
      <c r="U13">
        <v>12191</v>
      </c>
      <c r="V13">
        <v>1352695351098</v>
      </c>
      <c r="W13">
        <v>1352695351097</v>
      </c>
    </row>
    <row r="14" spans="1:23">
      <c r="A14" t="b">
        <v>1</v>
      </c>
      <c r="B14">
        <v>1352695351213</v>
      </c>
      <c r="C14">
        <v>1352695351213</v>
      </c>
      <c r="D14">
        <v>1352695363301</v>
      </c>
      <c r="E14">
        <v>1352695363293</v>
      </c>
      <c r="F14">
        <v>1352695363293</v>
      </c>
      <c r="G14">
        <v>1352695363291</v>
      </c>
      <c r="H14">
        <v>1352695363266</v>
      </c>
      <c r="I14">
        <v>1352695351212</v>
      </c>
      <c r="J14">
        <v>1352695351212</v>
      </c>
      <c r="K14">
        <v>1352695351213</v>
      </c>
      <c r="L14">
        <v>1352695363301</v>
      </c>
      <c r="M14">
        <v>1352695363301</v>
      </c>
      <c r="N14">
        <v>1352695351212</v>
      </c>
      <c r="O14">
        <v>0</v>
      </c>
      <c r="P14">
        <v>0</v>
      </c>
      <c r="Q14">
        <v>1352695351214</v>
      </c>
      <c r="R14">
        <v>1352695363265</v>
      </c>
      <c r="S14">
        <v>1352695363265</v>
      </c>
      <c r="T14">
        <v>12051</v>
      </c>
      <c r="U14">
        <v>12087</v>
      </c>
      <c r="V14">
        <v>1352695363266</v>
      </c>
      <c r="W14">
        <v>1352695363266</v>
      </c>
    </row>
    <row r="15" spans="1:23">
      <c r="A15" t="b">
        <v>1</v>
      </c>
      <c r="B15">
        <v>1352695363385</v>
      </c>
      <c r="C15">
        <v>1352695363385</v>
      </c>
      <c r="D15">
        <v>1352695375602</v>
      </c>
      <c r="E15">
        <v>1352695375602</v>
      </c>
      <c r="F15">
        <v>1352695375602</v>
      </c>
      <c r="G15">
        <v>1352695375585</v>
      </c>
      <c r="H15">
        <v>1352695375547</v>
      </c>
      <c r="I15">
        <v>1352695363384</v>
      </c>
      <c r="J15">
        <v>1352695363384</v>
      </c>
      <c r="K15">
        <v>1352695363385</v>
      </c>
      <c r="L15">
        <v>1352695375603</v>
      </c>
      <c r="M15">
        <v>1352695375602</v>
      </c>
      <c r="N15">
        <v>1352695363384</v>
      </c>
      <c r="O15">
        <v>0</v>
      </c>
      <c r="P15">
        <v>0</v>
      </c>
      <c r="Q15">
        <v>1352695363387</v>
      </c>
      <c r="R15">
        <v>1352695375547</v>
      </c>
      <c r="S15">
        <v>1352695375547</v>
      </c>
      <c r="T15">
        <v>12160</v>
      </c>
      <c r="U15">
        <v>12216</v>
      </c>
      <c r="V15">
        <v>1352695375548</v>
      </c>
      <c r="W15">
        <v>1352695375547</v>
      </c>
    </row>
    <row r="16" spans="1:23">
      <c r="A16" t="b">
        <v>1</v>
      </c>
      <c r="B16">
        <v>1352695375680</v>
      </c>
      <c r="C16">
        <v>1352695375680</v>
      </c>
      <c r="D16">
        <v>1352695387450</v>
      </c>
      <c r="E16">
        <v>1352695387443</v>
      </c>
      <c r="F16">
        <v>1352695387443</v>
      </c>
      <c r="G16">
        <v>1352695387437</v>
      </c>
      <c r="H16">
        <v>1352695387417</v>
      </c>
      <c r="I16">
        <v>1352695375679</v>
      </c>
      <c r="J16">
        <v>1352695375679</v>
      </c>
      <c r="K16">
        <v>1352695375680</v>
      </c>
      <c r="L16">
        <v>1352695387451</v>
      </c>
      <c r="M16">
        <v>1352695387450</v>
      </c>
      <c r="N16">
        <v>1352695375679</v>
      </c>
      <c r="O16">
        <v>0</v>
      </c>
      <c r="P16">
        <v>0</v>
      </c>
      <c r="Q16">
        <v>1352695375681</v>
      </c>
      <c r="R16">
        <v>1352695387416</v>
      </c>
      <c r="S16">
        <v>1352695387416</v>
      </c>
      <c r="T16">
        <v>11735</v>
      </c>
      <c r="U16">
        <v>11770</v>
      </c>
      <c r="V16">
        <v>1352695387417</v>
      </c>
      <c r="W16">
        <v>1352695387417</v>
      </c>
    </row>
    <row r="17" spans="1:23">
      <c r="A17" t="b">
        <v>1</v>
      </c>
      <c r="B17">
        <v>1352695387528</v>
      </c>
      <c r="C17">
        <v>1352695387528</v>
      </c>
      <c r="D17">
        <v>1352695399221</v>
      </c>
      <c r="E17">
        <v>1352695399214</v>
      </c>
      <c r="F17">
        <v>1352695399213</v>
      </c>
      <c r="G17">
        <v>1352695399212</v>
      </c>
      <c r="H17">
        <v>1352695399187</v>
      </c>
      <c r="I17">
        <v>1352695387527</v>
      </c>
      <c r="J17">
        <v>1352695387527</v>
      </c>
      <c r="K17">
        <v>1352695387528</v>
      </c>
      <c r="L17">
        <v>1352695399221</v>
      </c>
      <c r="M17">
        <v>1352695399221</v>
      </c>
      <c r="N17">
        <v>1352695387527</v>
      </c>
      <c r="O17">
        <v>0</v>
      </c>
      <c r="P17">
        <v>0</v>
      </c>
      <c r="Q17">
        <v>1352695387531</v>
      </c>
      <c r="R17">
        <v>1352695399187</v>
      </c>
      <c r="S17">
        <v>1352695399186</v>
      </c>
      <c r="T17">
        <v>11655</v>
      </c>
      <c r="U17">
        <v>11690</v>
      </c>
      <c r="V17">
        <v>1352695399188</v>
      </c>
      <c r="W17">
        <v>1352695399187</v>
      </c>
    </row>
    <row r="18" spans="1:23">
      <c r="A18" t="b">
        <v>1</v>
      </c>
      <c r="B18">
        <v>1352695399297</v>
      </c>
      <c r="C18">
        <v>1352695399297</v>
      </c>
      <c r="D18">
        <v>1352695411078</v>
      </c>
      <c r="E18">
        <v>1352695411072</v>
      </c>
      <c r="F18">
        <v>1352695411071</v>
      </c>
      <c r="G18">
        <v>1352695411066</v>
      </c>
      <c r="H18">
        <v>1352695411046</v>
      </c>
      <c r="I18">
        <v>1352695399296</v>
      </c>
      <c r="J18">
        <v>1352695399296</v>
      </c>
      <c r="K18">
        <v>1352695399297</v>
      </c>
      <c r="L18">
        <v>1352695411079</v>
      </c>
      <c r="M18">
        <v>1352695411078</v>
      </c>
      <c r="N18">
        <v>1352695399296</v>
      </c>
      <c r="O18">
        <v>0</v>
      </c>
      <c r="P18">
        <v>0</v>
      </c>
      <c r="Q18">
        <v>1352695399298</v>
      </c>
      <c r="R18">
        <v>1352695411045</v>
      </c>
      <c r="S18">
        <v>1352695411045</v>
      </c>
      <c r="T18">
        <v>11747</v>
      </c>
      <c r="U18">
        <v>11781</v>
      </c>
      <c r="V18">
        <v>1352695411046</v>
      </c>
      <c r="W18">
        <v>1352695411046</v>
      </c>
    </row>
    <row r="19" spans="1:23">
      <c r="A19" t="b">
        <v>1</v>
      </c>
      <c r="B19">
        <v>1352695411150</v>
      </c>
      <c r="C19">
        <v>1352695411150</v>
      </c>
      <c r="D19">
        <v>1352695423000</v>
      </c>
      <c r="E19">
        <v>1352695422992</v>
      </c>
      <c r="F19">
        <v>1352695422992</v>
      </c>
      <c r="G19">
        <v>1352695422986</v>
      </c>
      <c r="H19">
        <v>1352695422966</v>
      </c>
      <c r="I19">
        <v>1352695411149</v>
      </c>
      <c r="J19">
        <v>1352695411149</v>
      </c>
      <c r="K19">
        <v>1352695411150</v>
      </c>
      <c r="L19">
        <v>1352695423000</v>
      </c>
      <c r="M19">
        <v>1352695423000</v>
      </c>
      <c r="N19">
        <v>1352695411149</v>
      </c>
      <c r="O19">
        <v>0</v>
      </c>
      <c r="P19">
        <v>0</v>
      </c>
      <c r="Q19">
        <v>1352695411150</v>
      </c>
      <c r="R19">
        <v>1352695422965</v>
      </c>
      <c r="S19">
        <v>1352695422965</v>
      </c>
      <c r="T19">
        <v>11815</v>
      </c>
      <c r="U19">
        <v>11850</v>
      </c>
      <c r="V19">
        <v>1352695422966</v>
      </c>
      <c r="W19">
        <v>1352695422966</v>
      </c>
    </row>
    <row r="20" spans="1:23">
      <c r="A20" t="b">
        <v>1</v>
      </c>
      <c r="B20">
        <v>1352695423076</v>
      </c>
      <c r="C20">
        <v>1352695423076</v>
      </c>
      <c r="D20">
        <v>1352695434650</v>
      </c>
      <c r="E20">
        <v>1352695434642</v>
      </c>
      <c r="F20">
        <v>1352695434642</v>
      </c>
      <c r="G20">
        <v>1352695434640</v>
      </c>
      <c r="H20">
        <v>1352695434615</v>
      </c>
      <c r="I20">
        <v>1352695423075</v>
      </c>
      <c r="J20">
        <v>1352695423075</v>
      </c>
      <c r="K20">
        <v>1352695423076</v>
      </c>
      <c r="L20">
        <v>1352695434650</v>
      </c>
      <c r="M20">
        <v>1352695434650</v>
      </c>
      <c r="N20">
        <v>1352695423075</v>
      </c>
      <c r="O20">
        <v>0</v>
      </c>
      <c r="P20">
        <v>0</v>
      </c>
      <c r="Q20">
        <v>1352695423077</v>
      </c>
      <c r="R20">
        <v>1352695434614</v>
      </c>
      <c r="S20">
        <v>1352695434614</v>
      </c>
      <c r="T20">
        <v>11537</v>
      </c>
      <c r="U20">
        <v>11573</v>
      </c>
      <c r="V20">
        <v>1352695434615</v>
      </c>
      <c r="W20">
        <v>1352695434615</v>
      </c>
    </row>
    <row r="21" spans="1:23">
      <c r="A21" t="b">
        <v>1</v>
      </c>
      <c r="B21">
        <v>1352695434726</v>
      </c>
      <c r="C21">
        <v>1352695434726</v>
      </c>
      <c r="D21">
        <v>1352695446225</v>
      </c>
      <c r="E21">
        <v>1352695446218</v>
      </c>
      <c r="F21">
        <v>1352695446218</v>
      </c>
      <c r="G21">
        <v>1352695446212</v>
      </c>
      <c r="H21">
        <v>1352695446192</v>
      </c>
      <c r="I21">
        <v>1352695434725</v>
      </c>
      <c r="J21">
        <v>1352695434725</v>
      </c>
      <c r="K21">
        <v>1352695434726</v>
      </c>
      <c r="L21">
        <v>1352695446226</v>
      </c>
      <c r="M21">
        <v>1352695446225</v>
      </c>
      <c r="N21">
        <v>1352695434725</v>
      </c>
      <c r="O21">
        <v>0</v>
      </c>
      <c r="P21">
        <v>0</v>
      </c>
      <c r="Q21">
        <v>1352695434726</v>
      </c>
      <c r="R21">
        <v>1352695446192</v>
      </c>
      <c r="S21">
        <v>1352695446192</v>
      </c>
      <c r="T21">
        <v>11466</v>
      </c>
      <c r="U21">
        <v>11500</v>
      </c>
      <c r="V21">
        <v>1352695446193</v>
      </c>
      <c r="W21">
        <v>1352695446192</v>
      </c>
    </row>
    <row r="22" spans="1:23">
      <c r="A22" t="b">
        <v>1</v>
      </c>
      <c r="B22">
        <v>1352695446302</v>
      </c>
      <c r="C22">
        <v>1352695446302</v>
      </c>
      <c r="D22">
        <v>1352695458076</v>
      </c>
      <c r="E22">
        <v>1352695458068</v>
      </c>
      <c r="F22">
        <v>1352695458068</v>
      </c>
      <c r="G22">
        <v>1352695458066</v>
      </c>
      <c r="H22">
        <v>1352695458041</v>
      </c>
      <c r="I22">
        <v>1352695446301</v>
      </c>
      <c r="J22">
        <v>1352695446301</v>
      </c>
      <c r="K22">
        <v>1352695446302</v>
      </c>
      <c r="L22">
        <v>1352695458076</v>
      </c>
      <c r="M22">
        <v>1352695458076</v>
      </c>
      <c r="N22">
        <v>1352695446301</v>
      </c>
      <c r="O22">
        <v>0</v>
      </c>
      <c r="P22">
        <v>0</v>
      </c>
      <c r="Q22">
        <v>1352695446302</v>
      </c>
      <c r="R22">
        <v>1352695458039</v>
      </c>
      <c r="S22">
        <v>1352695458039</v>
      </c>
      <c r="T22">
        <v>11737</v>
      </c>
      <c r="U22">
        <v>11774</v>
      </c>
      <c r="V22">
        <v>1352695458041</v>
      </c>
      <c r="W22">
        <v>1352695458041</v>
      </c>
    </row>
    <row r="23" spans="1:23">
      <c r="A23" t="b">
        <v>1</v>
      </c>
      <c r="B23">
        <v>1352695458152</v>
      </c>
      <c r="C23">
        <v>1352695458152</v>
      </c>
      <c r="D23">
        <v>1352695470075</v>
      </c>
      <c r="E23">
        <v>1352695470067</v>
      </c>
      <c r="F23">
        <v>1352695470066</v>
      </c>
      <c r="G23">
        <v>1352695470061</v>
      </c>
      <c r="H23">
        <v>1352695470040</v>
      </c>
      <c r="I23">
        <v>1352695458151</v>
      </c>
      <c r="J23">
        <v>1352695458151</v>
      </c>
      <c r="K23">
        <v>1352695458152</v>
      </c>
      <c r="L23">
        <v>1352695470075</v>
      </c>
      <c r="M23">
        <v>1352695470075</v>
      </c>
      <c r="N23">
        <v>1352695458151</v>
      </c>
      <c r="O23">
        <v>0</v>
      </c>
      <c r="P23">
        <v>0</v>
      </c>
      <c r="Q23">
        <v>1352695458153</v>
      </c>
      <c r="R23">
        <v>1352695470040</v>
      </c>
      <c r="S23">
        <v>1352695470040</v>
      </c>
      <c r="T23">
        <v>11887</v>
      </c>
      <c r="U23">
        <v>11922</v>
      </c>
      <c r="V23">
        <v>1352695470041</v>
      </c>
      <c r="W23">
        <v>1352695470040</v>
      </c>
    </row>
    <row r="24" spans="1:23">
      <c r="A24" t="b">
        <v>1</v>
      </c>
      <c r="B24">
        <v>1352695470153</v>
      </c>
      <c r="C24">
        <v>1352695470153</v>
      </c>
      <c r="D24">
        <v>1352695481972</v>
      </c>
      <c r="E24">
        <v>1352695481965</v>
      </c>
      <c r="F24">
        <v>1352695481964</v>
      </c>
      <c r="G24">
        <v>1352695481963</v>
      </c>
      <c r="H24">
        <v>1352695481938</v>
      </c>
      <c r="I24">
        <v>1352695470152</v>
      </c>
      <c r="J24">
        <v>1352695470152</v>
      </c>
      <c r="K24">
        <v>1352695470153</v>
      </c>
      <c r="L24">
        <v>1352695481973</v>
      </c>
      <c r="M24">
        <v>1352695481972</v>
      </c>
      <c r="N24">
        <v>1352695470152</v>
      </c>
      <c r="O24">
        <v>0</v>
      </c>
      <c r="P24">
        <v>0</v>
      </c>
      <c r="Q24">
        <v>1352695470153</v>
      </c>
      <c r="R24">
        <v>1352695481938</v>
      </c>
      <c r="S24">
        <v>1352695481938</v>
      </c>
      <c r="T24">
        <v>11785</v>
      </c>
      <c r="U24">
        <v>11820</v>
      </c>
      <c r="V24">
        <v>1352695481939</v>
      </c>
      <c r="W24">
        <v>1352695481938</v>
      </c>
    </row>
    <row r="25" spans="1:23">
      <c r="A25" t="b">
        <v>1</v>
      </c>
      <c r="B25">
        <v>1352695482050</v>
      </c>
      <c r="C25">
        <v>1352695482050</v>
      </c>
      <c r="D25">
        <v>1352695493654</v>
      </c>
      <c r="E25">
        <v>1352695493646</v>
      </c>
      <c r="F25">
        <v>1352695493646</v>
      </c>
      <c r="G25">
        <v>1352695493644</v>
      </c>
      <c r="H25">
        <v>1352695493622</v>
      </c>
      <c r="I25">
        <v>1352695482049</v>
      </c>
      <c r="J25">
        <v>1352695482049</v>
      </c>
      <c r="K25">
        <v>1352695482050</v>
      </c>
      <c r="L25">
        <v>1352695493655</v>
      </c>
      <c r="M25">
        <v>1352695493654</v>
      </c>
      <c r="N25">
        <v>1352695482049</v>
      </c>
      <c r="O25">
        <v>0</v>
      </c>
      <c r="P25">
        <v>0</v>
      </c>
      <c r="Q25">
        <v>1352695482050</v>
      </c>
      <c r="R25">
        <v>1352695493621</v>
      </c>
      <c r="S25">
        <v>1352695493621</v>
      </c>
      <c r="T25">
        <v>11571</v>
      </c>
      <c r="U25">
        <v>11605</v>
      </c>
      <c r="V25">
        <v>1352695493623</v>
      </c>
      <c r="W25">
        <v>1352695493622</v>
      </c>
    </row>
    <row r="26" spans="1:23">
      <c r="A26" t="b">
        <v>1</v>
      </c>
      <c r="B26">
        <v>1352695493737</v>
      </c>
      <c r="C26">
        <v>1352695493737</v>
      </c>
      <c r="D26">
        <v>1352695505261</v>
      </c>
      <c r="E26">
        <v>1352695505254</v>
      </c>
      <c r="F26">
        <v>1352695505253</v>
      </c>
      <c r="G26">
        <v>1352695505250</v>
      </c>
      <c r="H26">
        <v>1352695505225</v>
      </c>
      <c r="I26">
        <v>1352695493736</v>
      </c>
      <c r="J26">
        <v>1352695493736</v>
      </c>
      <c r="K26">
        <v>1352695493737</v>
      </c>
      <c r="L26">
        <v>1352695505262</v>
      </c>
      <c r="M26">
        <v>1352695505261</v>
      </c>
      <c r="N26">
        <v>1352695493736</v>
      </c>
      <c r="O26">
        <v>0</v>
      </c>
      <c r="P26">
        <v>0</v>
      </c>
      <c r="Q26">
        <v>1352695493737</v>
      </c>
      <c r="R26">
        <v>1352695505225</v>
      </c>
      <c r="S26">
        <v>1352695505225</v>
      </c>
      <c r="T26">
        <v>11488</v>
      </c>
      <c r="U26">
        <v>11525</v>
      </c>
      <c r="V26">
        <v>1352695505226</v>
      </c>
      <c r="W26">
        <v>1352695505225</v>
      </c>
    </row>
    <row r="27" spans="1:23">
      <c r="A27" t="b">
        <v>1</v>
      </c>
      <c r="B27">
        <v>1352695505340</v>
      </c>
      <c r="C27">
        <v>1352695505340</v>
      </c>
      <c r="D27">
        <v>1352695516851</v>
      </c>
      <c r="E27">
        <v>1352695516843</v>
      </c>
      <c r="F27">
        <v>1352695516843</v>
      </c>
      <c r="G27">
        <v>1352695516841</v>
      </c>
      <c r="H27">
        <v>1352695516819</v>
      </c>
      <c r="I27">
        <v>1352695505339</v>
      </c>
      <c r="J27">
        <v>1352695505339</v>
      </c>
      <c r="K27">
        <v>1352695505340</v>
      </c>
      <c r="L27">
        <v>1352695516851</v>
      </c>
      <c r="M27">
        <v>1352695516851</v>
      </c>
      <c r="N27">
        <v>1352695505339</v>
      </c>
      <c r="O27">
        <v>0</v>
      </c>
      <c r="P27">
        <v>0</v>
      </c>
      <c r="Q27">
        <v>1352695505341</v>
      </c>
      <c r="R27">
        <v>1352695516818</v>
      </c>
      <c r="S27">
        <v>1352695516818</v>
      </c>
      <c r="T27">
        <v>11477</v>
      </c>
      <c r="U27">
        <v>11510</v>
      </c>
      <c r="V27">
        <v>1352695516819</v>
      </c>
      <c r="W27">
        <v>1352695516819</v>
      </c>
    </row>
    <row r="28" spans="1:23">
      <c r="A28" t="b">
        <v>1</v>
      </c>
      <c r="B28">
        <v>1352695516926</v>
      </c>
      <c r="C28">
        <v>1352695516926</v>
      </c>
      <c r="D28">
        <v>1352695528687</v>
      </c>
      <c r="E28">
        <v>1352695528679</v>
      </c>
      <c r="F28">
        <v>1352695528679</v>
      </c>
      <c r="G28">
        <v>1352695528677</v>
      </c>
      <c r="H28">
        <v>1352695528598</v>
      </c>
      <c r="I28">
        <v>1352695516925</v>
      </c>
      <c r="J28">
        <v>1352695516925</v>
      </c>
      <c r="K28">
        <v>1352695516926</v>
      </c>
      <c r="L28">
        <v>1352695528687</v>
      </c>
      <c r="M28">
        <v>1352695528687</v>
      </c>
      <c r="N28">
        <v>1352695516925</v>
      </c>
      <c r="O28">
        <v>0</v>
      </c>
      <c r="P28">
        <v>0</v>
      </c>
      <c r="Q28">
        <v>1352695516927</v>
      </c>
      <c r="R28">
        <v>1352695528597</v>
      </c>
      <c r="S28">
        <v>1352695528597</v>
      </c>
      <c r="T28">
        <v>11670</v>
      </c>
      <c r="U28">
        <v>11760</v>
      </c>
      <c r="V28">
        <v>1352695528598</v>
      </c>
      <c r="W28">
        <v>1352695528598</v>
      </c>
    </row>
    <row r="29" spans="1:23">
      <c r="A29" t="b">
        <v>1</v>
      </c>
      <c r="B29">
        <v>1352695528730</v>
      </c>
      <c r="C29">
        <v>1352695528730</v>
      </c>
      <c r="D29">
        <v>1352695540889</v>
      </c>
      <c r="E29">
        <v>1352695540881</v>
      </c>
      <c r="F29">
        <v>1352695540881</v>
      </c>
      <c r="G29">
        <v>1352695540879</v>
      </c>
      <c r="H29">
        <v>1352695540793</v>
      </c>
      <c r="I29">
        <v>1352695528729</v>
      </c>
      <c r="J29">
        <v>1352695528729</v>
      </c>
      <c r="K29">
        <v>1352695528730</v>
      </c>
      <c r="L29">
        <v>1352695540889</v>
      </c>
      <c r="M29">
        <v>1352695540889</v>
      </c>
      <c r="N29">
        <v>1352695528729</v>
      </c>
      <c r="O29">
        <v>0</v>
      </c>
      <c r="P29">
        <v>0</v>
      </c>
      <c r="Q29">
        <v>1352695528731</v>
      </c>
      <c r="R29">
        <v>1352695540792</v>
      </c>
      <c r="S29">
        <v>1352695540792</v>
      </c>
      <c r="T29">
        <v>12061</v>
      </c>
      <c r="U29">
        <v>12158</v>
      </c>
      <c r="V29">
        <v>1352695540793</v>
      </c>
      <c r="W29">
        <v>1352695540793</v>
      </c>
    </row>
    <row r="30" spans="1:23">
      <c r="A30" t="b">
        <v>1</v>
      </c>
      <c r="B30">
        <v>1352695540932</v>
      </c>
      <c r="C30">
        <v>1352695540932</v>
      </c>
      <c r="D30">
        <v>1352695553284</v>
      </c>
      <c r="E30">
        <v>1352695553277</v>
      </c>
      <c r="F30">
        <v>1352695553276</v>
      </c>
      <c r="G30">
        <v>1352695553275</v>
      </c>
      <c r="H30">
        <v>1352695553188</v>
      </c>
      <c r="I30">
        <v>1352695540931</v>
      </c>
      <c r="J30">
        <v>1352695540931</v>
      </c>
      <c r="K30">
        <v>1352695540932</v>
      </c>
      <c r="L30">
        <v>1352695553285</v>
      </c>
      <c r="M30">
        <v>1352695553285</v>
      </c>
      <c r="N30">
        <v>1352695540931</v>
      </c>
      <c r="O30">
        <v>0</v>
      </c>
      <c r="P30">
        <v>0</v>
      </c>
      <c r="Q30">
        <v>1352695540933</v>
      </c>
      <c r="R30">
        <v>1352695553188</v>
      </c>
      <c r="S30">
        <v>1352695553188</v>
      </c>
      <c r="T30">
        <v>12255</v>
      </c>
      <c r="U30">
        <v>12352</v>
      </c>
      <c r="V30">
        <v>1352695553189</v>
      </c>
      <c r="W30">
        <v>1352695553188</v>
      </c>
    </row>
    <row r="31" spans="1:23">
      <c r="A31" t="b">
        <v>1</v>
      </c>
      <c r="B31">
        <v>1352695553334</v>
      </c>
      <c r="C31">
        <v>1352695553334</v>
      </c>
      <c r="D31">
        <v>1352695565628</v>
      </c>
      <c r="E31">
        <v>1352695565620</v>
      </c>
      <c r="F31">
        <v>1352695565620</v>
      </c>
      <c r="G31">
        <v>1352695565618</v>
      </c>
      <c r="H31">
        <v>1352695565531</v>
      </c>
      <c r="I31">
        <v>1352695553333</v>
      </c>
      <c r="J31">
        <v>1352695553333</v>
      </c>
      <c r="K31">
        <v>1352695553334</v>
      </c>
      <c r="L31">
        <v>1352695565628</v>
      </c>
      <c r="M31">
        <v>1352695565628</v>
      </c>
      <c r="N31">
        <v>1352695553333</v>
      </c>
      <c r="O31">
        <v>0</v>
      </c>
      <c r="P31">
        <v>0</v>
      </c>
      <c r="Q31">
        <v>1352695553334</v>
      </c>
      <c r="R31">
        <v>1352695565531</v>
      </c>
      <c r="S31">
        <v>1352695565531</v>
      </c>
      <c r="T31">
        <v>12197</v>
      </c>
      <c r="U31">
        <v>12294</v>
      </c>
      <c r="V31">
        <v>1352695565532</v>
      </c>
      <c r="W31">
        <v>1352695565532</v>
      </c>
    </row>
    <row r="32" spans="1:23">
      <c r="A32" t="b">
        <v>1</v>
      </c>
      <c r="B32">
        <v>1352695565671</v>
      </c>
      <c r="C32">
        <v>1352695565671</v>
      </c>
      <c r="D32">
        <v>1352695578475</v>
      </c>
      <c r="E32">
        <v>1352695578468</v>
      </c>
      <c r="F32">
        <v>1352695578467</v>
      </c>
      <c r="G32">
        <v>1352695578466</v>
      </c>
      <c r="H32">
        <v>1352695578380</v>
      </c>
      <c r="I32">
        <v>1352695565670</v>
      </c>
      <c r="J32">
        <v>1352695565670</v>
      </c>
      <c r="K32">
        <v>1352695565671</v>
      </c>
      <c r="L32">
        <v>1352695578476</v>
      </c>
      <c r="M32">
        <v>1352695578475</v>
      </c>
      <c r="N32">
        <v>1352695565670</v>
      </c>
      <c r="O32">
        <v>0</v>
      </c>
      <c r="P32">
        <v>0</v>
      </c>
      <c r="Q32">
        <v>1352695565673</v>
      </c>
      <c r="R32">
        <v>1352695578379</v>
      </c>
      <c r="S32">
        <v>1352695578379</v>
      </c>
      <c r="T32">
        <v>12706</v>
      </c>
      <c r="U32">
        <v>12803</v>
      </c>
      <c r="V32">
        <v>1352695578380</v>
      </c>
      <c r="W32">
        <v>1352695578380</v>
      </c>
    </row>
    <row r="33" spans="1:23">
      <c r="A33" t="b">
        <v>1</v>
      </c>
      <c r="B33">
        <v>1352695578548</v>
      </c>
      <c r="C33">
        <v>1352695578548</v>
      </c>
      <c r="D33">
        <v>1352695591676</v>
      </c>
      <c r="E33">
        <v>1352695591669</v>
      </c>
      <c r="F33">
        <v>1352695591669</v>
      </c>
      <c r="G33">
        <v>1352695591667</v>
      </c>
      <c r="H33">
        <v>1352695591578</v>
      </c>
      <c r="I33">
        <v>1352695578547</v>
      </c>
      <c r="J33">
        <v>1352695578547</v>
      </c>
      <c r="K33">
        <v>1352695578548</v>
      </c>
      <c r="L33">
        <v>1352695591677</v>
      </c>
      <c r="M33">
        <v>1352695591676</v>
      </c>
      <c r="N33">
        <v>1352695578547</v>
      </c>
      <c r="O33">
        <v>0</v>
      </c>
      <c r="P33">
        <v>0</v>
      </c>
      <c r="Q33">
        <v>1352695578548</v>
      </c>
      <c r="R33">
        <v>1352695591577</v>
      </c>
      <c r="S33">
        <v>1352695591577</v>
      </c>
      <c r="T33">
        <v>13029</v>
      </c>
      <c r="U33">
        <v>13129</v>
      </c>
      <c r="V33">
        <v>1352695591579</v>
      </c>
      <c r="W33">
        <v>1352695591578</v>
      </c>
    </row>
    <row r="34" spans="1:23">
      <c r="A34" t="b">
        <v>1</v>
      </c>
      <c r="B34">
        <v>1352695591730</v>
      </c>
      <c r="C34">
        <v>1352695591730</v>
      </c>
      <c r="D34">
        <v>1352695604911</v>
      </c>
      <c r="E34">
        <v>1352695604904</v>
      </c>
      <c r="F34">
        <v>1352695604903</v>
      </c>
      <c r="G34">
        <v>1352695604427</v>
      </c>
      <c r="H34">
        <v>1352695604309</v>
      </c>
      <c r="I34">
        <v>1352695591729</v>
      </c>
      <c r="J34">
        <v>1352695591729</v>
      </c>
      <c r="K34">
        <v>1352695591730</v>
      </c>
      <c r="L34">
        <v>1352695604912</v>
      </c>
      <c r="M34">
        <v>1352695604911</v>
      </c>
      <c r="N34">
        <v>1352695591729</v>
      </c>
      <c r="O34">
        <v>0</v>
      </c>
      <c r="P34">
        <v>0</v>
      </c>
      <c r="Q34">
        <v>1352695591731</v>
      </c>
      <c r="R34">
        <v>1352695604309</v>
      </c>
      <c r="S34">
        <v>1352695604309</v>
      </c>
      <c r="T34">
        <v>12578</v>
      </c>
      <c r="U34">
        <v>13181</v>
      </c>
      <c r="V34">
        <v>1352695604310</v>
      </c>
      <c r="W34">
        <v>1352695604309</v>
      </c>
    </row>
    <row r="35" spans="1:23">
      <c r="A35" t="b">
        <v>1</v>
      </c>
      <c r="B35">
        <v>1352695605581</v>
      </c>
      <c r="C35">
        <v>1352695605581</v>
      </c>
      <c r="D35">
        <v>1352695618471</v>
      </c>
      <c r="E35">
        <v>1352695618464</v>
      </c>
      <c r="F35">
        <v>1352695618463</v>
      </c>
      <c r="G35">
        <v>1352695618462</v>
      </c>
      <c r="H35">
        <v>1352695618373</v>
      </c>
      <c r="I35">
        <v>1352695605580</v>
      </c>
      <c r="J35">
        <v>1352695605580</v>
      </c>
      <c r="K35">
        <v>1352695605581</v>
      </c>
      <c r="L35">
        <v>1352695618472</v>
      </c>
      <c r="M35">
        <v>1352695618471</v>
      </c>
      <c r="N35">
        <v>1352695605580</v>
      </c>
      <c r="O35">
        <v>0</v>
      </c>
      <c r="P35">
        <v>0</v>
      </c>
      <c r="Q35">
        <v>1352695605583</v>
      </c>
      <c r="R35">
        <v>1352695618372</v>
      </c>
      <c r="S35">
        <v>1352695618372</v>
      </c>
      <c r="T35">
        <v>12789</v>
      </c>
      <c r="U35">
        <v>12889</v>
      </c>
      <c r="V35">
        <v>1352695618373</v>
      </c>
      <c r="W35">
        <v>1352695618373</v>
      </c>
    </row>
    <row r="36" spans="1:23">
      <c r="A36" t="b">
        <v>1</v>
      </c>
      <c r="B36">
        <v>1352695618516</v>
      </c>
      <c r="C36">
        <v>1352695618516</v>
      </c>
      <c r="D36">
        <v>1352695631448</v>
      </c>
      <c r="E36">
        <v>1352695631441</v>
      </c>
      <c r="F36">
        <v>1352695631440</v>
      </c>
      <c r="G36">
        <v>1352695631439</v>
      </c>
      <c r="H36">
        <v>1352695631350</v>
      </c>
      <c r="I36">
        <v>1352695618515</v>
      </c>
      <c r="J36">
        <v>1352695618515</v>
      </c>
      <c r="K36">
        <v>1352695618516</v>
      </c>
      <c r="L36">
        <v>1352695631448</v>
      </c>
      <c r="M36">
        <v>1352695631448</v>
      </c>
      <c r="N36">
        <v>1352695618515</v>
      </c>
      <c r="O36">
        <v>0</v>
      </c>
      <c r="P36">
        <v>0</v>
      </c>
      <c r="Q36">
        <v>1352695618518</v>
      </c>
      <c r="R36">
        <v>1352695631350</v>
      </c>
      <c r="S36">
        <v>1352695631350</v>
      </c>
      <c r="T36">
        <v>12832</v>
      </c>
      <c r="U36">
        <v>12930</v>
      </c>
      <c r="V36">
        <v>1352695631351</v>
      </c>
      <c r="W36">
        <v>1352695631350</v>
      </c>
    </row>
    <row r="37" spans="1:23">
      <c r="A37" t="b">
        <v>1</v>
      </c>
      <c r="B37">
        <v>1352695631491</v>
      </c>
      <c r="C37">
        <v>1352695631491</v>
      </c>
      <c r="D37">
        <v>1352695644095</v>
      </c>
      <c r="E37">
        <v>1352695644089</v>
      </c>
      <c r="F37">
        <v>1352695644088</v>
      </c>
      <c r="G37">
        <v>1352695644087</v>
      </c>
      <c r="H37">
        <v>1352695644000</v>
      </c>
      <c r="I37">
        <v>1352695631490</v>
      </c>
      <c r="J37">
        <v>1352695631490</v>
      </c>
      <c r="K37">
        <v>1352695631491</v>
      </c>
      <c r="L37">
        <v>1352695644096</v>
      </c>
      <c r="M37">
        <v>1352695644095</v>
      </c>
      <c r="N37">
        <v>1352695631490</v>
      </c>
      <c r="O37">
        <v>0</v>
      </c>
      <c r="P37">
        <v>0</v>
      </c>
      <c r="Q37">
        <v>1352695631492</v>
      </c>
      <c r="R37">
        <v>1352695644000</v>
      </c>
      <c r="S37">
        <v>1352695644000</v>
      </c>
      <c r="T37">
        <v>12508</v>
      </c>
      <c r="U37">
        <v>12604</v>
      </c>
      <c r="V37">
        <v>1352695644001</v>
      </c>
      <c r="W37">
        <v>1352695644000</v>
      </c>
    </row>
    <row r="38" spans="1:23">
      <c r="A38" t="b">
        <v>1</v>
      </c>
      <c r="B38">
        <v>1352695644137</v>
      </c>
      <c r="C38">
        <v>1352695644137</v>
      </c>
      <c r="D38">
        <v>1352695656470</v>
      </c>
      <c r="E38">
        <v>1352695656463</v>
      </c>
      <c r="F38">
        <v>1352695656462</v>
      </c>
      <c r="G38">
        <v>1352695656461</v>
      </c>
      <c r="H38">
        <v>1352695656373</v>
      </c>
      <c r="I38">
        <v>1352695644136</v>
      </c>
      <c r="J38">
        <v>1352695644136</v>
      </c>
      <c r="K38">
        <v>1352695644137</v>
      </c>
      <c r="L38">
        <v>1352695656470</v>
      </c>
      <c r="M38">
        <v>1352695656470</v>
      </c>
      <c r="N38">
        <v>1352695644136</v>
      </c>
      <c r="O38">
        <v>0</v>
      </c>
      <c r="P38">
        <v>0</v>
      </c>
      <c r="Q38">
        <v>1352695644138</v>
      </c>
      <c r="R38">
        <v>1352695656373</v>
      </c>
      <c r="S38">
        <v>1352695656373</v>
      </c>
      <c r="T38">
        <v>12235</v>
      </c>
      <c r="U38">
        <v>12332</v>
      </c>
      <c r="V38">
        <v>1352695656374</v>
      </c>
      <c r="W38">
        <v>1352695656374</v>
      </c>
    </row>
    <row r="39" spans="1:23">
      <c r="A39" t="b">
        <v>1</v>
      </c>
      <c r="B39">
        <v>1352695656517</v>
      </c>
      <c r="C39">
        <v>1352695656517</v>
      </c>
      <c r="D39">
        <v>1352695668859</v>
      </c>
      <c r="E39">
        <v>1352695668851</v>
      </c>
      <c r="F39">
        <v>1352695668851</v>
      </c>
      <c r="G39">
        <v>1352695668849</v>
      </c>
      <c r="H39">
        <v>1352695668762</v>
      </c>
      <c r="I39">
        <v>1352695656516</v>
      </c>
      <c r="J39">
        <v>1352695656516</v>
      </c>
      <c r="K39">
        <v>1352695656517</v>
      </c>
      <c r="L39">
        <v>1352695668859</v>
      </c>
      <c r="M39">
        <v>1352695668859</v>
      </c>
      <c r="N39">
        <v>1352695656516</v>
      </c>
      <c r="O39">
        <v>0</v>
      </c>
      <c r="P39">
        <v>0</v>
      </c>
      <c r="Q39">
        <v>1352695656518</v>
      </c>
      <c r="R39">
        <v>1352695668762</v>
      </c>
      <c r="S39">
        <v>1352695668762</v>
      </c>
      <c r="T39">
        <v>12244</v>
      </c>
      <c r="U39">
        <v>12341</v>
      </c>
      <c r="V39">
        <v>1352695668763</v>
      </c>
      <c r="W39">
        <v>1352695668762</v>
      </c>
    </row>
    <row r="40" spans="1:23">
      <c r="A40" t="b">
        <v>1</v>
      </c>
      <c r="B40">
        <v>1352695668904</v>
      </c>
      <c r="C40">
        <v>1352695668904</v>
      </c>
      <c r="D40">
        <v>1352695681404</v>
      </c>
      <c r="E40">
        <v>1352695681397</v>
      </c>
      <c r="F40">
        <v>1352695681396</v>
      </c>
      <c r="G40">
        <v>1352695681395</v>
      </c>
      <c r="H40">
        <v>1352695681306</v>
      </c>
      <c r="I40">
        <v>1352695668903</v>
      </c>
      <c r="J40">
        <v>1352695668903</v>
      </c>
      <c r="K40">
        <v>1352695668904</v>
      </c>
      <c r="L40">
        <v>1352695681405</v>
      </c>
      <c r="M40">
        <v>1352695681404</v>
      </c>
      <c r="N40">
        <v>1352695668903</v>
      </c>
      <c r="O40">
        <v>0</v>
      </c>
      <c r="P40">
        <v>0</v>
      </c>
      <c r="Q40">
        <v>1352695668905</v>
      </c>
      <c r="R40">
        <v>1352695681306</v>
      </c>
      <c r="S40">
        <v>1352695681306</v>
      </c>
      <c r="T40">
        <v>12401</v>
      </c>
      <c r="U40">
        <v>12500</v>
      </c>
      <c r="V40">
        <v>1352695681306</v>
      </c>
      <c r="W40">
        <v>1352695681306</v>
      </c>
    </row>
    <row r="41" spans="1:23">
      <c r="A41" t="b">
        <v>1</v>
      </c>
      <c r="B41">
        <v>1352695681450</v>
      </c>
      <c r="C41">
        <v>1352695681450</v>
      </c>
      <c r="D41">
        <v>1352695694026</v>
      </c>
      <c r="E41">
        <v>1352695694018</v>
      </c>
      <c r="F41">
        <v>1352695694018</v>
      </c>
      <c r="G41">
        <v>1352695694016</v>
      </c>
      <c r="H41">
        <v>1352695693925</v>
      </c>
      <c r="I41">
        <v>1352695681449</v>
      </c>
      <c r="J41">
        <v>1352695681449</v>
      </c>
      <c r="K41">
        <v>1352695681450</v>
      </c>
      <c r="L41">
        <v>1352695694026</v>
      </c>
      <c r="M41">
        <v>1352695694026</v>
      </c>
      <c r="N41">
        <v>1352695681449</v>
      </c>
      <c r="O41">
        <v>0</v>
      </c>
      <c r="P41">
        <v>0</v>
      </c>
      <c r="Q41">
        <v>1352695681450</v>
      </c>
      <c r="R41">
        <v>1352695693924</v>
      </c>
      <c r="S41">
        <v>1352695693924</v>
      </c>
      <c r="T41">
        <v>12474</v>
      </c>
      <c r="U41">
        <v>12576</v>
      </c>
      <c r="V41">
        <v>1352695693925</v>
      </c>
      <c r="W41">
        <v>1352695693925</v>
      </c>
    </row>
    <row r="42" spans="1:23">
      <c r="A42" t="b">
        <v>1</v>
      </c>
      <c r="B42">
        <v>1352695694070</v>
      </c>
      <c r="C42">
        <v>1352695694070</v>
      </c>
      <c r="D42">
        <v>1352695706640</v>
      </c>
      <c r="E42">
        <v>1352695706633</v>
      </c>
      <c r="F42">
        <v>1352695706632</v>
      </c>
      <c r="G42">
        <v>1352695706630</v>
      </c>
      <c r="H42">
        <v>1352695706544</v>
      </c>
      <c r="I42">
        <v>1352695694069</v>
      </c>
      <c r="J42">
        <v>1352695694069</v>
      </c>
      <c r="K42">
        <v>1352695694070</v>
      </c>
      <c r="L42">
        <v>1352695706641</v>
      </c>
      <c r="M42">
        <v>1352695706640</v>
      </c>
      <c r="N42">
        <v>1352695694069</v>
      </c>
      <c r="O42">
        <v>0</v>
      </c>
      <c r="P42">
        <v>0</v>
      </c>
      <c r="Q42">
        <v>1352695694071</v>
      </c>
      <c r="R42">
        <v>1352695706544</v>
      </c>
      <c r="S42">
        <v>1352695706544</v>
      </c>
      <c r="T42">
        <v>12473</v>
      </c>
      <c r="U42">
        <v>12570</v>
      </c>
      <c r="V42">
        <v>1352695706545</v>
      </c>
      <c r="W42">
        <v>1352695706544</v>
      </c>
    </row>
    <row r="43" spans="1:23">
      <c r="A43" t="b">
        <v>1</v>
      </c>
      <c r="B43">
        <v>1352695706686</v>
      </c>
      <c r="C43">
        <v>1352695706686</v>
      </c>
      <c r="D43">
        <v>1352695718921</v>
      </c>
      <c r="E43">
        <v>1352695718914</v>
      </c>
      <c r="F43">
        <v>1352695718913</v>
      </c>
      <c r="G43">
        <v>1352695718912</v>
      </c>
      <c r="H43">
        <v>1352695718824</v>
      </c>
      <c r="I43">
        <v>1352695706685</v>
      </c>
      <c r="J43">
        <v>1352695706685</v>
      </c>
      <c r="K43">
        <v>1352695706686</v>
      </c>
      <c r="L43">
        <v>1352695718922</v>
      </c>
      <c r="M43">
        <v>1352695718921</v>
      </c>
      <c r="N43">
        <v>1352695706685</v>
      </c>
      <c r="O43">
        <v>0</v>
      </c>
      <c r="P43">
        <v>0</v>
      </c>
      <c r="Q43">
        <v>1352695706687</v>
      </c>
      <c r="R43">
        <v>1352695718824</v>
      </c>
      <c r="S43">
        <v>1352695718824</v>
      </c>
      <c r="T43">
        <v>12137</v>
      </c>
      <c r="U43">
        <v>12235</v>
      </c>
      <c r="V43">
        <v>1352695718825</v>
      </c>
      <c r="W43">
        <v>1352695718824</v>
      </c>
    </row>
    <row r="44" spans="1:23">
      <c r="A44" t="b">
        <v>1</v>
      </c>
      <c r="B44">
        <v>1352695718968</v>
      </c>
      <c r="C44">
        <v>1352695718968</v>
      </c>
      <c r="D44">
        <v>1352695731383</v>
      </c>
      <c r="E44">
        <v>1352695731375</v>
      </c>
      <c r="F44">
        <v>1352695731375</v>
      </c>
      <c r="G44">
        <v>1352695731373</v>
      </c>
      <c r="H44">
        <v>1352695731285</v>
      </c>
      <c r="I44">
        <v>1352695718967</v>
      </c>
      <c r="J44">
        <v>1352695718967</v>
      </c>
      <c r="K44">
        <v>1352695718968</v>
      </c>
      <c r="L44">
        <v>1352695731383</v>
      </c>
      <c r="M44">
        <v>1352695731383</v>
      </c>
      <c r="N44">
        <v>1352695718967</v>
      </c>
      <c r="O44">
        <v>0</v>
      </c>
      <c r="P44">
        <v>0</v>
      </c>
      <c r="Q44">
        <v>1352695718969</v>
      </c>
      <c r="R44">
        <v>1352695731285</v>
      </c>
      <c r="S44">
        <v>1352695731285</v>
      </c>
      <c r="T44">
        <v>12316</v>
      </c>
      <c r="U44">
        <v>12414</v>
      </c>
      <c r="V44">
        <v>1352695731286</v>
      </c>
      <c r="W44">
        <v>1352695731285</v>
      </c>
    </row>
    <row r="45" spans="1:23">
      <c r="A45" t="b">
        <v>1</v>
      </c>
      <c r="B45">
        <v>1352695731427</v>
      </c>
      <c r="C45">
        <v>1352695731427</v>
      </c>
      <c r="D45">
        <v>1352695743899</v>
      </c>
      <c r="E45">
        <v>1352695743892</v>
      </c>
      <c r="F45">
        <v>1352695743891</v>
      </c>
      <c r="G45">
        <v>1352695743890</v>
      </c>
      <c r="H45">
        <v>1352695743801</v>
      </c>
      <c r="I45">
        <v>1352695731426</v>
      </c>
      <c r="J45">
        <v>1352695731426</v>
      </c>
      <c r="K45">
        <v>1352695731427</v>
      </c>
      <c r="L45">
        <v>1352695743899</v>
      </c>
      <c r="M45">
        <v>1352695743899</v>
      </c>
      <c r="N45">
        <v>1352695731426</v>
      </c>
      <c r="O45">
        <v>0</v>
      </c>
      <c r="P45">
        <v>0</v>
      </c>
      <c r="Q45">
        <v>1352695731428</v>
      </c>
      <c r="R45">
        <v>1352695743801</v>
      </c>
      <c r="S45">
        <v>1352695743801</v>
      </c>
      <c r="T45">
        <v>12373</v>
      </c>
      <c r="U45">
        <v>12471</v>
      </c>
      <c r="V45">
        <v>1352695743802</v>
      </c>
      <c r="W45">
        <v>1352695743801</v>
      </c>
    </row>
    <row r="46" spans="1:23">
      <c r="A46" t="b">
        <v>1</v>
      </c>
      <c r="B46">
        <v>1352695743951</v>
      </c>
      <c r="C46">
        <v>1352695743951</v>
      </c>
      <c r="D46">
        <v>1352695756371</v>
      </c>
      <c r="E46">
        <v>1352695756364</v>
      </c>
      <c r="F46">
        <v>1352695756364</v>
      </c>
      <c r="G46">
        <v>1352695756362</v>
      </c>
      <c r="H46">
        <v>1352695756274</v>
      </c>
      <c r="I46">
        <v>1352695743950</v>
      </c>
      <c r="J46">
        <v>1352695743950</v>
      </c>
      <c r="K46">
        <v>1352695743951</v>
      </c>
      <c r="L46">
        <v>1352695756372</v>
      </c>
      <c r="M46">
        <v>1352695756371</v>
      </c>
      <c r="N46">
        <v>1352695743950</v>
      </c>
      <c r="O46">
        <v>0</v>
      </c>
      <c r="P46">
        <v>0</v>
      </c>
      <c r="Q46">
        <v>1352695743952</v>
      </c>
      <c r="R46">
        <v>1352695756273</v>
      </c>
      <c r="S46">
        <v>1352695756273</v>
      </c>
      <c r="T46">
        <v>12321</v>
      </c>
      <c r="U46">
        <v>12420</v>
      </c>
      <c r="V46">
        <v>1352695756274</v>
      </c>
      <c r="W46">
        <v>1352695756274</v>
      </c>
    </row>
    <row r="47" spans="1:23">
      <c r="A47" t="b">
        <v>1</v>
      </c>
      <c r="B47">
        <v>1352695756416</v>
      </c>
      <c r="C47">
        <v>1352695756416</v>
      </c>
      <c r="D47">
        <v>1352695769089</v>
      </c>
      <c r="E47">
        <v>1352695769082</v>
      </c>
      <c r="F47">
        <v>1352695769081</v>
      </c>
      <c r="G47">
        <v>1352695769080</v>
      </c>
      <c r="H47">
        <v>1352695768989</v>
      </c>
      <c r="I47">
        <v>1352695756415</v>
      </c>
      <c r="J47">
        <v>1352695756415</v>
      </c>
      <c r="K47">
        <v>1352695756416</v>
      </c>
      <c r="L47">
        <v>1352695769090</v>
      </c>
      <c r="M47">
        <v>1352695769089</v>
      </c>
      <c r="N47">
        <v>1352695756415</v>
      </c>
      <c r="O47">
        <v>0</v>
      </c>
      <c r="P47">
        <v>0</v>
      </c>
      <c r="Q47">
        <v>1352695756418</v>
      </c>
      <c r="R47">
        <v>1352695768989</v>
      </c>
      <c r="S47">
        <v>1352695768989</v>
      </c>
      <c r="T47">
        <v>12571</v>
      </c>
      <c r="U47">
        <v>12672</v>
      </c>
      <c r="V47">
        <v>1352695768990</v>
      </c>
      <c r="W47">
        <v>1352695768990</v>
      </c>
    </row>
    <row r="48" spans="1:23">
      <c r="A48" t="b">
        <v>1</v>
      </c>
      <c r="B48">
        <v>1352695769132</v>
      </c>
      <c r="C48">
        <v>1352695769132</v>
      </c>
      <c r="D48">
        <v>1352695781923</v>
      </c>
      <c r="E48">
        <v>1352695781915</v>
      </c>
      <c r="F48">
        <v>1352695781914</v>
      </c>
      <c r="G48">
        <v>1352695781913</v>
      </c>
      <c r="H48">
        <v>1352695781823</v>
      </c>
      <c r="I48">
        <v>1352695769131</v>
      </c>
      <c r="J48">
        <v>1352695769131</v>
      </c>
      <c r="K48">
        <v>1352695769132</v>
      </c>
      <c r="L48">
        <v>1352695781923</v>
      </c>
      <c r="M48">
        <v>1352695781923</v>
      </c>
      <c r="N48">
        <v>1352695769131</v>
      </c>
      <c r="O48">
        <v>0</v>
      </c>
      <c r="P48">
        <v>0</v>
      </c>
      <c r="Q48">
        <v>1352695769134</v>
      </c>
      <c r="R48">
        <v>1352695781823</v>
      </c>
      <c r="S48">
        <v>1352695781823</v>
      </c>
      <c r="T48">
        <v>12689</v>
      </c>
      <c r="U48">
        <v>12789</v>
      </c>
      <c r="V48">
        <v>1352695781824</v>
      </c>
      <c r="W48">
        <v>1352695781823</v>
      </c>
    </row>
    <row r="49" spans="1:23">
      <c r="A49" t="b">
        <v>1</v>
      </c>
      <c r="B49">
        <v>1352695781985</v>
      </c>
      <c r="C49">
        <v>1352695781985</v>
      </c>
      <c r="D49">
        <v>1352695794866</v>
      </c>
      <c r="E49">
        <v>1352695794859</v>
      </c>
      <c r="F49">
        <v>1352695794859</v>
      </c>
      <c r="G49">
        <v>1352695794855</v>
      </c>
      <c r="H49">
        <v>1352695794765</v>
      </c>
      <c r="I49">
        <v>1352695781984</v>
      </c>
      <c r="J49">
        <v>1352695781984</v>
      </c>
      <c r="K49">
        <v>1352695781985</v>
      </c>
      <c r="L49">
        <v>1352695794867</v>
      </c>
      <c r="M49">
        <v>1352695794866</v>
      </c>
      <c r="N49">
        <v>1352695781984</v>
      </c>
      <c r="O49">
        <v>0</v>
      </c>
      <c r="P49">
        <v>0</v>
      </c>
      <c r="Q49">
        <v>1352695781986</v>
      </c>
      <c r="R49">
        <v>1352695794765</v>
      </c>
      <c r="S49">
        <v>1352695794764</v>
      </c>
      <c r="T49">
        <v>12778</v>
      </c>
      <c r="U49">
        <v>12881</v>
      </c>
      <c r="V49">
        <v>1352695794765</v>
      </c>
      <c r="W49">
        <v>1352695794765</v>
      </c>
    </row>
    <row r="50" spans="1:23">
      <c r="A50" t="b">
        <v>1</v>
      </c>
      <c r="B50">
        <v>1352695794911</v>
      </c>
      <c r="C50">
        <v>1352695794911</v>
      </c>
      <c r="D50">
        <v>1352695807908</v>
      </c>
      <c r="E50">
        <v>1352695807901</v>
      </c>
      <c r="F50">
        <v>1352695807900</v>
      </c>
      <c r="G50">
        <v>1352695807899</v>
      </c>
      <c r="H50">
        <v>1352695807808</v>
      </c>
      <c r="I50">
        <v>1352695794910</v>
      </c>
      <c r="J50">
        <v>1352695794910</v>
      </c>
      <c r="K50">
        <v>1352695794911</v>
      </c>
      <c r="L50">
        <v>1352695807909</v>
      </c>
      <c r="M50">
        <v>1352695807908</v>
      </c>
      <c r="N50">
        <v>1352695794910</v>
      </c>
      <c r="O50">
        <v>0</v>
      </c>
      <c r="P50">
        <v>0</v>
      </c>
      <c r="Q50">
        <v>1352695794912</v>
      </c>
      <c r="R50">
        <v>1352695807808</v>
      </c>
      <c r="S50">
        <v>1352695807808</v>
      </c>
      <c r="T50">
        <v>12896</v>
      </c>
      <c r="U50">
        <v>12997</v>
      </c>
      <c r="V50">
        <v>1352695807809</v>
      </c>
      <c r="W50">
        <v>1352695807808</v>
      </c>
    </row>
    <row r="51" spans="1:23">
      <c r="A51" t="b">
        <v>1</v>
      </c>
      <c r="B51">
        <v>1352695807956</v>
      </c>
      <c r="C51">
        <v>1352695807956</v>
      </c>
      <c r="D51">
        <v>1352695820739</v>
      </c>
      <c r="E51">
        <v>1352695820731</v>
      </c>
      <c r="F51">
        <v>1352695820730</v>
      </c>
      <c r="G51">
        <v>1352695820725</v>
      </c>
      <c r="H51">
        <v>1352695820641</v>
      </c>
      <c r="I51">
        <v>1352695807955</v>
      </c>
      <c r="J51">
        <v>1352695807955</v>
      </c>
      <c r="K51">
        <v>1352695807956</v>
      </c>
      <c r="L51">
        <v>1352695820739</v>
      </c>
      <c r="M51">
        <v>1352695820739</v>
      </c>
      <c r="N51">
        <v>1352695807955</v>
      </c>
      <c r="O51">
        <v>0</v>
      </c>
      <c r="P51">
        <v>0</v>
      </c>
      <c r="Q51">
        <v>1352695807957</v>
      </c>
      <c r="R51">
        <v>1352695820641</v>
      </c>
      <c r="S51">
        <v>1352695820641</v>
      </c>
      <c r="T51">
        <v>12684</v>
      </c>
      <c r="U51">
        <v>12782</v>
      </c>
      <c r="V51">
        <v>1352695820642</v>
      </c>
      <c r="W51">
        <v>1352695820642</v>
      </c>
    </row>
    <row r="52" spans="1:23">
      <c r="T52">
        <f>AVERAGE(T3:T51)</f>
        <v>12139.693877551021</v>
      </c>
      <c r="U52">
        <f>AVERAGE(U3:U51)</f>
        <v>12217.285714285714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Q27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1352694547785</v>
      </c>
      <c r="C2">
        <v>1352694547785</v>
      </c>
      <c r="D2">
        <v>1352694561121</v>
      </c>
      <c r="E2">
        <v>1352694561121</v>
      </c>
      <c r="F2">
        <v>1352694561114</v>
      </c>
      <c r="G2">
        <v>1352694561112</v>
      </c>
      <c r="H2">
        <v>1352694547830</v>
      </c>
      <c r="I2">
        <v>1352694547775</v>
      </c>
      <c r="J2">
        <v>1352694547773</v>
      </c>
      <c r="K2">
        <v>1352694547785</v>
      </c>
      <c r="L2">
        <v>1352694561122</v>
      </c>
      <c r="M2">
        <v>1352694561121</v>
      </c>
      <c r="N2">
        <v>1352694547770</v>
      </c>
      <c r="O2">
        <v>0</v>
      </c>
      <c r="P2">
        <v>0</v>
      </c>
      <c r="Q2">
        <v>1352694547820</v>
      </c>
      <c r="R2">
        <v>1352694561107</v>
      </c>
      <c r="S2">
        <v>1352694547824</v>
      </c>
      <c r="T2">
        <v>4550</v>
      </c>
      <c r="U2">
        <v>13302</v>
      </c>
      <c r="V2">
        <v>0</v>
      </c>
      <c r="W2">
        <v>0</v>
      </c>
    </row>
    <row r="3" spans="1:23">
      <c r="A3" t="b">
        <v>1</v>
      </c>
      <c r="B3">
        <v>1352694561210</v>
      </c>
      <c r="C3">
        <v>1352694561210</v>
      </c>
      <c r="D3">
        <v>1352694574054</v>
      </c>
      <c r="E3">
        <v>1352694574054</v>
      </c>
      <c r="F3">
        <v>1352694574046</v>
      </c>
      <c r="G3">
        <v>1352694574045</v>
      </c>
      <c r="H3">
        <v>1352694561228</v>
      </c>
      <c r="I3">
        <v>1352694561209</v>
      </c>
      <c r="J3">
        <v>1352694561209</v>
      </c>
      <c r="K3">
        <v>1352694561210</v>
      </c>
      <c r="L3">
        <v>1352694574055</v>
      </c>
      <c r="M3">
        <v>1352694574054</v>
      </c>
      <c r="N3">
        <v>1352694561209</v>
      </c>
      <c r="O3">
        <v>0</v>
      </c>
      <c r="P3">
        <v>0</v>
      </c>
      <c r="Q3">
        <v>1352694561224</v>
      </c>
      <c r="R3">
        <v>1352694574044</v>
      </c>
      <c r="S3">
        <v>1352694561228</v>
      </c>
      <c r="T3">
        <v>4517</v>
      </c>
      <c r="U3">
        <v>12831</v>
      </c>
      <c r="V3">
        <v>1352694561229</v>
      </c>
      <c r="W3">
        <v>1352694561228</v>
      </c>
    </row>
    <row r="4" spans="1:23">
      <c r="A4" t="b">
        <v>1</v>
      </c>
      <c r="B4">
        <v>1352694574314</v>
      </c>
      <c r="C4">
        <v>1352694574314</v>
      </c>
      <c r="D4">
        <v>1352694587440</v>
      </c>
      <c r="E4">
        <v>1352694587439</v>
      </c>
      <c r="F4">
        <v>1352694587433</v>
      </c>
      <c r="G4">
        <v>1352694587431</v>
      </c>
      <c r="H4">
        <v>1352694574335</v>
      </c>
      <c r="I4">
        <v>1352694574313</v>
      </c>
      <c r="J4">
        <v>1352694574313</v>
      </c>
      <c r="K4">
        <v>1352694574314</v>
      </c>
      <c r="L4">
        <v>1352694587440</v>
      </c>
      <c r="M4">
        <v>1352694587440</v>
      </c>
      <c r="N4">
        <v>1352694574313</v>
      </c>
      <c r="O4">
        <v>0</v>
      </c>
      <c r="P4">
        <v>0</v>
      </c>
      <c r="Q4">
        <v>1352694574328</v>
      </c>
      <c r="R4">
        <v>1352694587431</v>
      </c>
      <c r="S4">
        <v>1352694574331</v>
      </c>
      <c r="T4">
        <v>4574</v>
      </c>
      <c r="U4">
        <v>13112</v>
      </c>
      <c r="V4">
        <v>1352694574336</v>
      </c>
      <c r="W4">
        <v>1352694574336</v>
      </c>
    </row>
    <row r="5" spans="1:23">
      <c r="A5" t="b">
        <v>1</v>
      </c>
      <c r="B5">
        <v>1352694587508</v>
      </c>
      <c r="C5">
        <v>1352694587508</v>
      </c>
      <c r="D5">
        <v>1352694600492</v>
      </c>
      <c r="E5">
        <v>1352694600492</v>
      </c>
      <c r="F5">
        <v>1352694600486</v>
      </c>
      <c r="G5">
        <v>1352694600484</v>
      </c>
      <c r="H5">
        <v>1352694587527</v>
      </c>
      <c r="I5">
        <v>1352694587507</v>
      </c>
      <c r="J5">
        <v>1352694587507</v>
      </c>
      <c r="K5">
        <v>1352694587508</v>
      </c>
      <c r="L5">
        <v>1352694600493</v>
      </c>
      <c r="M5">
        <v>1352694600492</v>
      </c>
      <c r="N5">
        <v>1352694587507</v>
      </c>
      <c r="O5">
        <v>0</v>
      </c>
      <c r="P5">
        <v>0</v>
      </c>
      <c r="Q5">
        <v>1352694587508</v>
      </c>
      <c r="R5">
        <v>1352694600484</v>
      </c>
      <c r="S5">
        <v>1352694587516</v>
      </c>
      <c r="T5">
        <v>4598</v>
      </c>
      <c r="U5">
        <v>12985</v>
      </c>
      <c r="V5">
        <v>1352694587527</v>
      </c>
      <c r="W5">
        <v>1352694587527</v>
      </c>
    </row>
    <row r="6" spans="1:23">
      <c r="A6" t="b">
        <v>1</v>
      </c>
      <c r="B6">
        <v>1352694600574</v>
      </c>
      <c r="C6">
        <v>1352694600574</v>
      </c>
      <c r="D6">
        <v>1352694613513</v>
      </c>
      <c r="E6">
        <v>1352694613513</v>
      </c>
      <c r="F6">
        <v>1352694613506</v>
      </c>
      <c r="G6">
        <v>1352694613505</v>
      </c>
      <c r="H6">
        <v>1352694600590</v>
      </c>
      <c r="I6">
        <v>1352694600573</v>
      </c>
      <c r="J6">
        <v>1352694600573</v>
      </c>
      <c r="K6">
        <v>1352694600574</v>
      </c>
      <c r="L6">
        <v>1352694613514</v>
      </c>
      <c r="M6">
        <v>1352694613513</v>
      </c>
      <c r="N6">
        <v>1352694600573</v>
      </c>
      <c r="O6">
        <v>0</v>
      </c>
      <c r="P6">
        <v>0</v>
      </c>
      <c r="Q6">
        <v>1352694600574</v>
      </c>
      <c r="R6">
        <v>1352694613505</v>
      </c>
      <c r="S6">
        <v>1352694600578</v>
      </c>
      <c r="T6">
        <v>4472</v>
      </c>
      <c r="U6">
        <v>12940</v>
      </c>
      <c r="V6">
        <v>1352694600590</v>
      </c>
      <c r="W6">
        <v>1352694600590</v>
      </c>
    </row>
    <row r="7" spans="1:23">
      <c r="A7" t="b">
        <v>1</v>
      </c>
      <c r="B7">
        <v>1352694613591</v>
      </c>
      <c r="C7">
        <v>1352694613591</v>
      </c>
      <c r="D7">
        <v>1352694626458</v>
      </c>
      <c r="E7">
        <v>1352694626458</v>
      </c>
      <c r="F7">
        <v>1352694626452</v>
      </c>
      <c r="G7">
        <v>1352694626450</v>
      </c>
      <c r="H7">
        <v>1352694613608</v>
      </c>
      <c r="I7">
        <v>1352694613590</v>
      </c>
      <c r="J7">
        <v>1352694613590</v>
      </c>
      <c r="K7">
        <v>1352694613591</v>
      </c>
      <c r="L7">
        <v>1352694626459</v>
      </c>
      <c r="M7">
        <v>1352694626458</v>
      </c>
      <c r="N7">
        <v>1352694613590</v>
      </c>
      <c r="O7">
        <v>0</v>
      </c>
      <c r="P7">
        <v>0</v>
      </c>
      <c r="Q7">
        <v>1352694613591</v>
      </c>
      <c r="R7">
        <v>1352694626450</v>
      </c>
      <c r="S7">
        <v>1352694613595</v>
      </c>
      <c r="T7">
        <v>4438</v>
      </c>
      <c r="U7">
        <v>12868</v>
      </c>
      <c r="V7">
        <v>1352694613609</v>
      </c>
      <c r="W7">
        <v>1352694613609</v>
      </c>
    </row>
    <row r="8" spans="1:23">
      <c r="A8" t="b">
        <v>1</v>
      </c>
      <c r="B8">
        <v>1352694626526</v>
      </c>
      <c r="C8">
        <v>1352694626526</v>
      </c>
      <c r="D8">
        <v>1352694639256</v>
      </c>
      <c r="E8">
        <v>1352694639256</v>
      </c>
      <c r="F8">
        <v>1352694639249</v>
      </c>
      <c r="G8">
        <v>1352694639248</v>
      </c>
      <c r="H8">
        <v>1352694626530</v>
      </c>
      <c r="I8">
        <v>1352694626525</v>
      </c>
      <c r="J8">
        <v>1352694626525</v>
      </c>
      <c r="K8">
        <v>1352694626526</v>
      </c>
      <c r="L8">
        <v>1352694639257</v>
      </c>
      <c r="M8">
        <v>1352694639256</v>
      </c>
      <c r="N8">
        <v>1352694626525</v>
      </c>
      <c r="O8">
        <v>0</v>
      </c>
      <c r="P8">
        <v>0</v>
      </c>
      <c r="Q8">
        <v>1352694626526</v>
      </c>
      <c r="R8">
        <v>1352694639247</v>
      </c>
      <c r="S8">
        <v>1352694626530</v>
      </c>
      <c r="T8">
        <v>4513</v>
      </c>
      <c r="U8">
        <v>12731</v>
      </c>
      <c r="V8">
        <v>1352694626531</v>
      </c>
      <c r="W8">
        <v>1352694626530</v>
      </c>
    </row>
    <row r="9" spans="1:23">
      <c r="A9" t="b">
        <v>1</v>
      </c>
      <c r="B9">
        <v>1352694639323</v>
      </c>
      <c r="C9">
        <v>1352694639323</v>
      </c>
      <c r="D9">
        <v>1352694652375</v>
      </c>
      <c r="E9">
        <v>1352694652375</v>
      </c>
      <c r="F9">
        <v>1352694652368</v>
      </c>
      <c r="G9">
        <v>1352694652366</v>
      </c>
      <c r="H9">
        <v>1352694639327</v>
      </c>
      <c r="I9">
        <v>1352694639322</v>
      </c>
      <c r="J9">
        <v>1352694639322</v>
      </c>
      <c r="K9">
        <v>1352694639323</v>
      </c>
      <c r="L9">
        <v>1352694652376</v>
      </c>
      <c r="M9">
        <v>1352694652375</v>
      </c>
      <c r="N9">
        <v>1352694639322</v>
      </c>
      <c r="O9">
        <v>0</v>
      </c>
      <c r="P9">
        <v>0</v>
      </c>
      <c r="Q9">
        <v>1352694639323</v>
      </c>
      <c r="R9">
        <v>1352694652365</v>
      </c>
      <c r="S9">
        <v>1352694639327</v>
      </c>
      <c r="T9">
        <v>4350</v>
      </c>
      <c r="U9">
        <v>13053</v>
      </c>
      <c r="V9">
        <v>1352694639328</v>
      </c>
      <c r="W9">
        <v>1352694639327</v>
      </c>
    </row>
    <row r="10" spans="1:23">
      <c r="A10" t="b">
        <v>1</v>
      </c>
      <c r="B10">
        <v>1352694652449</v>
      </c>
      <c r="C10">
        <v>1352694652449</v>
      </c>
      <c r="D10">
        <v>1352694666786</v>
      </c>
      <c r="E10">
        <v>1352694666785</v>
      </c>
      <c r="F10">
        <v>1352694666778</v>
      </c>
      <c r="G10">
        <v>1352694666761</v>
      </c>
      <c r="H10">
        <v>1352694652469</v>
      </c>
      <c r="I10">
        <v>1352694652448</v>
      </c>
      <c r="J10">
        <v>1352694652448</v>
      </c>
      <c r="K10">
        <v>1352694652449</v>
      </c>
      <c r="L10">
        <v>1352694666786</v>
      </c>
      <c r="M10">
        <v>1352694666786</v>
      </c>
      <c r="N10">
        <v>1352694652448</v>
      </c>
      <c r="O10">
        <v>0</v>
      </c>
      <c r="P10">
        <v>0</v>
      </c>
      <c r="Q10">
        <v>1352694652451</v>
      </c>
      <c r="R10">
        <v>1352694666761</v>
      </c>
      <c r="S10">
        <v>1352694652456</v>
      </c>
      <c r="T10">
        <v>5000</v>
      </c>
      <c r="U10">
        <v>14335</v>
      </c>
      <c r="V10">
        <v>1352694652469</v>
      </c>
      <c r="W10">
        <v>1352694652469</v>
      </c>
    </row>
    <row r="11" spans="1:23">
      <c r="A11" t="b">
        <v>1</v>
      </c>
      <c r="B11">
        <v>1352694667178</v>
      </c>
      <c r="C11">
        <v>1352694667178</v>
      </c>
      <c r="D11">
        <v>1352694680088</v>
      </c>
      <c r="E11">
        <v>1352694680088</v>
      </c>
      <c r="F11">
        <v>1352694680081</v>
      </c>
      <c r="G11">
        <v>1352694680079</v>
      </c>
      <c r="H11">
        <v>1352694667208</v>
      </c>
      <c r="I11">
        <v>1352694667177</v>
      </c>
      <c r="J11">
        <v>1352694667177</v>
      </c>
      <c r="K11">
        <v>1352694667178</v>
      </c>
      <c r="L11">
        <v>1352694680089</v>
      </c>
      <c r="M11">
        <v>1352694680088</v>
      </c>
      <c r="N11">
        <v>1352694667177</v>
      </c>
      <c r="O11">
        <v>0</v>
      </c>
      <c r="P11">
        <v>0</v>
      </c>
      <c r="Q11">
        <v>1352694667192</v>
      </c>
      <c r="R11">
        <v>1352694680079</v>
      </c>
      <c r="S11">
        <v>1352694667203</v>
      </c>
      <c r="T11">
        <v>4639</v>
      </c>
      <c r="U11">
        <v>12897</v>
      </c>
      <c r="V11">
        <v>1352694667209</v>
      </c>
      <c r="W11">
        <v>1352694667209</v>
      </c>
    </row>
    <row r="12" spans="1:23">
      <c r="A12" t="b">
        <v>1</v>
      </c>
      <c r="B12">
        <v>1352694680159</v>
      </c>
      <c r="C12">
        <v>1352694680159</v>
      </c>
      <c r="D12">
        <v>1352694693310</v>
      </c>
      <c r="E12">
        <v>1352694693310</v>
      </c>
      <c r="F12">
        <v>1352694693303</v>
      </c>
      <c r="G12">
        <v>1352694693301</v>
      </c>
      <c r="H12">
        <v>1352694680180</v>
      </c>
      <c r="I12">
        <v>1352694680158</v>
      </c>
      <c r="J12">
        <v>1352694680158</v>
      </c>
      <c r="K12">
        <v>1352694680159</v>
      </c>
      <c r="L12">
        <v>1352694693311</v>
      </c>
      <c r="M12">
        <v>1352694693310</v>
      </c>
      <c r="N12">
        <v>1352694680158</v>
      </c>
      <c r="O12">
        <v>0</v>
      </c>
      <c r="P12">
        <v>0</v>
      </c>
      <c r="Q12">
        <v>1352694680161</v>
      </c>
      <c r="R12">
        <v>1352694693301</v>
      </c>
      <c r="S12">
        <v>1352694680171</v>
      </c>
      <c r="T12">
        <v>4666</v>
      </c>
      <c r="U12">
        <v>13150</v>
      </c>
      <c r="V12">
        <v>1352694680180</v>
      </c>
      <c r="W12">
        <v>1352694680180</v>
      </c>
    </row>
    <row r="13" spans="1:23">
      <c r="A13" t="b">
        <v>1</v>
      </c>
      <c r="B13">
        <v>1352694693384</v>
      </c>
      <c r="C13">
        <v>1352694693384</v>
      </c>
      <c r="D13">
        <v>1352694706180</v>
      </c>
      <c r="E13">
        <v>1352694706180</v>
      </c>
      <c r="F13">
        <v>1352694706173</v>
      </c>
      <c r="G13">
        <v>1352694706171</v>
      </c>
      <c r="H13">
        <v>1352694693405</v>
      </c>
      <c r="I13">
        <v>1352694693383</v>
      </c>
      <c r="J13">
        <v>1352694693383</v>
      </c>
      <c r="K13">
        <v>1352694693384</v>
      </c>
      <c r="L13">
        <v>1352694706181</v>
      </c>
      <c r="M13">
        <v>1352694706180</v>
      </c>
      <c r="N13">
        <v>1352694693383</v>
      </c>
      <c r="O13">
        <v>0</v>
      </c>
      <c r="P13">
        <v>0</v>
      </c>
      <c r="Q13">
        <v>1352694693386</v>
      </c>
      <c r="R13">
        <v>1352694706171</v>
      </c>
      <c r="S13">
        <v>1352694693393</v>
      </c>
      <c r="T13">
        <v>4577</v>
      </c>
      <c r="U13">
        <v>12795</v>
      </c>
      <c r="V13">
        <v>1352694693405</v>
      </c>
      <c r="W13">
        <v>1352694693405</v>
      </c>
    </row>
    <row r="14" spans="1:23">
      <c r="A14" t="b">
        <v>1</v>
      </c>
      <c r="B14">
        <v>1352694706252</v>
      </c>
      <c r="C14">
        <v>1352694706252</v>
      </c>
      <c r="D14">
        <v>1352694719106</v>
      </c>
      <c r="E14">
        <v>1352694719106</v>
      </c>
      <c r="F14">
        <v>1352694719099</v>
      </c>
      <c r="G14">
        <v>1352694719097</v>
      </c>
      <c r="H14">
        <v>1352694706257</v>
      </c>
      <c r="I14">
        <v>1352694706251</v>
      </c>
      <c r="J14">
        <v>1352694706251</v>
      </c>
      <c r="K14">
        <v>1352694706252</v>
      </c>
      <c r="L14">
        <v>1352694719107</v>
      </c>
      <c r="M14">
        <v>1352694719106</v>
      </c>
      <c r="N14">
        <v>1352694706251</v>
      </c>
      <c r="O14">
        <v>0</v>
      </c>
      <c r="P14">
        <v>0</v>
      </c>
      <c r="Q14">
        <v>1352694706253</v>
      </c>
      <c r="R14">
        <v>1352694719097</v>
      </c>
      <c r="S14">
        <v>1352694706256</v>
      </c>
      <c r="T14">
        <v>4460</v>
      </c>
      <c r="U14">
        <v>12854</v>
      </c>
      <c r="V14">
        <v>1352694706257</v>
      </c>
      <c r="W14">
        <v>1352694706257</v>
      </c>
    </row>
    <row r="15" spans="1:23">
      <c r="A15" t="b">
        <v>1</v>
      </c>
      <c r="B15">
        <v>1352694719177</v>
      </c>
      <c r="C15">
        <v>1352694719177</v>
      </c>
      <c r="D15">
        <v>1352694732169</v>
      </c>
      <c r="E15">
        <v>1352694732169</v>
      </c>
      <c r="F15">
        <v>1352694732162</v>
      </c>
      <c r="G15">
        <v>1352694732160</v>
      </c>
      <c r="H15">
        <v>1352694719183</v>
      </c>
      <c r="I15">
        <v>1352694719176</v>
      </c>
      <c r="J15">
        <v>1352694719176</v>
      </c>
      <c r="K15">
        <v>1352694719177</v>
      </c>
      <c r="L15">
        <v>1352694732170</v>
      </c>
      <c r="M15">
        <v>1352694732169</v>
      </c>
      <c r="N15">
        <v>1352694719176</v>
      </c>
      <c r="O15">
        <v>0</v>
      </c>
      <c r="P15">
        <v>0</v>
      </c>
      <c r="Q15">
        <v>1352694719179</v>
      </c>
      <c r="R15">
        <v>1352694732160</v>
      </c>
      <c r="S15">
        <v>1352694719182</v>
      </c>
      <c r="T15">
        <v>4461</v>
      </c>
      <c r="U15">
        <v>12991</v>
      </c>
      <c r="V15">
        <v>1352694719183</v>
      </c>
      <c r="W15">
        <v>1352694719183</v>
      </c>
    </row>
    <row r="16" spans="1:23">
      <c r="A16" t="b">
        <v>1</v>
      </c>
      <c r="B16">
        <v>1352694732240</v>
      </c>
      <c r="C16">
        <v>1352694732240</v>
      </c>
      <c r="D16">
        <v>1352694745430</v>
      </c>
      <c r="E16">
        <v>1352694745430</v>
      </c>
      <c r="F16">
        <v>1352694745423</v>
      </c>
      <c r="G16">
        <v>1352694745421</v>
      </c>
      <c r="H16">
        <v>1352694732255</v>
      </c>
      <c r="I16">
        <v>1352694732239</v>
      </c>
      <c r="J16">
        <v>1352694732239</v>
      </c>
      <c r="K16">
        <v>1352694732240</v>
      </c>
      <c r="L16">
        <v>1352694745431</v>
      </c>
      <c r="M16">
        <v>1352694745430</v>
      </c>
      <c r="N16">
        <v>1352694732239</v>
      </c>
      <c r="O16">
        <v>0</v>
      </c>
      <c r="P16">
        <v>0</v>
      </c>
      <c r="Q16">
        <v>1352694732241</v>
      </c>
      <c r="R16">
        <v>1352694745420</v>
      </c>
      <c r="S16">
        <v>1352694732245</v>
      </c>
      <c r="T16">
        <v>4683</v>
      </c>
      <c r="U16">
        <v>13190</v>
      </c>
      <c r="V16">
        <v>1352694732256</v>
      </c>
      <c r="W16">
        <v>1352694732256</v>
      </c>
    </row>
    <row r="17" spans="1:23">
      <c r="A17" t="b">
        <v>1</v>
      </c>
      <c r="B17">
        <v>1352694745497</v>
      </c>
      <c r="C17">
        <v>1352694745497</v>
      </c>
      <c r="D17">
        <v>1352694758415</v>
      </c>
      <c r="E17">
        <v>1352694758414</v>
      </c>
      <c r="F17">
        <v>1352694758408</v>
      </c>
      <c r="G17">
        <v>1352694758406</v>
      </c>
      <c r="H17">
        <v>1352694745502</v>
      </c>
      <c r="I17">
        <v>1352694745496</v>
      </c>
      <c r="J17">
        <v>1352694745496</v>
      </c>
      <c r="K17">
        <v>1352694745497</v>
      </c>
      <c r="L17">
        <v>1352694758415</v>
      </c>
      <c r="M17">
        <v>1352694758415</v>
      </c>
      <c r="N17">
        <v>1352694745496</v>
      </c>
      <c r="O17">
        <v>0</v>
      </c>
      <c r="P17">
        <v>0</v>
      </c>
      <c r="Q17">
        <v>1352694745498</v>
      </c>
      <c r="R17">
        <v>1352694758406</v>
      </c>
      <c r="S17">
        <v>1352694745501</v>
      </c>
      <c r="T17">
        <v>4422</v>
      </c>
      <c r="U17">
        <v>12917</v>
      </c>
      <c r="V17">
        <v>1352694745502</v>
      </c>
      <c r="W17">
        <v>1352694745502</v>
      </c>
    </row>
    <row r="18" spans="1:23">
      <c r="A18" t="b">
        <v>1</v>
      </c>
      <c r="B18">
        <v>1352694758482</v>
      </c>
      <c r="C18">
        <v>1352694758482</v>
      </c>
      <c r="D18">
        <v>1352694771206</v>
      </c>
      <c r="E18">
        <v>1352694771206</v>
      </c>
      <c r="F18">
        <v>1352694771199</v>
      </c>
      <c r="G18">
        <v>1352694771197</v>
      </c>
      <c r="H18">
        <v>1352694758487</v>
      </c>
      <c r="I18">
        <v>1352694758481</v>
      </c>
      <c r="J18">
        <v>1352694758481</v>
      </c>
      <c r="K18">
        <v>1352694758482</v>
      </c>
      <c r="L18">
        <v>1352694771207</v>
      </c>
      <c r="M18">
        <v>1352694771206</v>
      </c>
      <c r="N18">
        <v>1352694758481</v>
      </c>
      <c r="O18">
        <v>0</v>
      </c>
      <c r="P18">
        <v>0</v>
      </c>
      <c r="Q18">
        <v>1352694758482</v>
      </c>
      <c r="R18">
        <v>1352694771197</v>
      </c>
      <c r="S18">
        <v>1352694758487</v>
      </c>
      <c r="T18">
        <v>4548</v>
      </c>
      <c r="U18">
        <v>12725</v>
      </c>
      <c r="V18">
        <v>1352694758488</v>
      </c>
      <c r="W18">
        <v>1352694758487</v>
      </c>
    </row>
    <row r="19" spans="1:23">
      <c r="A19" t="b">
        <v>1</v>
      </c>
      <c r="B19">
        <v>1352694771278</v>
      </c>
      <c r="C19">
        <v>1352694771278</v>
      </c>
      <c r="D19">
        <v>1352694784468</v>
      </c>
      <c r="E19">
        <v>1352694784468</v>
      </c>
      <c r="F19">
        <v>1352694784462</v>
      </c>
      <c r="G19">
        <v>1352694784460</v>
      </c>
      <c r="H19">
        <v>1352694771296</v>
      </c>
      <c r="I19">
        <v>1352694771277</v>
      </c>
      <c r="J19">
        <v>1352694771277</v>
      </c>
      <c r="K19">
        <v>1352694771278</v>
      </c>
      <c r="L19">
        <v>1352694784469</v>
      </c>
      <c r="M19">
        <v>1352694784468</v>
      </c>
      <c r="N19">
        <v>1352694771277</v>
      </c>
      <c r="O19">
        <v>0</v>
      </c>
      <c r="P19">
        <v>0</v>
      </c>
      <c r="Q19">
        <v>1352694771278</v>
      </c>
      <c r="R19">
        <v>1352694784460</v>
      </c>
      <c r="S19">
        <v>1352694771284</v>
      </c>
      <c r="T19">
        <v>4717</v>
      </c>
      <c r="U19">
        <v>13191</v>
      </c>
      <c r="V19">
        <v>1352694771296</v>
      </c>
      <c r="W19">
        <v>1352694771296</v>
      </c>
    </row>
    <row r="20" spans="1:23">
      <c r="A20" t="b">
        <v>1</v>
      </c>
      <c r="B20">
        <v>1352694784534</v>
      </c>
      <c r="C20">
        <v>1352694784534</v>
      </c>
      <c r="D20">
        <v>1352694797436</v>
      </c>
      <c r="E20">
        <v>1352694797436</v>
      </c>
      <c r="F20">
        <v>1352694797429</v>
      </c>
      <c r="G20">
        <v>1352694797428</v>
      </c>
      <c r="H20">
        <v>1352694784539</v>
      </c>
      <c r="I20">
        <v>1352694784533</v>
      </c>
      <c r="J20">
        <v>1352694784533</v>
      </c>
      <c r="K20">
        <v>1352694784534</v>
      </c>
      <c r="L20">
        <v>1352694797437</v>
      </c>
      <c r="M20">
        <v>1352694797436</v>
      </c>
      <c r="N20">
        <v>1352694784533</v>
      </c>
      <c r="O20">
        <v>0</v>
      </c>
      <c r="P20">
        <v>0</v>
      </c>
      <c r="Q20">
        <v>1352694784535</v>
      </c>
      <c r="R20">
        <v>1352694797426</v>
      </c>
      <c r="S20">
        <v>1352694784539</v>
      </c>
      <c r="T20">
        <v>4665</v>
      </c>
      <c r="U20">
        <v>12902</v>
      </c>
      <c r="V20">
        <v>1352694784539</v>
      </c>
      <c r="W20">
        <v>1352694784539</v>
      </c>
    </row>
    <row r="21" spans="1:23">
      <c r="A21" t="b">
        <v>1</v>
      </c>
      <c r="B21">
        <v>1352694797512</v>
      </c>
      <c r="C21">
        <v>1352694797512</v>
      </c>
      <c r="D21">
        <v>1352694810524</v>
      </c>
      <c r="E21">
        <v>1352694810523</v>
      </c>
      <c r="F21">
        <v>1352694810517</v>
      </c>
      <c r="G21">
        <v>1352694810515</v>
      </c>
      <c r="H21">
        <v>1352694797517</v>
      </c>
      <c r="I21">
        <v>1352694797511</v>
      </c>
      <c r="J21">
        <v>1352694797511</v>
      </c>
      <c r="K21">
        <v>1352694797512</v>
      </c>
      <c r="L21">
        <v>1352694810525</v>
      </c>
      <c r="M21">
        <v>1352694810524</v>
      </c>
      <c r="N21">
        <v>1352694797511</v>
      </c>
      <c r="O21">
        <v>0</v>
      </c>
      <c r="P21">
        <v>0</v>
      </c>
      <c r="Q21">
        <v>1352694797513</v>
      </c>
      <c r="R21">
        <v>1352694810514</v>
      </c>
      <c r="S21">
        <v>1352694797516</v>
      </c>
      <c r="T21">
        <v>4693</v>
      </c>
      <c r="U21">
        <v>13012</v>
      </c>
      <c r="V21">
        <v>1352694797517</v>
      </c>
      <c r="W21">
        <v>1352694797517</v>
      </c>
    </row>
    <row r="22" spans="1:23">
      <c r="A22" t="b">
        <v>1</v>
      </c>
      <c r="B22">
        <v>1352694810592</v>
      </c>
      <c r="C22">
        <v>1352694810592</v>
      </c>
      <c r="D22">
        <v>1352694824887</v>
      </c>
      <c r="E22">
        <v>1352694824887</v>
      </c>
      <c r="F22">
        <v>1352694824880</v>
      </c>
      <c r="G22">
        <v>1352694824879</v>
      </c>
      <c r="H22">
        <v>1352694810596</v>
      </c>
      <c r="I22">
        <v>1352694810591</v>
      </c>
      <c r="J22">
        <v>1352694810591</v>
      </c>
      <c r="K22">
        <v>1352694810592</v>
      </c>
      <c r="L22">
        <v>1352694824888</v>
      </c>
      <c r="M22">
        <v>1352694824887</v>
      </c>
      <c r="N22">
        <v>1352694810591</v>
      </c>
      <c r="O22">
        <v>0</v>
      </c>
      <c r="P22">
        <v>0</v>
      </c>
      <c r="Q22">
        <v>1352694810592</v>
      </c>
      <c r="R22">
        <v>1352694824879</v>
      </c>
      <c r="S22">
        <v>1352694810596</v>
      </c>
      <c r="T22">
        <v>4685</v>
      </c>
      <c r="U22">
        <v>14296</v>
      </c>
      <c r="V22">
        <v>1352694810597</v>
      </c>
      <c r="W22">
        <v>1352694810597</v>
      </c>
    </row>
    <row r="23" spans="1:23">
      <c r="A23" t="b">
        <v>1</v>
      </c>
      <c r="B23">
        <v>1352694824964</v>
      </c>
      <c r="C23">
        <v>1352694824964</v>
      </c>
      <c r="D23">
        <v>1352694838216</v>
      </c>
      <c r="E23">
        <v>1352694838215</v>
      </c>
      <c r="F23">
        <v>1352694838209</v>
      </c>
      <c r="G23">
        <v>1352694838207</v>
      </c>
      <c r="H23">
        <v>1352694824981</v>
      </c>
      <c r="I23">
        <v>1352694824963</v>
      </c>
      <c r="J23">
        <v>1352694824963</v>
      </c>
      <c r="K23">
        <v>1352694824964</v>
      </c>
      <c r="L23">
        <v>1352694838217</v>
      </c>
      <c r="M23">
        <v>1352694838216</v>
      </c>
      <c r="N23">
        <v>1352694824963</v>
      </c>
      <c r="O23">
        <v>0</v>
      </c>
      <c r="P23">
        <v>0</v>
      </c>
      <c r="Q23">
        <v>1352694824964</v>
      </c>
      <c r="R23">
        <v>1352694838207</v>
      </c>
      <c r="S23">
        <v>1352694824968</v>
      </c>
      <c r="T23">
        <v>4637</v>
      </c>
      <c r="U23">
        <v>13253</v>
      </c>
      <c r="V23">
        <v>1352694824981</v>
      </c>
      <c r="W23">
        <v>1352694824981</v>
      </c>
    </row>
    <row r="24" spans="1:23">
      <c r="A24" t="b">
        <v>1</v>
      </c>
      <c r="B24">
        <v>1352694838349</v>
      </c>
      <c r="C24">
        <v>1352694838349</v>
      </c>
      <c r="D24">
        <v>1352694852850</v>
      </c>
      <c r="E24">
        <v>1352694852850</v>
      </c>
      <c r="F24">
        <v>1352694852843</v>
      </c>
      <c r="G24">
        <v>1352694852841</v>
      </c>
      <c r="H24">
        <v>1352694838364</v>
      </c>
      <c r="I24">
        <v>1352694838348</v>
      </c>
      <c r="J24">
        <v>1352694838348</v>
      </c>
      <c r="K24">
        <v>1352694838349</v>
      </c>
      <c r="L24">
        <v>1352694852851</v>
      </c>
      <c r="M24">
        <v>1352694852850</v>
      </c>
      <c r="N24">
        <v>1352694838348</v>
      </c>
      <c r="O24">
        <v>0</v>
      </c>
      <c r="P24">
        <v>0</v>
      </c>
      <c r="Q24">
        <v>1352694838349</v>
      </c>
      <c r="R24">
        <v>1352694852841</v>
      </c>
      <c r="S24">
        <v>1352694838353</v>
      </c>
      <c r="T24">
        <v>5160</v>
      </c>
      <c r="U24">
        <v>14502</v>
      </c>
      <c r="V24">
        <v>1352694838364</v>
      </c>
      <c r="W24">
        <v>1352694838364</v>
      </c>
    </row>
    <row r="25" spans="1:23">
      <c r="A25" t="b">
        <v>1</v>
      </c>
      <c r="B25">
        <v>1352694852925</v>
      </c>
      <c r="C25">
        <v>1352694852925</v>
      </c>
      <c r="D25">
        <v>1352694866542</v>
      </c>
      <c r="E25">
        <v>1352694866541</v>
      </c>
      <c r="F25">
        <v>1352694866535</v>
      </c>
      <c r="G25">
        <v>1352694866533</v>
      </c>
      <c r="H25">
        <v>1352694852941</v>
      </c>
      <c r="I25">
        <v>1352694852924</v>
      </c>
      <c r="J25">
        <v>1352694852924</v>
      </c>
      <c r="K25">
        <v>1352694852925</v>
      </c>
      <c r="L25">
        <v>1352694866542</v>
      </c>
      <c r="M25">
        <v>1352694866542</v>
      </c>
      <c r="N25">
        <v>1352694852924</v>
      </c>
      <c r="O25">
        <v>0</v>
      </c>
      <c r="P25">
        <v>0</v>
      </c>
      <c r="Q25">
        <v>1352694852925</v>
      </c>
      <c r="R25">
        <v>1352694866533</v>
      </c>
      <c r="S25">
        <v>1352694852929</v>
      </c>
      <c r="T25">
        <v>4896</v>
      </c>
      <c r="U25">
        <v>13617</v>
      </c>
      <c r="V25">
        <v>1352694852942</v>
      </c>
      <c r="W25">
        <v>1352694852941</v>
      </c>
    </row>
    <row r="26" spans="1:23">
      <c r="A26" t="b">
        <v>1</v>
      </c>
      <c r="B26">
        <v>1352694866608</v>
      </c>
      <c r="C26">
        <v>1352694866608</v>
      </c>
      <c r="D26">
        <v>1352694880388</v>
      </c>
      <c r="E26">
        <v>1352694880388</v>
      </c>
      <c r="F26">
        <v>1352694880381</v>
      </c>
      <c r="G26">
        <v>1352694880379</v>
      </c>
      <c r="H26">
        <v>1352694866622</v>
      </c>
      <c r="I26">
        <v>1352694866607</v>
      </c>
      <c r="J26">
        <v>1352694866607</v>
      </c>
      <c r="K26">
        <v>1352694866608</v>
      </c>
      <c r="L26">
        <v>1352694880389</v>
      </c>
      <c r="M26">
        <v>1352694880388</v>
      </c>
      <c r="N26">
        <v>1352694866607</v>
      </c>
      <c r="O26">
        <v>0</v>
      </c>
      <c r="P26">
        <v>0</v>
      </c>
      <c r="Q26">
        <v>1352694866610</v>
      </c>
      <c r="R26">
        <v>1352694880379</v>
      </c>
      <c r="S26">
        <v>1352694866613</v>
      </c>
      <c r="T26">
        <v>4793</v>
      </c>
      <c r="U26">
        <v>13779</v>
      </c>
      <c r="V26">
        <v>1352694866623</v>
      </c>
      <c r="W26">
        <v>1352694866623</v>
      </c>
    </row>
    <row r="27" spans="1:23">
      <c r="A27" t="b">
        <v>1</v>
      </c>
      <c r="B27">
        <v>1352694880468</v>
      </c>
      <c r="C27">
        <v>1352694880468</v>
      </c>
      <c r="D27">
        <v>1352694896346</v>
      </c>
      <c r="E27">
        <v>1352694896346</v>
      </c>
      <c r="F27">
        <v>1352694896339</v>
      </c>
      <c r="G27">
        <v>1352694896337</v>
      </c>
      <c r="H27">
        <v>1352694880474</v>
      </c>
      <c r="I27">
        <v>1352694880467</v>
      </c>
      <c r="J27">
        <v>1352694880467</v>
      </c>
      <c r="K27">
        <v>1352694880468</v>
      </c>
      <c r="L27">
        <v>1352694896347</v>
      </c>
      <c r="M27">
        <v>1352694896346</v>
      </c>
      <c r="N27">
        <v>1352694880467</v>
      </c>
      <c r="O27">
        <v>0</v>
      </c>
      <c r="P27">
        <v>0</v>
      </c>
      <c r="Q27">
        <v>1352694880470</v>
      </c>
      <c r="R27">
        <v>1352694896337</v>
      </c>
      <c r="S27">
        <v>1352694880474</v>
      </c>
      <c r="T27">
        <v>5146</v>
      </c>
      <c r="U27">
        <v>15877</v>
      </c>
      <c r="V27">
        <v>1352694880475</v>
      </c>
      <c r="W27">
        <v>1352694880475</v>
      </c>
    </row>
    <row r="28" spans="1:23">
      <c r="A28" t="b">
        <v>1</v>
      </c>
      <c r="B28">
        <v>1352694896419</v>
      </c>
      <c r="C28">
        <v>1352694896419</v>
      </c>
      <c r="D28">
        <v>1352694910237</v>
      </c>
      <c r="E28">
        <v>1352694910237</v>
      </c>
      <c r="F28">
        <v>1352694910230</v>
      </c>
      <c r="G28">
        <v>1352694910228</v>
      </c>
      <c r="H28">
        <v>1352694896445</v>
      </c>
      <c r="I28">
        <v>1352694896418</v>
      </c>
      <c r="J28">
        <v>1352694896418</v>
      </c>
      <c r="K28">
        <v>1352694896419</v>
      </c>
      <c r="L28">
        <v>1352694910238</v>
      </c>
      <c r="M28">
        <v>1352694910237</v>
      </c>
      <c r="N28">
        <v>1352694896418</v>
      </c>
      <c r="O28">
        <v>0</v>
      </c>
      <c r="P28">
        <v>0</v>
      </c>
      <c r="Q28">
        <v>1352694896419</v>
      </c>
      <c r="R28">
        <v>1352694910228</v>
      </c>
      <c r="S28">
        <v>1352694896429</v>
      </c>
      <c r="T28">
        <v>5403</v>
      </c>
      <c r="U28">
        <v>13819</v>
      </c>
      <c r="V28">
        <v>1352694896446</v>
      </c>
      <c r="W28">
        <v>1352694896446</v>
      </c>
    </row>
    <row r="29" spans="1:23">
      <c r="A29" t="b">
        <v>1</v>
      </c>
      <c r="B29">
        <v>1352694910311</v>
      </c>
      <c r="C29">
        <v>1352694910311</v>
      </c>
      <c r="D29">
        <v>1352694923131</v>
      </c>
      <c r="E29">
        <v>1352694923131</v>
      </c>
      <c r="F29">
        <v>1352694923124</v>
      </c>
      <c r="G29">
        <v>1352694923122</v>
      </c>
      <c r="H29">
        <v>1352694910328</v>
      </c>
      <c r="I29">
        <v>1352694910310</v>
      </c>
      <c r="J29">
        <v>1352694910310</v>
      </c>
      <c r="K29">
        <v>1352694910311</v>
      </c>
      <c r="L29">
        <v>1352694923132</v>
      </c>
      <c r="M29">
        <v>1352694923131</v>
      </c>
      <c r="N29">
        <v>1352694910310</v>
      </c>
      <c r="O29">
        <v>0</v>
      </c>
      <c r="P29">
        <v>0</v>
      </c>
      <c r="Q29">
        <v>1352694910324</v>
      </c>
      <c r="R29">
        <v>1352694923121</v>
      </c>
      <c r="S29">
        <v>1352694910328</v>
      </c>
      <c r="T29">
        <v>4481</v>
      </c>
      <c r="U29">
        <v>12808</v>
      </c>
      <c r="V29">
        <v>1352694910328</v>
      </c>
      <c r="W29">
        <v>1352694910328</v>
      </c>
    </row>
    <row r="30" spans="1:23">
      <c r="A30" t="b">
        <v>1</v>
      </c>
      <c r="B30">
        <v>1352694923204</v>
      </c>
      <c r="C30">
        <v>1352694923204</v>
      </c>
      <c r="D30">
        <v>1352694935778</v>
      </c>
      <c r="E30">
        <v>1352694935777</v>
      </c>
      <c r="F30">
        <v>1352694935771</v>
      </c>
      <c r="G30">
        <v>1352694935769</v>
      </c>
      <c r="H30">
        <v>1352694923208</v>
      </c>
      <c r="I30">
        <v>1352694923203</v>
      </c>
      <c r="J30">
        <v>1352694923203</v>
      </c>
      <c r="K30">
        <v>1352694923204</v>
      </c>
      <c r="L30">
        <v>1352694935778</v>
      </c>
      <c r="M30">
        <v>1352694935778</v>
      </c>
      <c r="N30">
        <v>1352694923203</v>
      </c>
      <c r="O30">
        <v>0</v>
      </c>
      <c r="P30">
        <v>0</v>
      </c>
      <c r="Q30">
        <v>1352694923204</v>
      </c>
      <c r="R30">
        <v>1352694935769</v>
      </c>
      <c r="S30">
        <v>1352694923208</v>
      </c>
      <c r="T30">
        <v>4505</v>
      </c>
      <c r="U30">
        <v>12574</v>
      </c>
      <c r="V30">
        <v>1352694923209</v>
      </c>
      <c r="W30">
        <v>1352694923208</v>
      </c>
    </row>
    <row r="31" spans="1:23">
      <c r="A31" t="b">
        <v>1</v>
      </c>
      <c r="B31">
        <v>1352694935845</v>
      </c>
      <c r="C31">
        <v>1352694935845</v>
      </c>
      <c r="D31">
        <v>1352694948649</v>
      </c>
      <c r="E31">
        <v>1352694948648</v>
      </c>
      <c r="F31">
        <v>1352694948641</v>
      </c>
      <c r="G31">
        <v>1352694948640</v>
      </c>
      <c r="H31">
        <v>1352694935850</v>
      </c>
      <c r="I31">
        <v>1352694935844</v>
      </c>
      <c r="J31">
        <v>1352694935844</v>
      </c>
      <c r="K31">
        <v>1352694935845</v>
      </c>
      <c r="L31">
        <v>1352694948649</v>
      </c>
      <c r="M31">
        <v>1352694948649</v>
      </c>
      <c r="N31">
        <v>1352694935844</v>
      </c>
      <c r="O31">
        <v>0</v>
      </c>
      <c r="P31">
        <v>0</v>
      </c>
      <c r="Q31">
        <v>1352694935846</v>
      </c>
      <c r="R31">
        <v>1352694948640</v>
      </c>
      <c r="S31">
        <v>1352694935850</v>
      </c>
      <c r="T31">
        <v>4428</v>
      </c>
      <c r="U31">
        <v>12803</v>
      </c>
      <c r="V31">
        <v>1352694935850</v>
      </c>
      <c r="W31">
        <v>1352694935850</v>
      </c>
    </row>
    <row r="32" spans="1:23">
      <c r="A32" t="b">
        <v>1</v>
      </c>
      <c r="B32">
        <v>1352694948726</v>
      </c>
      <c r="C32">
        <v>1352694948726</v>
      </c>
      <c r="D32">
        <v>1352694962396</v>
      </c>
      <c r="E32">
        <v>1352694962396</v>
      </c>
      <c r="F32">
        <v>1352694962389</v>
      </c>
      <c r="G32">
        <v>1352694962388</v>
      </c>
      <c r="H32">
        <v>1352694948747</v>
      </c>
      <c r="I32">
        <v>1352694948725</v>
      </c>
      <c r="J32">
        <v>1352694948725</v>
      </c>
      <c r="K32">
        <v>1352694948726</v>
      </c>
      <c r="L32">
        <v>1352694962397</v>
      </c>
      <c r="M32">
        <v>1352694962396</v>
      </c>
      <c r="N32">
        <v>1352694948725</v>
      </c>
      <c r="O32">
        <v>0</v>
      </c>
      <c r="P32">
        <v>0</v>
      </c>
      <c r="Q32">
        <v>1352694948729</v>
      </c>
      <c r="R32">
        <v>1352694962388</v>
      </c>
      <c r="S32">
        <v>1352694948733</v>
      </c>
      <c r="T32">
        <v>4769</v>
      </c>
      <c r="U32">
        <v>13668</v>
      </c>
      <c r="V32">
        <v>1352694948748</v>
      </c>
      <c r="W32">
        <v>1352694948747</v>
      </c>
    </row>
    <row r="33" spans="1:23">
      <c r="A33" t="b">
        <v>1</v>
      </c>
      <c r="B33">
        <v>1352694962467</v>
      </c>
      <c r="C33">
        <v>1352694962467</v>
      </c>
      <c r="D33">
        <v>1352694975929</v>
      </c>
      <c r="E33">
        <v>1352694975928</v>
      </c>
      <c r="F33">
        <v>1352694975920</v>
      </c>
      <c r="G33">
        <v>1352694975889</v>
      </c>
      <c r="H33">
        <v>1352694962471</v>
      </c>
      <c r="I33">
        <v>1352694962466</v>
      </c>
      <c r="J33">
        <v>1352694962466</v>
      </c>
      <c r="K33">
        <v>1352694962467</v>
      </c>
      <c r="L33">
        <v>1352694975929</v>
      </c>
      <c r="M33">
        <v>1352694975929</v>
      </c>
      <c r="N33">
        <v>1352694962466</v>
      </c>
      <c r="O33">
        <v>0</v>
      </c>
      <c r="P33">
        <v>0</v>
      </c>
      <c r="Q33">
        <v>1352694962467</v>
      </c>
      <c r="R33">
        <v>1352694975887</v>
      </c>
      <c r="S33">
        <v>1352694962471</v>
      </c>
      <c r="T33">
        <v>4760</v>
      </c>
      <c r="U33">
        <v>13462</v>
      </c>
      <c r="V33">
        <v>1352694962472</v>
      </c>
      <c r="W33">
        <v>1352694962472</v>
      </c>
    </row>
    <row r="34" spans="1:23">
      <c r="A34" t="b">
        <v>1</v>
      </c>
      <c r="B34">
        <v>1352694976008</v>
      </c>
      <c r="C34">
        <v>1352694976008</v>
      </c>
      <c r="D34">
        <v>1352694988779</v>
      </c>
      <c r="E34">
        <v>1352694988778</v>
      </c>
      <c r="F34">
        <v>1352694988772</v>
      </c>
      <c r="G34">
        <v>1352694988770</v>
      </c>
      <c r="H34">
        <v>1352694976027</v>
      </c>
      <c r="I34">
        <v>1352694976007</v>
      </c>
      <c r="J34">
        <v>1352694976007</v>
      </c>
      <c r="K34">
        <v>1352694976008</v>
      </c>
      <c r="L34">
        <v>1352694988779</v>
      </c>
      <c r="M34">
        <v>1352694988779</v>
      </c>
      <c r="N34">
        <v>1352694976007</v>
      </c>
      <c r="O34">
        <v>0</v>
      </c>
      <c r="P34">
        <v>0</v>
      </c>
      <c r="Q34">
        <v>1352694976009</v>
      </c>
      <c r="R34">
        <v>1352694988770</v>
      </c>
      <c r="S34">
        <v>1352694976013</v>
      </c>
      <c r="T34">
        <v>4661</v>
      </c>
      <c r="U34">
        <v>12770</v>
      </c>
      <c r="V34">
        <v>1352694976027</v>
      </c>
      <c r="W34">
        <v>1352694976027</v>
      </c>
    </row>
    <row r="35" spans="1:23">
      <c r="A35" t="b">
        <v>1</v>
      </c>
      <c r="B35">
        <v>1352694988844</v>
      </c>
      <c r="C35">
        <v>1352694988844</v>
      </c>
      <c r="D35">
        <v>1352695001542</v>
      </c>
      <c r="E35">
        <v>1352695001542</v>
      </c>
      <c r="F35">
        <v>1352695001536</v>
      </c>
      <c r="G35">
        <v>1352695001534</v>
      </c>
      <c r="H35">
        <v>1352694988861</v>
      </c>
      <c r="I35">
        <v>1352694988843</v>
      </c>
      <c r="J35">
        <v>1352694988843</v>
      </c>
      <c r="K35">
        <v>1352694988844</v>
      </c>
      <c r="L35">
        <v>1352695001543</v>
      </c>
      <c r="M35">
        <v>1352695001542</v>
      </c>
      <c r="N35">
        <v>1352694988843</v>
      </c>
      <c r="O35">
        <v>0</v>
      </c>
      <c r="P35">
        <v>0</v>
      </c>
      <c r="Q35">
        <v>1352694988844</v>
      </c>
      <c r="R35">
        <v>1352695001534</v>
      </c>
      <c r="S35">
        <v>1352694988848</v>
      </c>
      <c r="T35">
        <v>4491</v>
      </c>
      <c r="U35">
        <v>12699</v>
      </c>
      <c r="V35">
        <v>1352694988862</v>
      </c>
      <c r="W35">
        <v>1352694988861</v>
      </c>
    </row>
    <row r="36" spans="1:23">
      <c r="A36" t="b">
        <v>1</v>
      </c>
      <c r="B36">
        <v>1352695001608</v>
      </c>
      <c r="C36">
        <v>1352695001608</v>
      </c>
      <c r="D36">
        <v>1352695014103</v>
      </c>
      <c r="E36">
        <v>1352695014103</v>
      </c>
      <c r="F36">
        <v>1352695014096</v>
      </c>
      <c r="G36">
        <v>1352695014094</v>
      </c>
      <c r="H36">
        <v>1352695001613</v>
      </c>
      <c r="I36">
        <v>1352695001607</v>
      </c>
      <c r="J36">
        <v>1352695001607</v>
      </c>
      <c r="K36">
        <v>1352695001608</v>
      </c>
      <c r="L36">
        <v>1352695014104</v>
      </c>
      <c r="M36">
        <v>1352695014103</v>
      </c>
      <c r="N36">
        <v>1352695001607</v>
      </c>
      <c r="O36">
        <v>0</v>
      </c>
      <c r="P36">
        <v>0</v>
      </c>
      <c r="Q36">
        <v>1352695001608</v>
      </c>
      <c r="R36">
        <v>1352695014094</v>
      </c>
      <c r="S36">
        <v>1352695001612</v>
      </c>
      <c r="T36">
        <v>4480</v>
      </c>
      <c r="U36">
        <v>12496</v>
      </c>
      <c r="V36">
        <v>1352695001613</v>
      </c>
      <c r="W36">
        <v>1352695001613</v>
      </c>
    </row>
    <row r="37" spans="1:23">
      <c r="A37" t="b">
        <v>1</v>
      </c>
      <c r="B37">
        <v>1352695014189</v>
      </c>
      <c r="C37">
        <v>1352695014189</v>
      </c>
      <c r="D37">
        <v>1352695026576</v>
      </c>
      <c r="E37">
        <v>1352695026575</v>
      </c>
      <c r="F37">
        <v>1352695026569</v>
      </c>
      <c r="G37">
        <v>1352695026567</v>
      </c>
      <c r="H37">
        <v>1352695014195</v>
      </c>
      <c r="I37">
        <v>1352695014188</v>
      </c>
      <c r="J37">
        <v>1352695014188</v>
      </c>
      <c r="K37">
        <v>1352695014189</v>
      </c>
      <c r="L37">
        <v>1352695026576</v>
      </c>
      <c r="M37">
        <v>1352695026576</v>
      </c>
      <c r="N37">
        <v>1352695014188</v>
      </c>
      <c r="O37">
        <v>0</v>
      </c>
      <c r="P37">
        <v>0</v>
      </c>
      <c r="Q37">
        <v>1352695014191</v>
      </c>
      <c r="R37">
        <v>1352695026567</v>
      </c>
      <c r="S37">
        <v>1352695014194</v>
      </c>
      <c r="T37">
        <v>4339</v>
      </c>
      <c r="U37">
        <v>12385</v>
      </c>
      <c r="V37">
        <v>1352695014195</v>
      </c>
      <c r="W37">
        <v>1352695014195</v>
      </c>
    </row>
    <row r="38" spans="1:23">
      <c r="A38" t="b">
        <v>1</v>
      </c>
      <c r="B38">
        <v>1352695026647</v>
      </c>
      <c r="C38">
        <v>1352695026647</v>
      </c>
      <c r="D38">
        <v>1352695039016</v>
      </c>
      <c r="E38">
        <v>1352695039015</v>
      </c>
      <c r="F38">
        <v>1352695039008</v>
      </c>
      <c r="G38">
        <v>1352695039007</v>
      </c>
      <c r="H38">
        <v>1352695026651</v>
      </c>
      <c r="I38">
        <v>1352695026646</v>
      </c>
      <c r="J38">
        <v>1352695026646</v>
      </c>
      <c r="K38">
        <v>1352695026647</v>
      </c>
      <c r="L38">
        <v>1352695039016</v>
      </c>
      <c r="M38">
        <v>1352695039016</v>
      </c>
      <c r="N38">
        <v>1352695026646</v>
      </c>
      <c r="O38">
        <v>0</v>
      </c>
      <c r="P38">
        <v>0</v>
      </c>
      <c r="Q38">
        <v>1352695026647</v>
      </c>
      <c r="R38">
        <v>1352695039006</v>
      </c>
      <c r="S38">
        <v>1352695026651</v>
      </c>
      <c r="T38">
        <v>4399</v>
      </c>
      <c r="U38">
        <v>12369</v>
      </c>
      <c r="V38">
        <v>1352695026652</v>
      </c>
      <c r="W38">
        <v>1352695026651</v>
      </c>
    </row>
    <row r="39" spans="1:23">
      <c r="A39" t="b">
        <v>1</v>
      </c>
      <c r="B39">
        <v>1352695039088</v>
      </c>
      <c r="C39">
        <v>1352695039088</v>
      </c>
      <c r="D39">
        <v>1352695051429</v>
      </c>
      <c r="E39">
        <v>1352695051429</v>
      </c>
      <c r="F39">
        <v>1352695051422</v>
      </c>
      <c r="G39">
        <v>1352695051420</v>
      </c>
      <c r="H39">
        <v>1352695039107</v>
      </c>
      <c r="I39">
        <v>1352695039087</v>
      </c>
      <c r="J39">
        <v>1352695039087</v>
      </c>
      <c r="K39">
        <v>1352695039088</v>
      </c>
      <c r="L39">
        <v>1352695051430</v>
      </c>
      <c r="M39">
        <v>1352695051429</v>
      </c>
      <c r="N39">
        <v>1352695039087</v>
      </c>
      <c r="O39">
        <v>0</v>
      </c>
      <c r="P39">
        <v>0</v>
      </c>
      <c r="Q39">
        <v>1352695039089</v>
      </c>
      <c r="R39">
        <v>1352695051417</v>
      </c>
      <c r="S39">
        <v>1352695039099</v>
      </c>
      <c r="T39">
        <v>4425</v>
      </c>
      <c r="U39">
        <v>12341</v>
      </c>
      <c r="V39">
        <v>1352695039108</v>
      </c>
      <c r="W39">
        <v>1352695039108</v>
      </c>
    </row>
    <row r="40" spans="1:23">
      <c r="A40" t="b">
        <v>1</v>
      </c>
      <c r="B40">
        <v>1352695051494</v>
      </c>
      <c r="C40">
        <v>1352695051494</v>
      </c>
      <c r="D40">
        <v>1352695063634</v>
      </c>
      <c r="E40">
        <v>1352695063634</v>
      </c>
      <c r="F40">
        <v>1352695063628</v>
      </c>
      <c r="G40">
        <v>1352695063626</v>
      </c>
      <c r="H40">
        <v>1352695051498</v>
      </c>
      <c r="I40">
        <v>1352695051493</v>
      </c>
      <c r="J40">
        <v>1352695051493</v>
      </c>
      <c r="K40">
        <v>1352695051494</v>
      </c>
      <c r="L40">
        <v>1352695063635</v>
      </c>
      <c r="M40">
        <v>1352695063634</v>
      </c>
      <c r="N40">
        <v>1352695051493</v>
      </c>
      <c r="O40">
        <v>0</v>
      </c>
      <c r="P40">
        <v>0</v>
      </c>
      <c r="Q40">
        <v>1352695051495</v>
      </c>
      <c r="R40">
        <v>1352695063626</v>
      </c>
      <c r="S40">
        <v>1352695051498</v>
      </c>
      <c r="T40">
        <v>4272</v>
      </c>
      <c r="U40">
        <v>12140</v>
      </c>
      <c r="V40">
        <v>1352695051499</v>
      </c>
      <c r="W40">
        <v>1352695051499</v>
      </c>
    </row>
    <row r="41" spans="1:23">
      <c r="A41" t="b">
        <v>1</v>
      </c>
      <c r="B41">
        <v>1352695063700</v>
      </c>
      <c r="C41">
        <v>1352695063700</v>
      </c>
      <c r="D41">
        <v>1352695075712</v>
      </c>
      <c r="E41">
        <v>1352695075712</v>
      </c>
      <c r="F41">
        <v>1352695075705</v>
      </c>
      <c r="G41">
        <v>1352695075704</v>
      </c>
      <c r="H41">
        <v>1352695063704</v>
      </c>
      <c r="I41">
        <v>1352695063699</v>
      </c>
      <c r="J41">
        <v>1352695063699</v>
      </c>
      <c r="K41">
        <v>1352695063700</v>
      </c>
      <c r="L41">
        <v>1352695075713</v>
      </c>
      <c r="M41">
        <v>1352695075712</v>
      </c>
      <c r="N41">
        <v>1352695063699</v>
      </c>
      <c r="O41">
        <v>0</v>
      </c>
      <c r="P41">
        <v>0</v>
      </c>
      <c r="Q41">
        <v>1352695063701</v>
      </c>
      <c r="R41">
        <v>1352695075703</v>
      </c>
      <c r="S41">
        <v>1352695063704</v>
      </c>
      <c r="T41">
        <v>4117</v>
      </c>
      <c r="U41">
        <v>12012</v>
      </c>
      <c r="V41">
        <v>1352695063705</v>
      </c>
      <c r="W41">
        <v>1352695063705</v>
      </c>
    </row>
    <row r="42" spans="1:23">
      <c r="A42" t="b">
        <v>1</v>
      </c>
      <c r="B42">
        <v>1352695075779</v>
      </c>
      <c r="C42">
        <v>1352695075779</v>
      </c>
      <c r="D42">
        <v>1352695087521</v>
      </c>
      <c r="E42">
        <v>1352695087521</v>
      </c>
      <c r="F42">
        <v>1352695087515</v>
      </c>
      <c r="G42">
        <v>1352695087513</v>
      </c>
      <c r="H42">
        <v>1352695075783</v>
      </c>
      <c r="I42">
        <v>1352695075778</v>
      </c>
      <c r="J42">
        <v>1352695075778</v>
      </c>
      <c r="K42">
        <v>1352695075779</v>
      </c>
      <c r="L42">
        <v>1352695087522</v>
      </c>
      <c r="M42">
        <v>1352695087521</v>
      </c>
      <c r="N42">
        <v>1352695075778</v>
      </c>
      <c r="O42">
        <v>0</v>
      </c>
      <c r="P42">
        <v>0</v>
      </c>
      <c r="Q42">
        <v>1352695075780</v>
      </c>
      <c r="R42">
        <v>1352695087513</v>
      </c>
      <c r="S42">
        <v>1352695075783</v>
      </c>
      <c r="T42">
        <v>4123</v>
      </c>
      <c r="U42">
        <v>11742</v>
      </c>
      <c r="V42">
        <v>1352695075784</v>
      </c>
      <c r="W42">
        <v>1352695075784</v>
      </c>
    </row>
    <row r="43" spans="1:23">
      <c r="A43" t="b">
        <v>1</v>
      </c>
      <c r="B43">
        <v>1352695087585</v>
      </c>
      <c r="C43">
        <v>1352695087585</v>
      </c>
      <c r="D43">
        <v>1352695099586</v>
      </c>
      <c r="E43">
        <v>1352695099586</v>
      </c>
      <c r="F43">
        <v>1352695099580</v>
      </c>
      <c r="G43">
        <v>1352695099578</v>
      </c>
      <c r="H43">
        <v>1352695087589</v>
      </c>
      <c r="I43">
        <v>1352695087584</v>
      </c>
      <c r="J43">
        <v>1352695087584</v>
      </c>
      <c r="K43">
        <v>1352695087585</v>
      </c>
      <c r="L43">
        <v>1352695099587</v>
      </c>
      <c r="M43">
        <v>1352695099586</v>
      </c>
      <c r="N43">
        <v>1352695087584</v>
      </c>
      <c r="O43">
        <v>0</v>
      </c>
      <c r="P43">
        <v>0</v>
      </c>
      <c r="Q43">
        <v>1352695087585</v>
      </c>
      <c r="R43">
        <v>1352695099578</v>
      </c>
      <c r="S43">
        <v>1352695087589</v>
      </c>
      <c r="T43">
        <v>4138</v>
      </c>
      <c r="U43">
        <v>12002</v>
      </c>
      <c r="V43">
        <v>1352695087590</v>
      </c>
      <c r="W43">
        <v>1352695087589</v>
      </c>
    </row>
    <row r="44" spans="1:23">
      <c r="A44" t="b">
        <v>1</v>
      </c>
      <c r="B44">
        <v>1352695099653</v>
      </c>
      <c r="C44">
        <v>1352695099653</v>
      </c>
      <c r="D44">
        <v>1352695111743</v>
      </c>
      <c r="E44">
        <v>1352695111743</v>
      </c>
      <c r="F44">
        <v>1352695111737</v>
      </c>
      <c r="G44">
        <v>1352695111735</v>
      </c>
      <c r="H44">
        <v>1352695099657</v>
      </c>
      <c r="I44">
        <v>1352695099652</v>
      </c>
      <c r="J44">
        <v>1352695099652</v>
      </c>
      <c r="K44">
        <v>1352695099653</v>
      </c>
      <c r="L44">
        <v>1352695111744</v>
      </c>
      <c r="M44">
        <v>1352695111743</v>
      </c>
      <c r="N44">
        <v>1352695099652</v>
      </c>
      <c r="O44">
        <v>0</v>
      </c>
      <c r="P44">
        <v>0</v>
      </c>
      <c r="Q44">
        <v>1352695099654</v>
      </c>
      <c r="R44">
        <v>1352695111735</v>
      </c>
      <c r="S44">
        <v>1352695099657</v>
      </c>
      <c r="T44">
        <v>4285</v>
      </c>
      <c r="U44">
        <v>12090</v>
      </c>
      <c r="V44">
        <v>1352695099658</v>
      </c>
      <c r="W44">
        <v>1352695099658</v>
      </c>
    </row>
    <row r="45" spans="1:23">
      <c r="A45" t="b">
        <v>1</v>
      </c>
      <c r="B45">
        <v>1352695111808</v>
      </c>
      <c r="C45">
        <v>1352695111808</v>
      </c>
      <c r="D45">
        <v>1352695123975</v>
      </c>
      <c r="E45">
        <v>1352695123974</v>
      </c>
      <c r="F45">
        <v>1352695123968</v>
      </c>
      <c r="G45">
        <v>1352695123966</v>
      </c>
      <c r="H45">
        <v>1352695111812</v>
      </c>
      <c r="I45">
        <v>1352695111807</v>
      </c>
      <c r="J45">
        <v>1352695111807</v>
      </c>
      <c r="K45">
        <v>1352695111808</v>
      </c>
      <c r="L45">
        <v>1352695123975</v>
      </c>
      <c r="M45">
        <v>1352695123975</v>
      </c>
      <c r="N45">
        <v>1352695111807</v>
      </c>
      <c r="O45">
        <v>0</v>
      </c>
      <c r="P45">
        <v>0</v>
      </c>
      <c r="Q45">
        <v>1352695111809</v>
      </c>
      <c r="R45">
        <v>1352695123966</v>
      </c>
      <c r="S45">
        <v>1352695111812</v>
      </c>
      <c r="T45">
        <v>4255</v>
      </c>
      <c r="U45">
        <v>12166</v>
      </c>
      <c r="V45">
        <v>1352695111813</v>
      </c>
      <c r="W45">
        <v>1352695111812</v>
      </c>
    </row>
    <row r="46" spans="1:23">
      <c r="A46" t="b">
        <v>1</v>
      </c>
      <c r="B46">
        <v>1352695124038</v>
      </c>
      <c r="C46">
        <v>1352695124038</v>
      </c>
      <c r="D46">
        <v>1352695135875</v>
      </c>
      <c r="E46">
        <v>1352695135875</v>
      </c>
      <c r="F46">
        <v>1352695135868</v>
      </c>
      <c r="G46">
        <v>1352695135867</v>
      </c>
      <c r="H46">
        <v>1352695124042</v>
      </c>
      <c r="I46">
        <v>1352695124037</v>
      </c>
      <c r="J46">
        <v>1352695124037</v>
      </c>
      <c r="K46">
        <v>1352695124038</v>
      </c>
      <c r="L46">
        <v>1352695135876</v>
      </c>
      <c r="M46">
        <v>1352695135875</v>
      </c>
      <c r="N46">
        <v>1352695124037</v>
      </c>
      <c r="O46">
        <v>0</v>
      </c>
      <c r="P46">
        <v>0</v>
      </c>
      <c r="Q46">
        <v>1352695124038</v>
      </c>
      <c r="R46">
        <v>1352695135866</v>
      </c>
      <c r="S46">
        <v>1352695124042</v>
      </c>
      <c r="T46">
        <v>4158</v>
      </c>
      <c r="U46">
        <v>11838</v>
      </c>
      <c r="V46">
        <v>1352695124043</v>
      </c>
      <c r="W46">
        <v>1352695124042</v>
      </c>
    </row>
    <row r="47" spans="1:23">
      <c r="A47" t="b">
        <v>1</v>
      </c>
      <c r="B47">
        <v>1352695135940</v>
      </c>
      <c r="C47">
        <v>1352695135940</v>
      </c>
      <c r="D47">
        <v>1352695147992</v>
      </c>
      <c r="E47">
        <v>1352695147992</v>
      </c>
      <c r="F47">
        <v>1352695147985</v>
      </c>
      <c r="G47">
        <v>1352695147983</v>
      </c>
      <c r="H47">
        <v>1352695135945</v>
      </c>
      <c r="I47">
        <v>1352695135939</v>
      </c>
      <c r="J47">
        <v>1352695135939</v>
      </c>
      <c r="K47">
        <v>1352695135940</v>
      </c>
      <c r="L47">
        <v>1352695147993</v>
      </c>
      <c r="M47">
        <v>1352695147992</v>
      </c>
      <c r="N47">
        <v>1352695135939</v>
      </c>
      <c r="O47">
        <v>0</v>
      </c>
      <c r="P47">
        <v>0</v>
      </c>
      <c r="Q47">
        <v>1352695135941</v>
      </c>
      <c r="R47">
        <v>1352695147983</v>
      </c>
      <c r="S47">
        <v>1352695135944</v>
      </c>
      <c r="T47">
        <v>4160</v>
      </c>
      <c r="U47">
        <v>12052</v>
      </c>
      <c r="V47">
        <v>1352695135945</v>
      </c>
      <c r="W47">
        <v>1352695135945</v>
      </c>
    </row>
    <row r="48" spans="1:23">
      <c r="A48" t="b">
        <v>1</v>
      </c>
      <c r="B48">
        <v>1352695148092</v>
      </c>
      <c r="C48">
        <v>1352695148092</v>
      </c>
      <c r="D48">
        <v>1352695159957</v>
      </c>
      <c r="E48">
        <v>1352695159956</v>
      </c>
      <c r="F48">
        <v>1352695159949</v>
      </c>
      <c r="G48">
        <v>1352695159948</v>
      </c>
      <c r="H48">
        <v>1352695148109</v>
      </c>
      <c r="I48">
        <v>1352695148091</v>
      </c>
      <c r="J48">
        <v>1352695148091</v>
      </c>
      <c r="K48">
        <v>1352695148092</v>
      </c>
      <c r="L48">
        <v>1352695159957</v>
      </c>
      <c r="M48">
        <v>1352695159957</v>
      </c>
      <c r="N48">
        <v>1352695148091</v>
      </c>
      <c r="O48">
        <v>0</v>
      </c>
      <c r="P48">
        <v>0</v>
      </c>
      <c r="Q48">
        <v>1352695148106</v>
      </c>
      <c r="R48">
        <v>1352695159947</v>
      </c>
      <c r="S48">
        <v>1352695148109</v>
      </c>
      <c r="T48">
        <v>4214</v>
      </c>
      <c r="U48">
        <v>11851</v>
      </c>
      <c r="V48">
        <v>1352695148110</v>
      </c>
      <c r="W48">
        <v>1352695148110</v>
      </c>
    </row>
    <row r="49" spans="1:23">
      <c r="A49" t="b">
        <v>1</v>
      </c>
      <c r="B49">
        <v>1352695160024</v>
      </c>
      <c r="C49">
        <v>1352695160024</v>
      </c>
      <c r="D49">
        <v>1352695172028</v>
      </c>
      <c r="E49">
        <v>1352695172028</v>
      </c>
      <c r="F49">
        <v>1352695172021</v>
      </c>
      <c r="G49">
        <v>1352695172020</v>
      </c>
      <c r="H49">
        <v>1352695160029</v>
      </c>
      <c r="I49">
        <v>1352695160023</v>
      </c>
      <c r="J49">
        <v>1352695160023</v>
      </c>
      <c r="K49">
        <v>1352695160024</v>
      </c>
      <c r="L49">
        <v>1352695172029</v>
      </c>
      <c r="M49">
        <v>1352695172028</v>
      </c>
      <c r="N49">
        <v>1352695160023</v>
      </c>
      <c r="O49">
        <v>0</v>
      </c>
      <c r="P49">
        <v>0</v>
      </c>
      <c r="Q49">
        <v>1352695160025</v>
      </c>
      <c r="R49">
        <v>1352695172019</v>
      </c>
      <c r="S49">
        <v>1352695160029</v>
      </c>
      <c r="T49">
        <v>4235</v>
      </c>
      <c r="U49">
        <v>12004</v>
      </c>
      <c r="V49">
        <v>1352695160030</v>
      </c>
      <c r="W49">
        <v>1352695160029</v>
      </c>
    </row>
    <row r="50" spans="1:23">
      <c r="A50" t="b">
        <v>1</v>
      </c>
      <c r="B50">
        <v>1352695172099</v>
      </c>
      <c r="C50">
        <v>1352695172099</v>
      </c>
      <c r="D50">
        <v>1352695184219</v>
      </c>
      <c r="E50">
        <v>1352695184219</v>
      </c>
      <c r="F50">
        <v>1352695184212</v>
      </c>
      <c r="G50">
        <v>1352695184211</v>
      </c>
      <c r="H50">
        <v>1352695172117</v>
      </c>
      <c r="I50">
        <v>1352695172098</v>
      </c>
      <c r="J50">
        <v>1352695172098</v>
      </c>
      <c r="K50">
        <v>1352695172099</v>
      </c>
      <c r="L50">
        <v>1352695184220</v>
      </c>
      <c r="M50">
        <v>1352695184219</v>
      </c>
      <c r="N50">
        <v>1352695172098</v>
      </c>
      <c r="O50">
        <v>0</v>
      </c>
      <c r="P50">
        <v>0</v>
      </c>
      <c r="Q50">
        <v>1352695172101</v>
      </c>
      <c r="R50">
        <v>1352695184211</v>
      </c>
      <c r="S50">
        <v>1352695172113</v>
      </c>
      <c r="T50">
        <v>4289</v>
      </c>
      <c r="U50">
        <v>12119</v>
      </c>
      <c r="V50">
        <v>1352695172118</v>
      </c>
      <c r="W50">
        <v>1352695172117</v>
      </c>
    </row>
    <row r="51" spans="1:23">
      <c r="A51" t="b">
        <v>1</v>
      </c>
      <c r="B51">
        <v>1352695184292</v>
      </c>
      <c r="C51">
        <v>1352695184292</v>
      </c>
      <c r="D51">
        <v>1352695196340</v>
      </c>
      <c r="E51">
        <v>1352695196340</v>
      </c>
      <c r="F51">
        <v>1352695196333</v>
      </c>
      <c r="G51">
        <v>1352695196332</v>
      </c>
      <c r="H51">
        <v>1352695184298</v>
      </c>
      <c r="I51">
        <v>1352695184291</v>
      </c>
      <c r="J51">
        <v>1352695184291</v>
      </c>
      <c r="K51">
        <v>1352695184292</v>
      </c>
      <c r="L51">
        <v>1352695196341</v>
      </c>
      <c r="M51">
        <v>1352695196340</v>
      </c>
      <c r="N51">
        <v>1352695184291</v>
      </c>
      <c r="O51">
        <v>0</v>
      </c>
      <c r="P51">
        <v>0</v>
      </c>
      <c r="Q51">
        <v>1352695184294</v>
      </c>
      <c r="R51">
        <v>1352695196331</v>
      </c>
      <c r="S51">
        <v>1352695184298</v>
      </c>
      <c r="T51">
        <v>4290</v>
      </c>
      <c r="U51">
        <v>12047</v>
      </c>
      <c r="V51">
        <v>1352695184299</v>
      </c>
      <c r="W51">
        <v>1352695184298</v>
      </c>
    </row>
    <row r="52" spans="1:23">
      <c r="T52">
        <f>AVERAGE(T3:T51)</f>
        <v>4530.3469387755104</v>
      </c>
      <c r="U52">
        <f>AVERAGE(U3:U51)</f>
        <v>12878.775510204081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Q34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2" width="11.1640625" bestFit="1" customWidth="1"/>
    <col min="3" max="3" width="11.6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1.33203125" bestFit="1" customWidth="1"/>
    <col min="9" max="9" width="16.5" bestFit="1" customWidth="1"/>
    <col min="10" max="10" width="17.33203125" bestFit="1" customWidth="1"/>
    <col min="11" max="11" width="11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7" width="11.33203125" bestFit="1" customWidth="1"/>
    <col min="18" max="18" width="11.6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1352696074606</v>
      </c>
      <c r="C2">
        <v>1352696074606</v>
      </c>
      <c r="D2">
        <v>1352696081402</v>
      </c>
      <c r="E2">
        <v>1352696081321</v>
      </c>
      <c r="F2">
        <v>1352696081320</v>
      </c>
      <c r="G2">
        <v>1352696081274</v>
      </c>
      <c r="H2">
        <v>1352696080276</v>
      </c>
      <c r="I2">
        <v>1352696074566</v>
      </c>
      <c r="J2">
        <v>1352696074565</v>
      </c>
      <c r="K2">
        <v>1352696074606</v>
      </c>
      <c r="L2">
        <v>1352696081403</v>
      </c>
      <c r="M2">
        <v>1352696081402</v>
      </c>
      <c r="N2">
        <v>1352696074564</v>
      </c>
      <c r="O2">
        <v>0</v>
      </c>
      <c r="P2">
        <v>0</v>
      </c>
      <c r="Q2">
        <v>1352696074619</v>
      </c>
      <c r="R2">
        <v>1352696080276</v>
      </c>
      <c r="S2">
        <v>1352696080276</v>
      </c>
      <c r="T2">
        <v>5657</v>
      </c>
      <c r="U2">
        <v>6784</v>
      </c>
      <c r="V2">
        <v>0</v>
      </c>
      <c r="W2">
        <v>0</v>
      </c>
    </row>
    <row r="3" spans="1:23">
      <c r="A3" t="b">
        <v>1</v>
      </c>
      <c r="B3">
        <v>1352696081557</v>
      </c>
      <c r="C3">
        <v>1352696081557</v>
      </c>
      <c r="D3">
        <v>1352696085364</v>
      </c>
      <c r="E3">
        <v>1352696085357</v>
      </c>
      <c r="F3">
        <v>1352696085356</v>
      </c>
      <c r="G3">
        <v>1352696085355</v>
      </c>
      <c r="H3">
        <v>1352696085326</v>
      </c>
      <c r="I3">
        <v>1352696081556</v>
      </c>
      <c r="J3">
        <v>1352696081556</v>
      </c>
      <c r="K3">
        <v>1352696081557</v>
      </c>
      <c r="L3">
        <v>1352696085365</v>
      </c>
      <c r="M3">
        <v>1352696085364</v>
      </c>
      <c r="N3">
        <v>1352696081556</v>
      </c>
      <c r="O3">
        <v>0</v>
      </c>
      <c r="P3">
        <v>0</v>
      </c>
      <c r="Q3">
        <v>1352696081557</v>
      </c>
      <c r="R3">
        <v>1352696085266</v>
      </c>
      <c r="S3">
        <v>1352696085266</v>
      </c>
      <c r="T3">
        <v>3709</v>
      </c>
      <c r="U3">
        <v>3808</v>
      </c>
      <c r="V3">
        <v>1352696085327</v>
      </c>
      <c r="W3">
        <v>1352696085326</v>
      </c>
    </row>
    <row r="4" spans="1:23">
      <c r="A4" t="b">
        <v>1</v>
      </c>
      <c r="B4">
        <v>1352696085440</v>
      </c>
      <c r="C4">
        <v>1352696085440</v>
      </c>
      <c r="D4">
        <v>1352696090298</v>
      </c>
      <c r="E4">
        <v>1352696090291</v>
      </c>
      <c r="F4">
        <v>1352696090290</v>
      </c>
      <c r="G4">
        <v>1352696090289</v>
      </c>
      <c r="H4">
        <v>1352696090270</v>
      </c>
      <c r="I4">
        <v>1352696085439</v>
      </c>
      <c r="J4">
        <v>1352696085439</v>
      </c>
      <c r="K4">
        <v>1352696085440</v>
      </c>
      <c r="L4">
        <v>1352696090298</v>
      </c>
      <c r="M4">
        <v>1352696090298</v>
      </c>
      <c r="N4">
        <v>1352696085439</v>
      </c>
      <c r="O4">
        <v>0</v>
      </c>
      <c r="P4">
        <v>0</v>
      </c>
      <c r="Q4">
        <v>1352696085440</v>
      </c>
      <c r="R4">
        <v>1352696090270</v>
      </c>
      <c r="S4">
        <v>1352696090270</v>
      </c>
      <c r="T4">
        <v>4830</v>
      </c>
      <c r="U4">
        <v>4858</v>
      </c>
      <c r="V4">
        <v>1352696090271</v>
      </c>
      <c r="W4">
        <v>1352696090270</v>
      </c>
    </row>
    <row r="5" spans="1:23">
      <c r="A5" t="b">
        <v>1</v>
      </c>
      <c r="B5">
        <v>1352696090372</v>
      </c>
      <c r="C5">
        <v>1352696090372</v>
      </c>
      <c r="D5">
        <v>1352696096044</v>
      </c>
      <c r="E5">
        <v>1352696096037</v>
      </c>
      <c r="F5">
        <v>1352696096036</v>
      </c>
      <c r="G5">
        <v>1352696096034</v>
      </c>
      <c r="H5">
        <v>1352696096007</v>
      </c>
      <c r="I5">
        <v>1352696090371</v>
      </c>
      <c r="J5">
        <v>1352696090371</v>
      </c>
      <c r="K5">
        <v>1352696090372</v>
      </c>
      <c r="L5">
        <v>1352696096044</v>
      </c>
      <c r="M5">
        <v>1352696096044</v>
      </c>
      <c r="N5">
        <v>1352696090371</v>
      </c>
      <c r="O5">
        <v>0</v>
      </c>
      <c r="P5">
        <v>0</v>
      </c>
      <c r="Q5">
        <v>1352696090372</v>
      </c>
      <c r="R5">
        <v>1352696096007</v>
      </c>
      <c r="S5">
        <v>1352696096006</v>
      </c>
      <c r="T5">
        <v>5634</v>
      </c>
      <c r="U5">
        <v>5672</v>
      </c>
      <c r="V5">
        <v>1352696096007</v>
      </c>
      <c r="W5">
        <v>1352696096007</v>
      </c>
    </row>
    <row r="6" spans="1:23">
      <c r="A6" t="b">
        <v>1</v>
      </c>
      <c r="B6">
        <v>1352696096120</v>
      </c>
      <c r="C6">
        <v>1352696096120</v>
      </c>
      <c r="D6">
        <v>1352696099545</v>
      </c>
      <c r="E6">
        <v>1352696099538</v>
      </c>
      <c r="F6">
        <v>1352696099537</v>
      </c>
      <c r="G6">
        <v>1352696099536</v>
      </c>
      <c r="H6">
        <v>1352696099518</v>
      </c>
      <c r="I6">
        <v>1352696096120</v>
      </c>
      <c r="J6">
        <v>1352696096120</v>
      </c>
      <c r="K6">
        <v>1352696096120</v>
      </c>
      <c r="L6">
        <v>1352696099546</v>
      </c>
      <c r="M6">
        <v>1352696099545</v>
      </c>
      <c r="N6">
        <v>1352696096120</v>
      </c>
      <c r="O6">
        <v>0</v>
      </c>
      <c r="P6">
        <v>0</v>
      </c>
      <c r="Q6">
        <v>1352696096121</v>
      </c>
      <c r="R6">
        <v>1352696099517</v>
      </c>
      <c r="S6">
        <v>1352696099517</v>
      </c>
      <c r="T6">
        <v>3396</v>
      </c>
      <c r="U6">
        <v>3425</v>
      </c>
      <c r="V6">
        <v>1352696099518</v>
      </c>
      <c r="W6">
        <v>1352696099518</v>
      </c>
    </row>
    <row r="7" spans="1:23">
      <c r="A7" t="b">
        <v>1</v>
      </c>
      <c r="B7">
        <v>1352696099616</v>
      </c>
      <c r="C7">
        <v>1352696099616</v>
      </c>
      <c r="D7">
        <v>1352696104348</v>
      </c>
      <c r="E7">
        <v>1352696104341</v>
      </c>
      <c r="F7">
        <v>1352696104341</v>
      </c>
      <c r="G7">
        <v>1352696104339</v>
      </c>
      <c r="H7">
        <v>1352696104311</v>
      </c>
      <c r="I7">
        <v>1352696099615</v>
      </c>
      <c r="J7">
        <v>1352696099615</v>
      </c>
      <c r="K7">
        <v>1352696099616</v>
      </c>
      <c r="L7">
        <v>1352696104349</v>
      </c>
      <c r="M7">
        <v>1352696104348</v>
      </c>
      <c r="N7">
        <v>1352696099615</v>
      </c>
      <c r="O7">
        <v>0</v>
      </c>
      <c r="P7">
        <v>0</v>
      </c>
      <c r="Q7">
        <v>1352696099616</v>
      </c>
      <c r="R7">
        <v>1352696104311</v>
      </c>
      <c r="S7">
        <v>1352696104310</v>
      </c>
      <c r="T7">
        <v>4694</v>
      </c>
      <c r="U7">
        <v>4733</v>
      </c>
      <c r="V7">
        <v>1352696104311</v>
      </c>
      <c r="W7">
        <v>1352696104311</v>
      </c>
    </row>
    <row r="8" spans="1:23">
      <c r="A8" t="b">
        <v>1</v>
      </c>
      <c r="B8">
        <v>1352696104428</v>
      </c>
      <c r="C8">
        <v>1352696104428</v>
      </c>
      <c r="D8">
        <v>1352696110327</v>
      </c>
      <c r="E8">
        <v>1352696110320</v>
      </c>
      <c r="F8">
        <v>1352696110319</v>
      </c>
      <c r="G8">
        <v>1352696110310</v>
      </c>
      <c r="H8">
        <v>1352696110291</v>
      </c>
      <c r="I8">
        <v>1352696104427</v>
      </c>
      <c r="J8">
        <v>1352696104427</v>
      </c>
      <c r="K8">
        <v>1352696104428</v>
      </c>
      <c r="L8">
        <v>1352696110328</v>
      </c>
      <c r="M8">
        <v>1352696110327</v>
      </c>
      <c r="N8">
        <v>1352696104427</v>
      </c>
      <c r="O8">
        <v>0</v>
      </c>
      <c r="P8">
        <v>0</v>
      </c>
      <c r="Q8">
        <v>1352696104428</v>
      </c>
      <c r="R8">
        <v>1352696110291</v>
      </c>
      <c r="S8">
        <v>1352696110291</v>
      </c>
      <c r="T8">
        <v>5863</v>
      </c>
      <c r="U8">
        <v>5900</v>
      </c>
      <c r="V8">
        <v>1352696110291</v>
      </c>
      <c r="W8">
        <v>1352696110291</v>
      </c>
    </row>
    <row r="9" spans="1:23">
      <c r="A9" t="b">
        <v>1</v>
      </c>
      <c r="B9">
        <v>1352696110398</v>
      </c>
      <c r="C9">
        <v>1352696110398</v>
      </c>
      <c r="D9">
        <v>1352696114526</v>
      </c>
      <c r="E9">
        <v>1352696114518</v>
      </c>
      <c r="F9">
        <v>1352696114517</v>
      </c>
      <c r="G9">
        <v>1352696114516</v>
      </c>
      <c r="H9">
        <v>1352696114485</v>
      </c>
      <c r="I9">
        <v>1352696110397</v>
      </c>
      <c r="J9">
        <v>1352696110397</v>
      </c>
      <c r="K9">
        <v>1352696110398</v>
      </c>
      <c r="L9">
        <v>1352696114526</v>
      </c>
      <c r="M9">
        <v>1352696114526</v>
      </c>
      <c r="N9">
        <v>1352696110397</v>
      </c>
      <c r="O9">
        <v>0</v>
      </c>
      <c r="P9">
        <v>0</v>
      </c>
      <c r="Q9">
        <v>1352696110398</v>
      </c>
      <c r="R9">
        <v>1352696114484</v>
      </c>
      <c r="S9">
        <v>1352696114484</v>
      </c>
      <c r="T9">
        <v>4086</v>
      </c>
      <c r="U9">
        <v>4128</v>
      </c>
      <c r="V9">
        <v>1352696114486</v>
      </c>
      <c r="W9">
        <v>1352696114485</v>
      </c>
    </row>
    <row r="10" spans="1:23">
      <c r="A10" t="b">
        <v>1</v>
      </c>
      <c r="B10">
        <v>1352696114605</v>
      </c>
      <c r="C10">
        <v>1352696114605</v>
      </c>
      <c r="D10">
        <v>1352696119019</v>
      </c>
      <c r="E10">
        <v>1352696119010</v>
      </c>
      <c r="F10">
        <v>1352696119009</v>
      </c>
      <c r="G10">
        <v>1352696119008</v>
      </c>
      <c r="H10">
        <v>1352696118980</v>
      </c>
      <c r="I10">
        <v>1352696114604</v>
      </c>
      <c r="J10">
        <v>1352696114604</v>
      </c>
      <c r="K10">
        <v>1352696114605</v>
      </c>
      <c r="L10">
        <v>1352696119019</v>
      </c>
      <c r="M10">
        <v>1352696119019</v>
      </c>
      <c r="N10">
        <v>1352696114604</v>
      </c>
      <c r="O10">
        <v>0</v>
      </c>
      <c r="P10">
        <v>0</v>
      </c>
      <c r="Q10">
        <v>1352696114606</v>
      </c>
      <c r="R10">
        <v>1352696118980</v>
      </c>
      <c r="S10">
        <v>1352696118979</v>
      </c>
      <c r="T10">
        <v>4373</v>
      </c>
      <c r="U10">
        <v>4413</v>
      </c>
      <c r="V10">
        <v>1352696118980</v>
      </c>
      <c r="W10">
        <v>1352696118980</v>
      </c>
    </row>
    <row r="11" spans="1:23">
      <c r="A11" t="b">
        <v>1</v>
      </c>
      <c r="B11">
        <v>1352696119108</v>
      </c>
      <c r="C11">
        <v>1352696119108</v>
      </c>
      <c r="D11">
        <v>1352696124353</v>
      </c>
      <c r="E11">
        <v>1352696124346</v>
      </c>
      <c r="F11">
        <v>1352696124345</v>
      </c>
      <c r="G11">
        <v>1352696124343</v>
      </c>
      <c r="H11">
        <v>1352696124315</v>
      </c>
      <c r="I11">
        <v>1352696119107</v>
      </c>
      <c r="J11">
        <v>1352696119107</v>
      </c>
      <c r="K11">
        <v>1352696119108</v>
      </c>
      <c r="L11">
        <v>1352696124354</v>
      </c>
      <c r="M11">
        <v>1352696124353</v>
      </c>
      <c r="N11">
        <v>1352696119107</v>
      </c>
      <c r="O11">
        <v>0</v>
      </c>
      <c r="P11">
        <v>0</v>
      </c>
      <c r="Q11">
        <v>1352696119108</v>
      </c>
      <c r="R11">
        <v>1352696124314</v>
      </c>
      <c r="S11">
        <v>1352696124314</v>
      </c>
      <c r="T11">
        <v>5206</v>
      </c>
      <c r="U11">
        <v>5246</v>
      </c>
      <c r="V11">
        <v>1352696124315</v>
      </c>
      <c r="W11">
        <v>1352696124315</v>
      </c>
    </row>
    <row r="12" spans="1:23">
      <c r="A12" t="b">
        <v>1</v>
      </c>
      <c r="B12">
        <v>1352696124431</v>
      </c>
      <c r="C12">
        <v>1352696124431</v>
      </c>
      <c r="D12">
        <v>1352696128404</v>
      </c>
      <c r="E12">
        <v>1352696128397</v>
      </c>
      <c r="F12">
        <v>1352696128397</v>
      </c>
      <c r="G12">
        <v>1352696128395</v>
      </c>
      <c r="H12">
        <v>1352696128373</v>
      </c>
      <c r="I12">
        <v>1352696124430</v>
      </c>
      <c r="J12">
        <v>1352696124430</v>
      </c>
      <c r="K12">
        <v>1352696124431</v>
      </c>
      <c r="L12">
        <v>1352696128405</v>
      </c>
      <c r="M12">
        <v>1352696128404</v>
      </c>
      <c r="N12">
        <v>1352696124430</v>
      </c>
      <c r="O12">
        <v>0</v>
      </c>
      <c r="P12">
        <v>0</v>
      </c>
      <c r="Q12">
        <v>1352696124432</v>
      </c>
      <c r="R12">
        <v>1352696128373</v>
      </c>
      <c r="S12">
        <v>1352696128373</v>
      </c>
      <c r="T12">
        <v>3941</v>
      </c>
      <c r="U12">
        <v>3973</v>
      </c>
      <c r="V12">
        <v>1352696128374</v>
      </c>
      <c r="W12">
        <v>1352696128373</v>
      </c>
    </row>
    <row r="13" spans="1:23">
      <c r="A13" t="b">
        <v>1</v>
      </c>
      <c r="B13">
        <v>1352696128485</v>
      </c>
      <c r="C13">
        <v>1352696128485</v>
      </c>
      <c r="D13">
        <v>1352696132397</v>
      </c>
      <c r="E13">
        <v>1352696132389</v>
      </c>
      <c r="F13">
        <v>1352696132388</v>
      </c>
      <c r="G13">
        <v>1352696132387</v>
      </c>
      <c r="H13">
        <v>1352696132355</v>
      </c>
      <c r="I13">
        <v>1352696128484</v>
      </c>
      <c r="J13">
        <v>1352696128484</v>
      </c>
      <c r="K13">
        <v>1352696128485</v>
      </c>
      <c r="L13">
        <v>1352696132398</v>
      </c>
      <c r="M13">
        <v>1352696132397</v>
      </c>
      <c r="N13">
        <v>1352696128484</v>
      </c>
      <c r="O13">
        <v>0</v>
      </c>
      <c r="P13">
        <v>0</v>
      </c>
      <c r="Q13">
        <v>1352696128486</v>
      </c>
      <c r="R13">
        <v>1352696132355</v>
      </c>
      <c r="S13">
        <v>1352696132355</v>
      </c>
      <c r="T13">
        <v>3869</v>
      </c>
      <c r="U13">
        <v>3912</v>
      </c>
      <c r="V13">
        <v>1352696132356</v>
      </c>
      <c r="W13">
        <v>1352696132356</v>
      </c>
    </row>
    <row r="14" spans="1:23">
      <c r="A14" t="b">
        <v>1</v>
      </c>
      <c r="B14">
        <v>1352696132478</v>
      </c>
      <c r="C14">
        <v>1352696132478</v>
      </c>
      <c r="D14">
        <v>1352696138051</v>
      </c>
      <c r="E14">
        <v>1352696138044</v>
      </c>
      <c r="F14">
        <v>1352696138043</v>
      </c>
      <c r="G14">
        <v>1352696138041</v>
      </c>
      <c r="H14">
        <v>1352696138020</v>
      </c>
      <c r="I14">
        <v>1352696132477</v>
      </c>
      <c r="J14">
        <v>1352696132477</v>
      </c>
      <c r="K14">
        <v>1352696132478</v>
      </c>
      <c r="L14">
        <v>1352696138052</v>
      </c>
      <c r="M14">
        <v>1352696138051</v>
      </c>
      <c r="N14">
        <v>1352696132477</v>
      </c>
      <c r="O14">
        <v>0</v>
      </c>
      <c r="P14">
        <v>0</v>
      </c>
      <c r="Q14">
        <v>1352696132480</v>
      </c>
      <c r="R14">
        <v>1352696138019</v>
      </c>
      <c r="S14">
        <v>1352696138019</v>
      </c>
      <c r="T14">
        <v>5539</v>
      </c>
      <c r="U14">
        <v>5572</v>
      </c>
      <c r="V14">
        <v>1352696138020</v>
      </c>
      <c r="W14">
        <v>1352696138020</v>
      </c>
    </row>
    <row r="15" spans="1:23">
      <c r="A15" t="b">
        <v>1</v>
      </c>
      <c r="B15">
        <v>1352696138155</v>
      </c>
      <c r="C15">
        <v>1352696138155</v>
      </c>
      <c r="D15">
        <v>1352696142463</v>
      </c>
      <c r="E15">
        <v>1352696142456</v>
      </c>
      <c r="F15">
        <v>1352696142455</v>
      </c>
      <c r="G15">
        <v>1352696142454</v>
      </c>
      <c r="H15">
        <v>1352696142426</v>
      </c>
      <c r="I15">
        <v>1352696138154</v>
      </c>
      <c r="J15">
        <v>1352696138154</v>
      </c>
      <c r="K15">
        <v>1352696138155</v>
      </c>
      <c r="L15">
        <v>1352696142464</v>
      </c>
      <c r="M15">
        <v>1352696142463</v>
      </c>
      <c r="N15">
        <v>1352696138154</v>
      </c>
      <c r="O15">
        <v>0</v>
      </c>
      <c r="P15">
        <v>0</v>
      </c>
      <c r="Q15">
        <v>1352696138155</v>
      </c>
      <c r="R15">
        <v>1352696142425</v>
      </c>
      <c r="S15">
        <v>1352696142425</v>
      </c>
      <c r="T15">
        <v>4270</v>
      </c>
      <c r="U15">
        <v>4309</v>
      </c>
      <c r="V15">
        <v>1352696142426</v>
      </c>
      <c r="W15">
        <v>1352696142426</v>
      </c>
    </row>
    <row r="16" spans="1:23">
      <c r="A16" t="b">
        <v>1</v>
      </c>
      <c r="B16">
        <v>1352696142538</v>
      </c>
      <c r="C16">
        <v>1352696142538</v>
      </c>
      <c r="D16">
        <v>1352696147712</v>
      </c>
      <c r="E16">
        <v>1352696147705</v>
      </c>
      <c r="F16">
        <v>1352696147704</v>
      </c>
      <c r="G16">
        <v>1352696147703</v>
      </c>
      <c r="H16">
        <v>1352696147675</v>
      </c>
      <c r="I16">
        <v>1352696142537</v>
      </c>
      <c r="J16">
        <v>1352696142537</v>
      </c>
      <c r="K16">
        <v>1352696142538</v>
      </c>
      <c r="L16">
        <v>1352696147713</v>
      </c>
      <c r="M16">
        <v>1352696147712</v>
      </c>
      <c r="N16">
        <v>1352696142537</v>
      </c>
      <c r="O16">
        <v>0</v>
      </c>
      <c r="P16">
        <v>0</v>
      </c>
      <c r="Q16">
        <v>1352696142538</v>
      </c>
      <c r="R16">
        <v>1352696147674</v>
      </c>
      <c r="S16">
        <v>1352696147674</v>
      </c>
      <c r="T16">
        <v>5136</v>
      </c>
      <c r="U16">
        <v>5175</v>
      </c>
      <c r="V16">
        <v>1352696147675</v>
      </c>
      <c r="W16">
        <v>1352696147675</v>
      </c>
    </row>
    <row r="17" spans="1:23">
      <c r="A17" t="b">
        <v>1</v>
      </c>
      <c r="B17">
        <v>1352696147789</v>
      </c>
      <c r="C17">
        <v>1352696147789</v>
      </c>
      <c r="D17">
        <v>1352696153905</v>
      </c>
      <c r="E17">
        <v>1352696153897</v>
      </c>
      <c r="F17">
        <v>1352696153896</v>
      </c>
      <c r="G17">
        <v>1352696153895</v>
      </c>
      <c r="H17">
        <v>1352696153865</v>
      </c>
      <c r="I17">
        <v>1352696147788</v>
      </c>
      <c r="J17">
        <v>1352696147788</v>
      </c>
      <c r="K17">
        <v>1352696147789</v>
      </c>
      <c r="L17">
        <v>1352696153905</v>
      </c>
      <c r="M17">
        <v>1352696153905</v>
      </c>
      <c r="N17">
        <v>1352696147788</v>
      </c>
      <c r="O17">
        <v>0</v>
      </c>
      <c r="P17">
        <v>0</v>
      </c>
      <c r="Q17">
        <v>1352696147790</v>
      </c>
      <c r="R17">
        <v>1352696153865</v>
      </c>
      <c r="S17">
        <v>1352696153865</v>
      </c>
      <c r="T17">
        <v>6075</v>
      </c>
      <c r="U17">
        <v>6115</v>
      </c>
      <c r="V17">
        <v>1352696153866</v>
      </c>
      <c r="W17">
        <v>1352696153865</v>
      </c>
    </row>
    <row r="18" spans="1:23">
      <c r="A18" t="b">
        <v>1</v>
      </c>
      <c r="B18">
        <v>1352696153992</v>
      </c>
      <c r="C18">
        <v>1352696153992</v>
      </c>
      <c r="D18">
        <v>1352696158299</v>
      </c>
      <c r="E18">
        <v>1352696158292</v>
      </c>
      <c r="F18">
        <v>1352696158291</v>
      </c>
      <c r="G18">
        <v>1352696158290</v>
      </c>
      <c r="H18">
        <v>1352696158268</v>
      </c>
      <c r="I18">
        <v>1352696153991</v>
      </c>
      <c r="J18">
        <v>1352696153991</v>
      </c>
      <c r="K18">
        <v>1352696153992</v>
      </c>
      <c r="L18">
        <v>1352696158300</v>
      </c>
      <c r="M18">
        <v>1352696158299</v>
      </c>
      <c r="N18">
        <v>1352696153991</v>
      </c>
      <c r="O18">
        <v>0</v>
      </c>
      <c r="P18">
        <v>0</v>
      </c>
      <c r="Q18">
        <v>1352696153993</v>
      </c>
      <c r="R18">
        <v>1352696158267</v>
      </c>
      <c r="S18">
        <v>1352696158267</v>
      </c>
      <c r="T18">
        <v>4274</v>
      </c>
      <c r="U18">
        <v>4307</v>
      </c>
      <c r="V18">
        <v>1352696158268</v>
      </c>
      <c r="W18">
        <v>1352696158268</v>
      </c>
    </row>
    <row r="19" spans="1:23">
      <c r="A19" t="b">
        <v>1</v>
      </c>
      <c r="B19">
        <v>1352696158402</v>
      </c>
      <c r="C19">
        <v>1352696158402</v>
      </c>
      <c r="D19">
        <v>1352696162401</v>
      </c>
      <c r="E19">
        <v>1352696162393</v>
      </c>
      <c r="F19">
        <v>1352696162393</v>
      </c>
      <c r="G19">
        <v>1352696162391</v>
      </c>
      <c r="H19">
        <v>1352696162362</v>
      </c>
      <c r="I19">
        <v>1352696158401</v>
      </c>
      <c r="J19">
        <v>1352696158401</v>
      </c>
      <c r="K19">
        <v>1352696158402</v>
      </c>
      <c r="L19">
        <v>1352696162402</v>
      </c>
      <c r="M19">
        <v>1352696162401</v>
      </c>
      <c r="N19">
        <v>1352696158401</v>
      </c>
      <c r="O19">
        <v>0</v>
      </c>
      <c r="P19">
        <v>0</v>
      </c>
      <c r="Q19">
        <v>1352696158403</v>
      </c>
      <c r="R19">
        <v>1352696162361</v>
      </c>
      <c r="S19">
        <v>1352696162361</v>
      </c>
      <c r="T19">
        <v>3958</v>
      </c>
      <c r="U19">
        <v>3999</v>
      </c>
      <c r="V19">
        <v>1352696162362</v>
      </c>
      <c r="W19">
        <v>1352696162362</v>
      </c>
    </row>
    <row r="20" spans="1:23">
      <c r="A20" t="b">
        <v>1</v>
      </c>
      <c r="B20">
        <v>1352696162513</v>
      </c>
      <c r="C20">
        <v>1352696162513</v>
      </c>
      <c r="D20">
        <v>1352696168387</v>
      </c>
      <c r="E20">
        <v>1352696168380</v>
      </c>
      <c r="F20">
        <v>1352696168380</v>
      </c>
      <c r="G20">
        <v>1352696168378</v>
      </c>
      <c r="H20">
        <v>1352696168339</v>
      </c>
      <c r="I20">
        <v>1352696162512</v>
      </c>
      <c r="J20">
        <v>1352696162512</v>
      </c>
      <c r="K20">
        <v>1352696162513</v>
      </c>
      <c r="L20">
        <v>1352696168388</v>
      </c>
      <c r="M20">
        <v>1352696168387</v>
      </c>
      <c r="N20">
        <v>1352696162512</v>
      </c>
      <c r="O20">
        <v>0</v>
      </c>
      <c r="P20">
        <v>0</v>
      </c>
      <c r="Q20">
        <v>1352696162513</v>
      </c>
      <c r="R20">
        <v>1352696168339</v>
      </c>
      <c r="S20">
        <v>1352696168338</v>
      </c>
      <c r="T20">
        <v>5825</v>
      </c>
      <c r="U20">
        <v>5875</v>
      </c>
      <c r="V20">
        <v>1352696168340</v>
      </c>
      <c r="W20">
        <v>1352696168339</v>
      </c>
    </row>
    <row r="21" spans="1:23">
      <c r="A21" t="b">
        <v>1</v>
      </c>
      <c r="B21">
        <v>1352696168474</v>
      </c>
      <c r="C21">
        <v>1352696168474</v>
      </c>
      <c r="D21">
        <v>1352696172638</v>
      </c>
      <c r="E21">
        <v>1352696172631</v>
      </c>
      <c r="F21">
        <v>1352696172630</v>
      </c>
      <c r="G21">
        <v>1352696172621</v>
      </c>
      <c r="H21">
        <v>1352696172602</v>
      </c>
      <c r="I21">
        <v>1352696168473</v>
      </c>
      <c r="J21">
        <v>1352696168473</v>
      </c>
      <c r="K21">
        <v>1352696168474</v>
      </c>
      <c r="L21">
        <v>1352696172638</v>
      </c>
      <c r="M21">
        <v>1352696172638</v>
      </c>
      <c r="N21">
        <v>1352696168473</v>
      </c>
      <c r="O21">
        <v>0</v>
      </c>
      <c r="P21">
        <v>0</v>
      </c>
      <c r="Q21">
        <v>1352696168474</v>
      </c>
      <c r="R21">
        <v>1352696172602</v>
      </c>
      <c r="S21">
        <v>1352696172602</v>
      </c>
      <c r="T21">
        <v>4128</v>
      </c>
      <c r="U21">
        <v>4164</v>
      </c>
      <c r="V21">
        <v>1352696172603</v>
      </c>
      <c r="W21">
        <v>1352696172602</v>
      </c>
    </row>
    <row r="22" spans="1:23">
      <c r="A22" t="b">
        <v>1</v>
      </c>
      <c r="B22">
        <v>1352696172707</v>
      </c>
      <c r="C22">
        <v>1352696172707</v>
      </c>
      <c r="D22">
        <v>1352696176261</v>
      </c>
      <c r="E22">
        <v>1352696176254</v>
      </c>
      <c r="F22">
        <v>1352696176253</v>
      </c>
      <c r="G22">
        <v>1352696176244</v>
      </c>
      <c r="H22">
        <v>1352696176224</v>
      </c>
      <c r="I22">
        <v>1352696172706</v>
      </c>
      <c r="J22">
        <v>1352696172706</v>
      </c>
      <c r="K22">
        <v>1352696172707</v>
      </c>
      <c r="L22">
        <v>1352696176261</v>
      </c>
      <c r="M22">
        <v>1352696176261</v>
      </c>
      <c r="N22">
        <v>1352696172706</v>
      </c>
      <c r="O22">
        <v>0</v>
      </c>
      <c r="P22">
        <v>0</v>
      </c>
      <c r="Q22">
        <v>1352696172708</v>
      </c>
      <c r="R22">
        <v>1352696176224</v>
      </c>
      <c r="S22">
        <v>1352696176224</v>
      </c>
      <c r="T22">
        <v>3516</v>
      </c>
      <c r="U22">
        <v>3553</v>
      </c>
      <c r="V22">
        <v>1352696176225</v>
      </c>
      <c r="W22">
        <v>1352696176225</v>
      </c>
    </row>
    <row r="23" spans="1:23">
      <c r="A23" t="b">
        <v>1</v>
      </c>
      <c r="B23">
        <v>1352696176333</v>
      </c>
      <c r="C23">
        <v>1352696176333</v>
      </c>
      <c r="D23">
        <v>1352696182445</v>
      </c>
      <c r="E23">
        <v>1352696182438</v>
      </c>
      <c r="F23">
        <v>1352696182438</v>
      </c>
      <c r="G23">
        <v>1352696182436</v>
      </c>
      <c r="H23">
        <v>1352696182406</v>
      </c>
      <c r="I23">
        <v>1352696176332</v>
      </c>
      <c r="J23">
        <v>1352696176332</v>
      </c>
      <c r="K23">
        <v>1352696176333</v>
      </c>
      <c r="L23">
        <v>1352696182446</v>
      </c>
      <c r="M23">
        <v>1352696182445</v>
      </c>
      <c r="N23">
        <v>1352696176332</v>
      </c>
      <c r="O23">
        <v>0</v>
      </c>
      <c r="P23">
        <v>0</v>
      </c>
      <c r="Q23">
        <v>1352696176333</v>
      </c>
      <c r="R23">
        <v>1352696182405</v>
      </c>
      <c r="S23">
        <v>1352696182405</v>
      </c>
      <c r="T23">
        <v>6072</v>
      </c>
      <c r="U23">
        <v>6113</v>
      </c>
      <c r="V23">
        <v>1352696182407</v>
      </c>
      <c r="W23">
        <v>1352696182406</v>
      </c>
    </row>
    <row r="24" spans="1:23">
      <c r="A24" t="b">
        <v>1</v>
      </c>
      <c r="B24">
        <v>1352696182524</v>
      </c>
      <c r="C24">
        <v>1352696182524</v>
      </c>
      <c r="D24">
        <v>1352696187897</v>
      </c>
      <c r="E24">
        <v>1352696187897</v>
      </c>
      <c r="F24">
        <v>1352696187896</v>
      </c>
      <c r="G24">
        <v>1352696187653</v>
      </c>
      <c r="H24">
        <v>1352696187386</v>
      </c>
      <c r="I24">
        <v>1352696182523</v>
      </c>
      <c r="J24">
        <v>1352696182523</v>
      </c>
      <c r="K24">
        <v>1352696182524</v>
      </c>
      <c r="L24">
        <v>1352696187898</v>
      </c>
      <c r="M24">
        <v>1352696187897</v>
      </c>
      <c r="N24">
        <v>1352696182523</v>
      </c>
      <c r="O24">
        <v>0</v>
      </c>
      <c r="P24">
        <v>0</v>
      </c>
      <c r="Q24">
        <v>1352696182525</v>
      </c>
      <c r="R24">
        <v>1352696187385</v>
      </c>
      <c r="S24">
        <v>1352696187385</v>
      </c>
      <c r="T24">
        <v>4860</v>
      </c>
      <c r="U24">
        <v>5373</v>
      </c>
      <c r="V24">
        <v>1352696187386</v>
      </c>
      <c r="W24">
        <v>1352696187386</v>
      </c>
    </row>
    <row r="25" spans="1:23">
      <c r="A25" t="b">
        <v>1</v>
      </c>
      <c r="B25">
        <v>1352696188123</v>
      </c>
      <c r="C25">
        <v>1352696188123</v>
      </c>
      <c r="D25">
        <v>1352696193368</v>
      </c>
      <c r="E25">
        <v>1352696193361</v>
      </c>
      <c r="F25">
        <v>1352696193360</v>
      </c>
      <c r="G25">
        <v>1352696193359</v>
      </c>
      <c r="H25">
        <v>1352696193328</v>
      </c>
      <c r="I25">
        <v>1352696188122</v>
      </c>
      <c r="J25">
        <v>1352696188122</v>
      </c>
      <c r="K25">
        <v>1352696188123</v>
      </c>
      <c r="L25">
        <v>1352696193369</v>
      </c>
      <c r="M25">
        <v>1352696193368</v>
      </c>
      <c r="N25">
        <v>1352696188122</v>
      </c>
      <c r="O25">
        <v>0</v>
      </c>
      <c r="P25">
        <v>0</v>
      </c>
      <c r="Q25">
        <v>1352696188124</v>
      </c>
      <c r="R25">
        <v>1352696193328</v>
      </c>
      <c r="S25">
        <v>1352696193328</v>
      </c>
      <c r="T25">
        <v>5204</v>
      </c>
      <c r="U25">
        <v>5245</v>
      </c>
      <c r="V25">
        <v>1352696193329</v>
      </c>
      <c r="W25">
        <v>1352696193328</v>
      </c>
    </row>
    <row r="26" spans="1:23">
      <c r="A26" t="b">
        <v>1</v>
      </c>
      <c r="B26">
        <v>1352696193458</v>
      </c>
      <c r="C26">
        <v>1352696193458</v>
      </c>
      <c r="D26">
        <v>1352696200866</v>
      </c>
      <c r="E26">
        <v>1352696200858</v>
      </c>
      <c r="F26">
        <v>1352696200857</v>
      </c>
      <c r="G26">
        <v>1352696200856</v>
      </c>
      <c r="H26">
        <v>1352696200774</v>
      </c>
      <c r="I26">
        <v>1352696193457</v>
      </c>
      <c r="J26">
        <v>1352696193457</v>
      </c>
      <c r="K26">
        <v>1352696193458</v>
      </c>
      <c r="L26">
        <v>1352696200866</v>
      </c>
      <c r="M26">
        <v>1352696200866</v>
      </c>
      <c r="N26">
        <v>1352696193457</v>
      </c>
      <c r="O26">
        <v>0</v>
      </c>
      <c r="P26">
        <v>0</v>
      </c>
      <c r="Q26">
        <v>1352696193459</v>
      </c>
      <c r="R26">
        <v>1352696200773</v>
      </c>
      <c r="S26">
        <v>1352696200773</v>
      </c>
      <c r="T26">
        <v>7314</v>
      </c>
      <c r="U26">
        <v>7407</v>
      </c>
      <c r="V26">
        <v>1352696200774</v>
      </c>
      <c r="W26">
        <v>1352696200774</v>
      </c>
    </row>
    <row r="27" spans="1:23">
      <c r="A27" t="b">
        <v>1</v>
      </c>
      <c r="B27">
        <v>1352696200914</v>
      </c>
      <c r="C27">
        <v>1352696200914</v>
      </c>
      <c r="D27">
        <v>1352696204554</v>
      </c>
      <c r="E27">
        <v>1352696204546</v>
      </c>
      <c r="F27">
        <v>1352696204545</v>
      </c>
      <c r="G27">
        <v>1352696204544</v>
      </c>
      <c r="H27">
        <v>1352696204456</v>
      </c>
      <c r="I27">
        <v>1352696200913</v>
      </c>
      <c r="J27">
        <v>1352696200913</v>
      </c>
      <c r="K27">
        <v>1352696200914</v>
      </c>
      <c r="L27">
        <v>1352696204554</v>
      </c>
      <c r="M27">
        <v>1352696204554</v>
      </c>
      <c r="N27">
        <v>1352696200913</v>
      </c>
      <c r="O27">
        <v>0</v>
      </c>
      <c r="P27">
        <v>0</v>
      </c>
      <c r="Q27">
        <v>1352696200914</v>
      </c>
      <c r="R27">
        <v>1352696204456</v>
      </c>
      <c r="S27">
        <v>1352696204456</v>
      </c>
      <c r="T27">
        <v>3542</v>
      </c>
      <c r="U27">
        <v>3640</v>
      </c>
      <c r="V27">
        <v>1352696204457</v>
      </c>
      <c r="W27">
        <v>1352696204456</v>
      </c>
    </row>
    <row r="28" spans="1:23">
      <c r="A28" t="b">
        <v>1</v>
      </c>
      <c r="B28">
        <v>1352696204592</v>
      </c>
      <c r="C28">
        <v>1352696204592</v>
      </c>
      <c r="D28">
        <v>1352696209252</v>
      </c>
      <c r="E28">
        <v>1352696209245</v>
      </c>
      <c r="F28">
        <v>1352696209244</v>
      </c>
      <c r="G28">
        <v>1352696209227</v>
      </c>
      <c r="H28">
        <v>1352696209148</v>
      </c>
      <c r="I28">
        <v>1352696204591</v>
      </c>
      <c r="J28">
        <v>1352696204591</v>
      </c>
      <c r="K28">
        <v>1352696204592</v>
      </c>
      <c r="L28">
        <v>1352696209252</v>
      </c>
      <c r="M28">
        <v>1352696209252</v>
      </c>
      <c r="N28">
        <v>1352696204591</v>
      </c>
      <c r="O28">
        <v>0</v>
      </c>
      <c r="P28">
        <v>0</v>
      </c>
      <c r="Q28">
        <v>1352696204592</v>
      </c>
      <c r="R28">
        <v>1352696209148</v>
      </c>
      <c r="S28">
        <v>1352696209148</v>
      </c>
      <c r="T28">
        <v>4556</v>
      </c>
      <c r="U28">
        <v>4660</v>
      </c>
      <c r="V28">
        <v>1352696209149</v>
      </c>
      <c r="W28">
        <v>1352696209149</v>
      </c>
    </row>
    <row r="29" spans="1:23">
      <c r="A29" t="b">
        <v>1</v>
      </c>
      <c r="B29">
        <v>1352696209295</v>
      </c>
      <c r="C29">
        <v>1352696209295</v>
      </c>
      <c r="D29">
        <v>1352696214893</v>
      </c>
      <c r="E29">
        <v>1352696214885</v>
      </c>
      <c r="F29">
        <v>1352696214884</v>
      </c>
      <c r="G29">
        <v>1352696214883</v>
      </c>
      <c r="H29">
        <v>1352696214796</v>
      </c>
      <c r="I29">
        <v>1352696209294</v>
      </c>
      <c r="J29">
        <v>1352696209294</v>
      </c>
      <c r="K29">
        <v>1352696209295</v>
      </c>
      <c r="L29">
        <v>1352696214893</v>
      </c>
      <c r="M29">
        <v>1352696214893</v>
      </c>
      <c r="N29">
        <v>1352696209294</v>
      </c>
      <c r="O29">
        <v>0</v>
      </c>
      <c r="P29">
        <v>0</v>
      </c>
      <c r="Q29">
        <v>1352696209297</v>
      </c>
      <c r="R29">
        <v>1352696214796</v>
      </c>
      <c r="S29">
        <v>1352696214796</v>
      </c>
      <c r="T29">
        <v>5499</v>
      </c>
      <c r="U29">
        <v>5596</v>
      </c>
      <c r="V29">
        <v>1352696214797</v>
      </c>
      <c r="W29">
        <v>1352696214797</v>
      </c>
    </row>
    <row r="30" spans="1:23">
      <c r="A30" t="b">
        <v>1</v>
      </c>
      <c r="B30">
        <v>1352696214932</v>
      </c>
      <c r="C30">
        <v>1352696214932</v>
      </c>
      <c r="D30">
        <v>1352696218795</v>
      </c>
      <c r="E30">
        <v>1352696218787</v>
      </c>
      <c r="F30">
        <v>1352696218786</v>
      </c>
      <c r="G30">
        <v>1352696218784</v>
      </c>
      <c r="H30">
        <v>1352696218550</v>
      </c>
      <c r="I30">
        <v>1352696214931</v>
      </c>
      <c r="J30">
        <v>1352696214931</v>
      </c>
      <c r="K30">
        <v>1352696214932</v>
      </c>
      <c r="L30">
        <v>1352696218795</v>
      </c>
      <c r="M30">
        <v>1352696218795</v>
      </c>
      <c r="N30">
        <v>1352696214931</v>
      </c>
      <c r="O30">
        <v>0</v>
      </c>
      <c r="P30">
        <v>0</v>
      </c>
      <c r="Q30">
        <v>1352696214934</v>
      </c>
      <c r="R30">
        <v>1352696218549</v>
      </c>
      <c r="S30">
        <v>1352696218549</v>
      </c>
      <c r="T30">
        <v>3615</v>
      </c>
      <c r="U30">
        <v>3861</v>
      </c>
      <c r="V30">
        <v>1352696218550</v>
      </c>
      <c r="W30">
        <v>1352696218550</v>
      </c>
    </row>
    <row r="31" spans="1:23">
      <c r="A31" t="b">
        <v>1</v>
      </c>
      <c r="B31">
        <v>1352696218844</v>
      </c>
      <c r="C31">
        <v>1352696218844</v>
      </c>
      <c r="D31">
        <v>1352696223107</v>
      </c>
      <c r="E31">
        <v>1352696223100</v>
      </c>
      <c r="F31">
        <v>1352696223099</v>
      </c>
      <c r="G31">
        <v>1352696223098</v>
      </c>
      <c r="H31">
        <v>1352696223012</v>
      </c>
      <c r="I31">
        <v>1352696218843</v>
      </c>
      <c r="J31">
        <v>1352696218843</v>
      </c>
      <c r="K31">
        <v>1352696218844</v>
      </c>
      <c r="L31">
        <v>1352696223108</v>
      </c>
      <c r="M31">
        <v>1352696223107</v>
      </c>
      <c r="N31">
        <v>1352696218843</v>
      </c>
      <c r="O31">
        <v>0</v>
      </c>
      <c r="P31">
        <v>0</v>
      </c>
      <c r="Q31">
        <v>1352696218846</v>
      </c>
      <c r="R31">
        <v>1352696223011</v>
      </c>
      <c r="S31">
        <v>1352696223011</v>
      </c>
      <c r="T31">
        <v>4165</v>
      </c>
      <c r="U31">
        <v>4262</v>
      </c>
      <c r="V31">
        <v>1352696223012</v>
      </c>
      <c r="W31">
        <v>1352696223012</v>
      </c>
    </row>
    <row r="32" spans="1:23">
      <c r="A32" t="b">
        <v>1</v>
      </c>
      <c r="B32">
        <v>1352696223146</v>
      </c>
      <c r="C32">
        <v>1352696223146</v>
      </c>
      <c r="D32">
        <v>1352696228268</v>
      </c>
      <c r="E32">
        <v>1352696228261</v>
      </c>
      <c r="F32">
        <v>1352696228260</v>
      </c>
      <c r="G32">
        <v>1352696228259</v>
      </c>
      <c r="H32">
        <v>1352696228169</v>
      </c>
      <c r="I32">
        <v>1352696223145</v>
      </c>
      <c r="J32">
        <v>1352696223145</v>
      </c>
      <c r="K32">
        <v>1352696223146</v>
      </c>
      <c r="L32">
        <v>1352696228269</v>
      </c>
      <c r="M32">
        <v>1352696228268</v>
      </c>
      <c r="N32">
        <v>1352696223145</v>
      </c>
      <c r="O32">
        <v>0</v>
      </c>
      <c r="P32">
        <v>0</v>
      </c>
      <c r="Q32">
        <v>1352696223147</v>
      </c>
      <c r="R32">
        <v>1352696228168</v>
      </c>
      <c r="S32">
        <v>1352696228168</v>
      </c>
      <c r="T32">
        <v>5021</v>
      </c>
      <c r="U32">
        <v>5122</v>
      </c>
      <c r="V32">
        <v>1352696228169</v>
      </c>
      <c r="W32">
        <v>1352696228169</v>
      </c>
    </row>
    <row r="33" spans="1:23">
      <c r="A33" t="b">
        <v>1</v>
      </c>
      <c r="B33">
        <v>1352696228317</v>
      </c>
      <c r="C33">
        <v>1352696228317</v>
      </c>
      <c r="D33">
        <v>1352696232601</v>
      </c>
      <c r="E33">
        <v>1352696232593</v>
      </c>
      <c r="F33">
        <v>1352696232593</v>
      </c>
      <c r="G33">
        <v>1352696232591</v>
      </c>
      <c r="H33">
        <v>1352696232501</v>
      </c>
      <c r="I33">
        <v>1352696228316</v>
      </c>
      <c r="J33">
        <v>1352696228316</v>
      </c>
      <c r="K33">
        <v>1352696228317</v>
      </c>
      <c r="L33">
        <v>1352696232602</v>
      </c>
      <c r="M33">
        <v>1352696232601</v>
      </c>
      <c r="N33">
        <v>1352696228316</v>
      </c>
      <c r="O33">
        <v>0</v>
      </c>
      <c r="P33">
        <v>0</v>
      </c>
      <c r="Q33">
        <v>1352696228317</v>
      </c>
      <c r="R33">
        <v>1352696232501</v>
      </c>
      <c r="S33">
        <v>1352696232501</v>
      </c>
      <c r="T33">
        <v>4184</v>
      </c>
      <c r="U33">
        <v>4285</v>
      </c>
      <c r="V33">
        <v>1352696232502</v>
      </c>
      <c r="W33">
        <v>1352696232501</v>
      </c>
    </row>
    <row r="34" spans="1:23">
      <c r="A34" t="b">
        <v>1</v>
      </c>
      <c r="B34">
        <v>1352696232645</v>
      </c>
      <c r="C34">
        <v>1352696232645</v>
      </c>
      <c r="D34">
        <v>1352696237295</v>
      </c>
      <c r="E34">
        <v>1352696237288</v>
      </c>
      <c r="F34">
        <v>1352696237287</v>
      </c>
      <c r="G34">
        <v>1352696237286</v>
      </c>
      <c r="H34">
        <v>1352696237197</v>
      </c>
      <c r="I34">
        <v>1352696232644</v>
      </c>
      <c r="J34">
        <v>1352696232644</v>
      </c>
      <c r="K34">
        <v>1352696232645</v>
      </c>
      <c r="L34">
        <v>1352696237295</v>
      </c>
      <c r="M34">
        <v>1352696237295</v>
      </c>
      <c r="N34">
        <v>1352696232644</v>
      </c>
      <c r="O34">
        <v>0</v>
      </c>
      <c r="P34">
        <v>0</v>
      </c>
      <c r="Q34">
        <v>1352696232647</v>
      </c>
      <c r="R34">
        <v>1352696237196</v>
      </c>
      <c r="S34">
        <v>1352696237196</v>
      </c>
      <c r="T34">
        <v>4549</v>
      </c>
      <c r="U34">
        <v>4648</v>
      </c>
      <c r="V34">
        <v>1352696237198</v>
      </c>
      <c r="W34">
        <v>1352696237197</v>
      </c>
    </row>
    <row r="35" spans="1:23">
      <c r="A35" t="b">
        <v>1</v>
      </c>
      <c r="B35">
        <v>1352696237339</v>
      </c>
      <c r="C35">
        <v>1352696237339</v>
      </c>
      <c r="D35">
        <v>1352696243604</v>
      </c>
      <c r="E35">
        <v>1352696243596</v>
      </c>
      <c r="F35">
        <v>1352696243596</v>
      </c>
      <c r="G35">
        <v>1352696243594</v>
      </c>
      <c r="H35">
        <v>1352696243503</v>
      </c>
      <c r="I35">
        <v>1352696237338</v>
      </c>
      <c r="J35">
        <v>1352696237338</v>
      </c>
      <c r="K35">
        <v>1352696237339</v>
      </c>
      <c r="L35">
        <v>1352696243604</v>
      </c>
      <c r="M35">
        <v>1352696243604</v>
      </c>
      <c r="N35">
        <v>1352696237338</v>
      </c>
      <c r="O35">
        <v>0</v>
      </c>
      <c r="P35">
        <v>0</v>
      </c>
      <c r="Q35">
        <v>1352696237340</v>
      </c>
      <c r="R35">
        <v>1352696243503</v>
      </c>
      <c r="S35">
        <v>1352696243503</v>
      </c>
      <c r="T35">
        <v>6163</v>
      </c>
      <c r="U35">
        <v>6264</v>
      </c>
      <c r="V35">
        <v>1352696243504</v>
      </c>
      <c r="W35">
        <v>1352696243504</v>
      </c>
    </row>
    <row r="36" spans="1:23">
      <c r="A36" t="b">
        <v>1</v>
      </c>
      <c r="B36">
        <v>1352696243647</v>
      </c>
      <c r="C36">
        <v>1352696243647</v>
      </c>
      <c r="D36">
        <v>1352696247988</v>
      </c>
      <c r="E36">
        <v>1352696247981</v>
      </c>
      <c r="F36">
        <v>1352696247980</v>
      </c>
      <c r="G36">
        <v>1352696247979</v>
      </c>
      <c r="H36">
        <v>1352696247889</v>
      </c>
      <c r="I36">
        <v>1352696243646</v>
      </c>
      <c r="J36">
        <v>1352696243646</v>
      </c>
      <c r="K36">
        <v>1352696243647</v>
      </c>
      <c r="L36">
        <v>1352696247989</v>
      </c>
      <c r="M36">
        <v>1352696247988</v>
      </c>
      <c r="N36">
        <v>1352696243646</v>
      </c>
      <c r="O36">
        <v>0</v>
      </c>
      <c r="P36">
        <v>0</v>
      </c>
      <c r="Q36">
        <v>1352696243649</v>
      </c>
      <c r="R36">
        <v>1352696247889</v>
      </c>
      <c r="S36">
        <v>1352696247889</v>
      </c>
      <c r="T36">
        <v>4240</v>
      </c>
      <c r="U36">
        <v>4340</v>
      </c>
      <c r="V36">
        <v>1352696247890</v>
      </c>
      <c r="W36">
        <v>1352696247889</v>
      </c>
    </row>
    <row r="37" spans="1:23">
      <c r="A37" t="b">
        <v>1</v>
      </c>
      <c r="B37">
        <v>1352696248032</v>
      </c>
      <c r="C37">
        <v>1352696248032</v>
      </c>
      <c r="D37">
        <v>1352696251969</v>
      </c>
      <c r="E37">
        <v>1352696251961</v>
      </c>
      <c r="F37">
        <v>1352696251960</v>
      </c>
      <c r="G37">
        <v>1352696251950</v>
      </c>
      <c r="H37">
        <v>1352696251861</v>
      </c>
      <c r="I37">
        <v>1352696248031</v>
      </c>
      <c r="J37">
        <v>1352696248031</v>
      </c>
      <c r="K37">
        <v>1352696248032</v>
      </c>
      <c r="L37">
        <v>1352696251969</v>
      </c>
      <c r="M37">
        <v>1352696251969</v>
      </c>
      <c r="N37">
        <v>1352696248031</v>
      </c>
      <c r="O37">
        <v>0</v>
      </c>
      <c r="P37">
        <v>0</v>
      </c>
      <c r="Q37">
        <v>1352696248033</v>
      </c>
      <c r="R37">
        <v>1352696251861</v>
      </c>
      <c r="S37">
        <v>1352696251861</v>
      </c>
      <c r="T37">
        <v>3828</v>
      </c>
      <c r="U37">
        <v>3936</v>
      </c>
      <c r="V37">
        <v>1352696251862</v>
      </c>
      <c r="W37">
        <v>1352696251861</v>
      </c>
    </row>
    <row r="38" spans="1:23">
      <c r="A38" t="b">
        <v>1</v>
      </c>
      <c r="B38">
        <v>1352696252047</v>
      </c>
      <c r="C38">
        <v>1352696252047</v>
      </c>
      <c r="D38">
        <v>1352696258489</v>
      </c>
      <c r="E38">
        <v>1352696258482</v>
      </c>
      <c r="F38">
        <v>1352696258481</v>
      </c>
      <c r="G38">
        <v>1352696258480</v>
      </c>
      <c r="H38">
        <v>1352696258389</v>
      </c>
      <c r="I38">
        <v>1352696252046</v>
      </c>
      <c r="J38">
        <v>1352696252046</v>
      </c>
      <c r="K38">
        <v>1352696252047</v>
      </c>
      <c r="L38">
        <v>1352696258489</v>
      </c>
      <c r="M38">
        <v>1352696258489</v>
      </c>
      <c r="N38">
        <v>1352696252046</v>
      </c>
      <c r="O38">
        <v>0</v>
      </c>
      <c r="P38">
        <v>0</v>
      </c>
      <c r="Q38">
        <v>1352696252048</v>
      </c>
      <c r="R38">
        <v>1352696258389</v>
      </c>
      <c r="S38">
        <v>1352696258389</v>
      </c>
      <c r="T38">
        <v>6341</v>
      </c>
      <c r="U38">
        <v>6441</v>
      </c>
      <c r="V38">
        <v>1352696258390</v>
      </c>
      <c r="W38">
        <v>1352696258389</v>
      </c>
    </row>
    <row r="39" spans="1:23">
      <c r="A39" t="b">
        <v>1</v>
      </c>
      <c r="B39">
        <v>1352696258537</v>
      </c>
      <c r="C39">
        <v>1352696258537</v>
      </c>
      <c r="D39">
        <v>1352696262835</v>
      </c>
      <c r="E39">
        <v>1352696262827</v>
      </c>
      <c r="F39">
        <v>1352696262826</v>
      </c>
      <c r="G39">
        <v>1352696262825</v>
      </c>
      <c r="H39">
        <v>1352696262738</v>
      </c>
      <c r="I39">
        <v>1352696258536</v>
      </c>
      <c r="J39">
        <v>1352696258536</v>
      </c>
      <c r="K39">
        <v>1352696258537</v>
      </c>
      <c r="L39">
        <v>1352696262835</v>
      </c>
      <c r="M39">
        <v>1352696262835</v>
      </c>
      <c r="N39">
        <v>1352696258536</v>
      </c>
      <c r="O39">
        <v>0</v>
      </c>
      <c r="P39">
        <v>0</v>
      </c>
      <c r="Q39">
        <v>1352696258538</v>
      </c>
      <c r="R39">
        <v>1352696262738</v>
      </c>
      <c r="S39">
        <v>1352696262738</v>
      </c>
      <c r="T39">
        <v>4200</v>
      </c>
      <c r="U39">
        <v>4297</v>
      </c>
      <c r="V39">
        <v>1352696262739</v>
      </c>
      <c r="W39">
        <v>1352696262738</v>
      </c>
    </row>
    <row r="40" spans="1:23">
      <c r="A40" t="b">
        <v>1</v>
      </c>
      <c r="B40">
        <v>1352696262873</v>
      </c>
      <c r="C40">
        <v>1352696262873</v>
      </c>
      <c r="D40">
        <v>1352696267123</v>
      </c>
      <c r="E40">
        <v>1352696267116</v>
      </c>
      <c r="F40">
        <v>1352696267115</v>
      </c>
      <c r="G40">
        <v>1352696267114</v>
      </c>
      <c r="H40">
        <v>1352696267022</v>
      </c>
      <c r="I40">
        <v>1352696262872</v>
      </c>
      <c r="J40">
        <v>1352696262872</v>
      </c>
      <c r="K40">
        <v>1352696262873</v>
      </c>
      <c r="L40">
        <v>1352696267124</v>
      </c>
      <c r="M40">
        <v>1352696267123</v>
      </c>
      <c r="N40">
        <v>1352696262872</v>
      </c>
      <c r="O40">
        <v>0</v>
      </c>
      <c r="P40">
        <v>0</v>
      </c>
      <c r="Q40">
        <v>1352696262873</v>
      </c>
      <c r="R40">
        <v>1352696267022</v>
      </c>
      <c r="S40">
        <v>1352696267022</v>
      </c>
      <c r="T40">
        <v>4149</v>
      </c>
      <c r="U40">
        <v>4251</v>
      </c>
      <c r="V40">
        <v>1352696267023</v>
      </c>
      <c r="W40">
        <v>1352696267023</v>
      </c>
    </row>
    <row r="41" spans="1:23">
      <c r="A41" t="b">
        <v>1</v>
      </c>
      <c r="B41">
        <v>1352696267169</v>
      </c>
      <c r="C41">
        <v>1352696267169</v>
      </c>
      <c r="D41">
        <v>1352696272330</v>
      </c>
      <c r="E41">
        <v>1352696272322</v>
      </c>
      <c r="F41">
        <v>1352696272322</v>
      </c>
      <c r="G41">
        <v>1352696272321</v>
      </c>
      <c r="H41">
        <v>1352696272233</v>
      </c>
      <c r="I41">
        <v>1352696267168</v>
      </c>
      <c r="J41">
        <v>1352696267168</v>
      </c>
      <c r="K41">
        <v>1352696267169</v>
      </c>
      <c r="L41">
        <v>1352696272331</v>
      </c>
      <c r="M41">
        <v>1352696272330</v>
      </c>
      <c r="N41">
        <v>1352696267168</v>
      </c>
      <c r="O41">
        <v>0</v>
      </c>
      <c r="P41">
        <v>0</v>
      </c>
      <c r="Q41">
        <v>1352696267170</v>
      </c>
      <c r="R41">
        <v>1352696272233</v>
      </c>
      <c r="S41">
        <v>1352696272233</v>
      </c>
      <c r="T41">
        <v>5063</v>
      </c>
      <c r="U41">
        <v>5161</v>
      </c>
      <c r="V41">
        <v>1352696272234</v>
      </c>
      <c r="W41">
        <v>1352696272233</v>
      </c>
    </row>
    <row r="42" spans="1:23">
      <c r="A42" t="b">
        <v>1</v>
      </c>
      <c r="B42">
        <v>1352696272372</v>
      </c>
      <c r="C42">
        <v>1352696272372</v>
      </c>
      <c r="D42">
        <v>1352696277028</v>
      </c>
      <c r="E42">
        <v>1352696277020</v>
      </c>
      <c r="F42">
        <v>1352696277020</v>
      </c>
      <c r="G42">
        <v>1352696277018</v>
      </c>
      <c r="H42">
        <v>1352696276929</v>
      </c>
      <c r="I42">
        <v>1352696272371</v>
      </c>
      <c r="J42">
        <v>1352696272371</v>
      </c>
      <c r="K42">
        <v>1352696272372</v>
      </c>
      <c r="L42">
        <v>1352696277029</v>
      </c>
      <c r="M42">
        <v>1352696277028</v>
      </c>
      <c r="N42">
        <v>1352696272371</v>
      </c>
      <c r="O42">
        <v>0</v>
      </c>
      <c r="P42">
        <v>0</v>
      </c>
      <c r="Q42">
        <v>1352696272373</v>
      </c>
      <c r="R42">
        <v>1352696276929</v>
      </c>
      <c r="S42">
        <v>1352696276929</v>
      </c>
      <c r="T42">
        <v>4556</v>
      </c>
      <c r="U42">
        <v>4656</v>
      </c>
      <c r="V42">
        <v>1352696276930</v>
      </c>
      <c r="W42">
        <v>1352696276929</v>
      </c>
    </row>
    <row r="43" spans="1:23">
      <c r="A43" t="b">
        <v>1</v>
      </c>
      <c r="B43">
        <v>1352696277107</v>
      </c>
      <c r="C43">
        <v>1352696277107</v>
      </c>
      <c r="D43">
        <v>1352696281492</v>
      </c>
      <c r="E43">
        <v>1352696281484</v>
      </c>
      <c r="F43">
        <v>1352696281484</v>
      </c>
      <c r="G43">
        <v>1352696281482</v>
      </c>
      <c r="H43">
        <v>1352696281395</v>
      </c>
      <c r="I43">
        <v>1352696277106</v>
      </c>
      <c r="J43">
        <v>1352696277106</v>
      </c>
      <c r="K43">
        <v>1352696277107</v>
      </c>
      <c r="L43">
        <v>1352696281493</v>
      </c>
      <c r="M43">
        <v>1352696281492</v>
      </c>
      <c r="N43">
        <v>1352696277106</v>
      </c>
      <c r="O43">
        <v>0</v>
      </c>
      <c r="P43">
        <v>0</v>
      </c>
      <c r="Q43">
        <v>1352696277108</v>
      </c>
      <c r="R43">
        <v>1352696281394</v>
      </c>
      <c r="S43">
        <v>1352696281394</v>
      </c>
      <c r="T43">
        <v>4286</v>
      </c>
      <c r="U43">
        <v>4385</v>
      </c>
      <c r="V43">
        <v>1352696281395</v>
      </c>
      <c r="W43">
        <v>1352696281395</v>
      </c>
    </row>
    <row r="44" spans="1:23">
      <c r="A44" t="b">
        <v>1</v>
      </c>
      <c r="B44">
        <v>1352696281539</v>
      </c>
      <c r="C44">
        <v>1352696281539</v>
      </c>
      <c r="D44">
        <v>1352696286679</v>
      </c>
      <c r="E44">
        <v>1352696286671</v>
      </c>
      <c r="F44">
        <v>1352696286671</v>
      </c>
      <c r="G44">
        <v>1352696286669</v>
      </c>
      <c r="H44">
        <v>1352696286579</v>
      </c>
      <c r="I44">
        <v>1352696281538</v>
      </c>
      <c r="J44">
        <v>1352696281538</v>
      </c>
      <c r="K44">
        <v>1352696281539</v>
      </c>
      <c r="L44">
        <v>1352696286679</v>
      </c>
      <c r="M44">
        <v>1352696286679</v>
      </c>
      <c r="N44">
        <v>1352696281538</v>
      </c>
      <c r="O44">
        <v>0</v>
      </c>
      <c r="P44">
        <v>0</v>
      </c>
      <c r="Q44">
        <v>1352696281542</v>
      </c>
      <c r="R44">
        <v>1352696286579</v>
      </c>
      <c r="S44">
        <v>1352696286579</v>
      </c>
      <c r="T44">
        <v>5037</v>
      </c>
      <c r="U44">
        <v>5137</v>
      </c>
      <c r="V44">
        <v>1352696286580</v>
      </c>
      <c r="W44">
        <v>1352696286579</v>
      </c>
    </row>
    <row r="45" spans="1:23">
      <c r="A45" t="b">
        <v>1</v>
      </c>
      <c r="B45">
        <v>1352696286725</v>
      </c>
      <c r="C45">
        <v>1352696286725</v>
      </c>
      <c r="D45">
        <v>1352696291498</v>
      </c>
      <c r="E45">
        <v>1352696291491</v>
      </c>
      <c r="F45">
        <v>1352696291490</v>
      </c>
      <c r="G45">
        <v>1352696291488</v>
      </c>
      <c r="H45">
        <v>1352696291397</v>
      </c>
      <c r="I45">
        <v>1352696286724</v>
      </c>
      <c r="J45">
        <v>1352696286724</v>
      </c>
      <c r="K45">
        <v>1352696286725</v>
      </c>
      <c r="L45">
        <v>1352696291498</v>
      </c>
      <c r="M45">
        <v>1352696291498</v>
      </c>
      <c r="N45">
        <v>1352696286724</v>
      </c>
      <c r="O45">
        <v>0</v>
      </c>
      <c r="P45">
        <v>0</v>
      </c>
      <c r="Q45">
        <v>1352696286726</v>
      </c>
      <c r="R45">
        <v>1352696291397</v>
      </c>
      <c r="S45">
        <v>1352696291397</v>
      </c>
      <c r="T45">
        <v>4671</v>
      </c>
      <c r="U45">
        <v>4772</v>
      </c>
      <c r="V45">
        <v>1352696291398</v>
      </c>
      <c r="W45">
        <v>1352696291398</v>
      </c>
    </row>
    <row r="46" spans="1:23">
      <c r="A46" t="b">
        <v>1</v>
      </c>
      <c r="B46">
        <v>1352696291547</v>
      </c>
      <c r="C46">
        <v>1352696291547</v>
      </c>
      <c r="D46">
        <v>1352696296797</v>
      </c>
      <c r="E46">
        <v>1352696296789</v>
      </c>
      <c r="F46">
        <v>1352696296788</v>
      </c>
      <c r="G46">
        <v>1352696296787</v>
      </c>
      <c r="H46">
        <v>1352696296698</v>
      </c>
      <c r="I46">
        <v>1352696291546</v>
      </c>
      <c r="J46">
        <v>1352696291546</v>
      </c>
      <c r="K46">
        <v>1352696291547</v>
      </c>
      <c r="L46">
        <v>1352696296797</v>
      </c>
      <c r="M46">
        <v>1352696296797</v>
      </c>
      <c r="N46">
        <v>1352696291546</v>
      </c>
      <c r="O46">
        <v>0</v>
      </c>
      <c r="P46">
        <v>0</v>
      </c>
      <c r="Q46">
        <v>1352696291548</v>
      </c>
      <c r="R46">
        <v>1352696296698</v>
      </c>
      <c r="S46">
        <v>1352696296698</v>
      </c>
      <c r="T46">
        <v>5150</v>
      </c>
      <c r="U46">
        <v>5249</v>
      </c>
      <c r="V46">
        <v>1352696296699</v>
      </c>
      <c r="W46">
        <v>1352696296699</v>
      </c>
    </row>
    <row r="47" spans="1:23">
      <c r="A47" t="b">
        <v>1</v>
      </c>
      <c r="B47">
        <v>1352696296842</v>
      </c>
      <c r="C47">
        <v>1352696296842</v>
      </c>
      <c r="D47">
        <v>1352696302146</v>
      </c>
      <c r="E47">
        <v>1352696302139</v>
      </c>
      <c r="F47">
        <v>1352696302138</v>
      </c>
      <c r="G47">
        <v>1352696302137</v>
      </c>
      <c r="H47">
        <v>1352696302047</v>
      </c>
      <c r="I47">
        <v>1352696296841</v>
      </c>
      <c r="J47">
        <v>1352696296841</v>
      </c>
      <c r="K47">
        <v>1352696296842</v>
      </c>
      <c r="L47">
        <v>1352696302147</v>
      </c>
      <c r="M47">
        <v>1352696302146</v>
      </c>
      <c r="N47">
        <v>1352696296841</v>
      </c>
      <c r="O47">
        <v>0</v>
      </c>
      <c r="P47">
        <v>0</v>
      </c>
      <c r="Q47">
        <v>1352696296843</v>
      </c>
      <c r="R47">
        <v>1352696302047</v>
      </c>
      <c r="S47">
        <v>1352696302046</v>
      </c>
      <c r="T47">
        <v>5203</v>
      </c>
      <c r="U47">
        <v>5304</v>
      </c>
      <c r="V47">
        <v>1352696302047</v>
      </c>
      <c r="W47">
        <v>1352696302047</v>
      </c>
    </row>
    <row r="48" spans="1:23">
      <c r="A48" t="b">
        <v>1</v>
      </c>
      <c r="B48">
        <v>1352696302192</v>
      </c>
      <c r="C48">
        <v>1352696302192</v>
      </c>
      <c r="D48">
        <v>1352696306839</v>
      </c>
      <c r="E48">
        <v>1352696306832</v>
      </c>
      <c r="F48">
        <v>1352696306831</v>
      </c>
      <c r="G48">
        <v>1352696306830</v>
      </c>
      <c r="H48">
        <v>1352696306741</v>
      </c>
      <c r="I48">
        <v>1352696302191</v>
      </c>
      <c r="J48">
        <v>1352696302191</v>
      </c>
      <c r="K48">
        <v>1352696302192</v>
      </c>
      <c r="L48">
        <v>1352696306840</v>
      </c>
      <c r="M48">
        <v>1352696306839</v>
      </c>
      <c r="N48">
        <v>1352696302191</v>
      </c>
      <c r="O48">
        <v>0</v>
      </c>
      <c r="P48">
        <v>0</v>
      </c>
      <c r="Q48">
        <v>1352696302193</v>
      </c>
      <c r="R48">
        <v>1352696306740</v>
      </c>
      <c r="S48">
        <v>1352696306740</v>
      </c>
      <c r="T48">
        <v>4547</v>
      </c>
      <c r="U48">
        <v>4647</v>
      </c>
      <c r="V48">
        <v>1352696306741</v>
      </c>
      <c r="W48">
        <v>1352696306741</v>
      </c>
    </row>
    <row r="49" spans="1:23">
      <c r="A49" t="b">
        <v>1</v>
      </c>
      <c r="B49">
        <v>1352696306878</v>
      </c>
      <c r="C49">
        <v>1352696306878</v>
      </c>
      <c r="D49">
        <v>1352696310415</v>
      </c>
      <c r="E49">
        <v>1352696310407</v>
      </c>
      <c r="F49">
        <v>1352696310407</v>
      </c>
      <c r="G49">
        <v>1352696310403</v>
      </c>
      <c r="H49">
        <v>1352696310314</v>
      </c>
      <c r="I49">
        <v>1352696306877</v>
      </c>
      <c r="J49">
        <v>1352696306877</v>
      </c>
      <c r="K49">
        <v>1352696306878</v>
      </c>
      <c r="L49">
        <v>1352696310415</v>
      </c>
      <c r="M49">
        <v>1352696310415</v>
      </c>
      <c r="N49">
        <v>1352696306877</v>
      </c>
      <c r="O49">
        <v>0</v>
      </c>
      <c r="P49">
        <v>0</v>
      </c>
      <c r="Q49">
        <v>1352696306879</v>
      </c>
      <c r="R49">
        <v>1352696310314</v>
      </c>
      <c r="S49">
        <v>1352696310314</v>
      </c>
      <c r="T49">
        <v>3435</v>
      </c>
      <c r="U49">
        <v>3536</v>
      </c>
      <c r="V49">
        <v>1352696310315</v>
      </c>
      <c r="W49">
        <v>1352696310314</v>
      </c>
    </row>
    <row r="50" spans="1:23">
      <c r="A50" t="b">
        <v>1</v>
      </c>
      <c r="B50">
        <v>1352696311412</v>
      </c>
      <c r="C50">
        <v>1352696311412</v>
      </c>
      <c r="D50">
        <v>1352696316674</v>
      </c>
      <c r="E50">
        <v>1352696316666</v>
      </c>
      <c r="F50">
        <v>1352696316666</v>
      </c>
      <c r="G50">
        <v>1352696316664</v>
      </c>
      <c r="H50">
        <v>1352696316575</v>
      </c>
      <c r="I50">
        <v>1352696311411</v>
      </c>
      <c r="J50">
        <v>1352696311411</v>
      </c>
      <c r="K50">
        <v>1352696311412</v>
      </c>
      <c r="L50">
        <v>1352696316674</v>
      </c>
      <c r="M50">
        <v>1352696316674</v>
      </c>
      <c r="N50">
        <v>1352696311411</v>
      </c>
      <c r="O50">
        <v>0</v>
      </c>
      <c r="P50">
        <v>0</v>
      </c>
      <c r="Q50">
        <v>1352696311414</v>
      </c>
      <c r="R50">
        <v>1352696316575</v>
      </c>
      <c r="S50">
        <v>1352696316575</v>
      </c>
      <c r="T50">
        <v>5161</v>
      </c>
      <c r="U50">
        <v>5260</v>
      </c>
      <c r="V50">
        <v>1352696316576</v>
      </c>
      <c r="W50">
        <v>1352696316575</v>
      </c>
    </row>
    <row r="51" spans="1:23">
      <c r="A51" t="b">
        <v>1</v>
      </c>
      <c r="B51">
        <v>1352696316720</v>
      </c>
      <c r="C51">
        <v>1352696316720</v>
      </c>
      <c r="D51">
        <v>1352696322261</v>
      </c>
      <c r="E51">
        <v>1352696322253</v>
      </c>
      <c r="F51">
        <v>1352696322252</v>
      </c>
      <c r="G51">
        <v>1352696322251</v>
      </c>
      <c r="H51">
        <v>1352696322160</v>
      </c>
      <c r="I51">
        <v>1352696316719</v>
      </c>
      <c r="J51">
        <v>1352696316719</v>
      </c>
      <c r="K51">
        <v>1352696316720</v>
      </c>
      <c r="L51">
        <v>1352696322261</v>
      </c>
      <c r="M51">
        <v>1352696322261</v>
      </c>
      <c r="N51">
        <v>1352696316719</v>
      </c>
      <c r="O51">
        <v>0</v>
      </c>
      <c r="P51">
        <v>0</v>
      </c>
      <c r="Q51">
        <v>1352696316721</v>
      </c>
      <c r="R51">
        <v>1352696322160</v>
      </c>
      <c r="S51">
        <v>1352696322160</v>
      </c>
      <c r="T51">
        <v>5439</v>
      </c>
      <c r="U51">
        <v>5540</v>
      </c>
      <c r="V51">
        <v>1352696322161</v>
      </c>
      <c r="W51">
        <v>1352696322160</v>
      </c>
    </row>
    <row r="52" spans="1:23">
      <c r="T52">
        <f>AVERAGE(T3:T51)</f>
        <v>4742.2857142857147</v>
      </c>
      <c r="U52">
        <f>AVERAGE(U3:U51)</f>
        <v>4827.0408163265311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L31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2" width="11.1640625" bestFit="1" customWidth="1"/>
    <col min="3" max="3" width="11.6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1.33203125" bestFit="1" customWidth="1"/>
    <col min="9" max="9" width="16.5" bestFit="1" customWidth="1"/>
    <col min="10" max="10" width="17.33203125" bestFit="1" customWidth="1"/>
    <col min="11" max="11" width="11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7" width="11.33203125" bestFit="1" customWidth="1"/>
    <col min="18" max="18" width="11.6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1352695827124</v>
      </c>
      <c r="C2">
        <v>1352695827124</v>
      </c>
      <c r="D2">
        <v>1352695831396</v>
      </c>
      <c r="E2">
        <v>1352695831396</v>
      </c>
      <c r="F2">
        <v>1352695831389</v>
      </c>
      <c r="G2">
        <v>1352695831388</v>
      </c>
      <c r="H2">
        <v>1352695827150</v>
      </c>
      <c r="I2">
        <v>1352695827116</v>
      </c>
      <c r="J2">
        <v>1352695827114</v>
      </c>
      <c r="K2">
        <v>1352695827124</v>
      </c>
      <c r="L2">
        <v>1352695831397</v>
      </c>
      <c r="M2">
        <v>1352695831396</v>
      </c>
      <c r="N2">
        <v>1352695827113</v>
      </c>
      <c r="O2">
        <v>0</v>
      </c>
      <c r="P2">
        <v>0</v>
      </c>
      <c r="Q2">
        <v>1352695827136</v>
      </c>
      <c r="R2">
        <v>1352695831386</v>
      </c>
      <c r="S2">
        <v>1352695827140</v>
      </c>
      <c r="T2">
        <v>777</v>
      </c>
      <c r="U2">
        <v>4261</v>
      </c>
      <c r="V2">
        <v>0</v>
      </c>
      <c r="W2">
        <v>0</v>
      </c>
    </row>
    <row r="3" spans="1:23">
      <c r="A3" t="b">
        <v>1</v>
      </c>
      <c r="B3">
        <v>1352695831462</v>
      </c>
      <c r="C3">
        <v>1352695831462</v>
      </c>
      <c r="D3">
        <v>1352695836582</v>
      </c>
      <c r="E3">
        <v>1352695836581</v>
      </c>
      <c r="F3">
        <v>1352695836575</v>
      </c>
      <c r="G3">
        <v>1352695836573</v>
      </c>
      <c r="H3">
        <v>1352695831466</v>
      </c>
      <c r="I3">
        <v>1352695831461</v>
      </c>
      <c r="J3">
        <v>1352695831461</v>
      </c>
      <c r="K3">
        <v>1352695831462</v>
      </c>
      <c r="L3">
        <v>1352695836582</v>
      </c>
      <c r="M3">
        <v>1352695836582</v>
      </c>
      <c r="N3">
        <v>1352695831461</v>
      </c>
      <c r="O3">
        <v>0</v>
      </c>
      <c r="P3">
        <v>0</v>
      </c>
      <c r="Q3">
        <v>1352695831462</v>
      </c>
      <c r="R3">
        <v>1352695836572</v>
      </c>
      <c r="S3">
        <v>1352695831466</v>
      </c>
      <c r="T3">
        <v>732</v>
      </c>
      <c r="U3">
        <v>5120</v>
      </c>
      <c r="V3">
        <v>1352695831466</v>
      </c>
      <c r="W3">
        <v>1352695831466</v>
      </c>
    </row>
    <row r="4" spans="1:23">
      <c r="A4" t="b">
        <v>1</v>
      </c>
      <c r="B4">
        <v>1352695836740</v>
      </c>
      <c r="C4">
        <v>1352695836740</v>
      </c>
      <c r="D4">
        <v>1352695841728</v>
      </c>
      <c r="E4">
        <v>1352695841728</v>
      </c>
      <c r="F4">
        <v>1352695841722</v>
      </c>
      <c r="G4">
        <v>1352695841720</v>
      </c>
      <c r="H4">
        <v>1352695836757</v>
      </c>
      <c r="I4">
        <v>1352695836739</v>
      </c>
      <c r="J4">
        <v>1352695836739</v>
      </c>
      <c r="K4">
        <v>1352695836740</v>
      </c>
      <c r="L4">
        <v>1352695841729</v>
      </c>
      <c r="M4">
        <v>1352695841728</v>
      </c>
      <c r="N4">
        <v>1352695836739</v>
      </c>
      <c r="O4">
        <v>0</v>
      </c>
      <c r="P4">
        <v>0</v>
      </c>
      <c r="Q4">
        <v>1352695836752</v>
      </c>
      <c r="R4">
        <v>1352695841719</v>
      </c>
      <c r="S4">
        <v>1352695836757</v>
      </c>
      <c r="T4">
        <v>955</v>
      </c>
      <c r="U4">
        <v>4977</v>
      </c>
      <c r="V4">
        <v>1352695836758</v>
      </c>
      <c r="W4">
        <v>1352695836757</v>
      </c>
    </row>
    <row r="5" spans="1:23">
      <c r="A5" t="b">
        <v>1</v>
      </c>
      <c r="B5">
        <v>1352695841792</v>
      </c>
      <c r="C5">
        <v>1352695841792</v>
      </c>
      <c r="D5">
        <v>1352695845447</v>
      </c>
      <c r="E5">
        <v>1352695845447</v>
      </c>
      <c r="F5">
        <v>1352695845441</v>
      </c>
      <c r="G5">
        <v>1352695845439</v>
      </c>
      <c r="H5">
        <v>1352695841797</v>
      </c>
      <c r="I5">
        <v>1352695841791</v>
      </c>
      <c r="J5">
        <v>1352695841791</v>
      </c>
      <c r="K5">
        <v>1352695841792</v>
      </c>
      <c r="L5">
        <v>1352695845448</v>
      </c>
      <c r="M5">
        <v>1352695845447</v>
      </c>
      <c r="N5">
        <v>1352695841791</v>
      </c>
      <c r="O5">
        <v>0</v>
      </c>
      <c r="P5">
        <v>0</v>
      </c>
      <c r="Q5">
        <v>1352695841792</v>
      </c>
      <c r="R5">
        <v>1352695845438</v>
      </c>
      <c r="S5">
        <v>1352695841797</v>
      </c>
      <c r="T5">
        <v>503</v>
      </c>
      <c r="U5">
        <v>3656</v>
      </c>
      <c r="V5">
        <v>1352695841798</v>
      </c>
      <c r="W5">
        <v>1352695841797</v>
      </c>
    </row>
    <row r="6" spans="1:23">
      <c r="A6" t="b">
        <v>1</v>
      </c>
      <c r="B6">
        <v>1352695845513</v>
      </c>
      <c r="C6">
        <v>1352695845513</v>
      </c>
      <c r="D6">
        <v>1352695850267</v>
      </c>
      <c r="E6">
        <v>1352695850266</v>
      </c>
      <c r="F6">
        <v>1352695850260</v>
      </c>
      <c r="G6">
        <v>1352695850258</v>
      </c>
      <c r="H6">
        <v>1352695845518</v>
      </c>
      <c r="I6">
        <v>1352695845512</v>
      </c>
      <c r="J6">
        <v>1352695845512</v>
      </c>
      <c r="K6">
        <v>1352695845513</v>
      </c>
      <c r="L6">
        <v>1352695850267</v>
      </c>
      <c r="M6">
        <v>1352695850267</v>
      </c>
      <c r="N6">
        <v>1352695845512</v>
      </c>
      <c r="O6">
        <v>0</v>
      </c>
      <c r="P6">
        <v>0</v>
      </c>
      <c r="Q6">
        <v>1352695845514</v>
      </c>
      <c r="R6">
        <v>1352695850258</v>
      </c>
      <c r="S6">
        <v>1352695845518</v>
      </c>
      <c r="T6">
        <v>493</v>
      </c>
      <c r="U6">
        <v>4753</v>
      </c>
      <c r="V6">
        <v>1352695845518</v>
      </c>
      <c r="W6">
        <v>1352695845518</v>
      </c>
    </row>
    <row r="7" spans="1:23">
      <c r="A7" t="b">
        <v>1</v>
      </c>
      <c r="B7">
        <v>1352695850661</v>
      </c>
      <c r="C7">
        <v>1352695850661</v>
      </c>
      <c r="D7">
        <v>1352695855978</v>
      </c>
      <c r="E7">
        <v>1352695855977</v>
      </c>
      <c r="F7">
        <v>1352695855971</v>
      </c>
      <c r="G7">
        <v>1352695855969</v>
      </c>
      <c r="H7">
        <v>1352695850665</v>
      </c>
      <c r="I7">
        <v>1352695850660</v>
      </c>
      <c r="J7">
        <v>1352695850660</v>
      </c>
      <c r="K7">
        <v>1352695850661</v>
      </c>
      <c r="L7">
        <v>1352695855978</v>
      </c>
      <c r="M7">
        <v>1352695855978</v>
      </c>
      <c r="N7">
        <v>1352695850660</v>
      </c>
      <c r="O7">
        <v>0</v>
      </c>
      <c r="P7">
        <v>0</v>
      </c>
      <c r="Q7">
        <v>1352695850661</v>
      </c>
      <c r="R7">
        <v>1352695855969</v>
      </c>
      <c r="S7">
        <v>1352695850665</v>
      </c>
      <c r="T7">
        <v>905</v>
      </c>
      <c r="U7">
        <v>5317</v>
      </c>
      <c r="V7">
        <v>1352695850665</v>
      </c>
      <c r="W7">
        <v>1352695850665</v>
      </c>
    </row>
    <row r="8" spans="1:23">
      <c r="A8" t="b">
        <v>1</v>
      </c>
      <c r="B8">
        <v>1352695856047</v>
      </c>
      <c r="C8">
        <v>1352695856047</v>
      </c>
      <c r="D8">
        <v>1352695860084</v>
      </c>
      <c r="E8">
        <v>1352695860084</v>
      </c>
      <c r="F8">
        <v>1352695860077</v>
      </c>
      <c r="G8">
        <v>1352695860076</v>
      </c>
      <c r="H8">
        <v>1352695856051</v>
      </c>
      <c r="I8">
        <v>1352695856046</v>
      </c>
      <c r="J8">
        <v>1352695856046</v>
      </c>
      <c r="K8">
        <v>1352695856047</v>
      </c>
      <c r="L8">
        <v>1352695860085</v>
      </c>
      <c r="M8">
        <v>1352695860084</v>
      </c>
      <c r="N8">
        <v>1352695856046</v>
      </c>
      <c r="O8">
        <v>0</v>
      </c>
      <c r="P8">
        <v>0</v>
      </c>
      <c r="Q8">
        <v>1352695856047</v>
      </c>
      <c r="R8">
        <v>1352695860075</v>
      </c>
      <c r="S8">
        <v>1352695856051</v>
      </c>
      <c r="T8">
        <v>842</v>
      </c>
      <c r="U8">
        <v>4038</v>
      </c>
      <c r="V8">
        <v>1352695856052</v>
      </c>
      <c r="W8">
        <v>1352695856052</v>
      </c>
    </row>
    <row r="9" spans="1:23">
      <c r="A9" t="b">
        <v>1</v>
      </c>
      <c r="B9">
        <v>1352695860147</v>
      </c>
      <c r="C9">
        <v>1352695860147</v>
      </c>
      <c r="D9">
        <v>1352695866248</v>
      </c>
      <c r="E9">
        <v>1352695866248</v>
      </c>
      <c r="F9">
        <v>1352695866241</v>
      </c>
      <c r="G9">
        <v>1352695866240</v>
      </c>
      <c r="H9">
        <v>1352695860151</v>
      </c>
      <c r="I9">
        <v>1352695860146</v>
      </c>
      <c r="J9">
        <v>1352695860146</v>
      </c>
      <c r="K9">
        <v>1352695860147</v>
      </c>
      <c r="L9">
        <v>1352695866249</v>
      </c>
      <c r="M9">
        <v>1352695866248</v>
      </c>
      <c r="N9">
        <v>1352695860146</v>
      </c>
      <c r="O9">
        <v>0</v>
      </c>
      <c r="P9">
        <v>0</v>
      </c>
      <c r="Q9">
        <v>1352695860147</v>
      </c>
      <c r="R9">
        <v>1352695866239</v>
      </c>
      <c r="S9">
        <v>1352695860151</v>
      </c>
      <c r="T9">
        <v>1555</v>
      </c>
      <c r="U9">
        <v>6102</v>
      </c>
      <c r="V9">
        <v>1352695860151</v>
      </c>
      <c r="W9">
        <v>1352695860151</v>
      </c>
    </row>
    <row r="10" spans="1:23">
      <c r="A10" t="b">
        <v>1</v>
      </c>
      <c r="B10">
        <v>1352695866313</v>
      </c>
      <c r="C10">
        <v>1352695866313</v>
      </c>
      <c r="D10">
        <v>1352695871639</v>
      </c>
      <c r="E10">
        <v>1352695871638</v>
      </c>
      <c r="F10">
        <v>1352695871632</v>
      </c>
      <c r="G10">
        <v>1352695871631</v>
      </c>
      <c r="H10">
        <v>1352695866327</v>
      </c>
      <c r="I10">
        <v>1352695866312</v>
      </c>
      <c r="J10">
        <v>1352695866312</v>
      </c>
      <c r="K10">
        <v>1352695866313</v>
      </c>
      <c r="L10">
        <v>1352695871639</v>
      </c>
      <c r="M10">
        <v>1352695871639</v>
      </c>
      <c r="N10">
        <v>1352695866312</v>
      </c>
      <c r="O10">
        <v>0</v>
      </c>
      <c r="P10">
        <v>0</v>
      </c>
      <c r="Q10">
        <v>1352695866314</v>
      </c>
      <c r="R10">
        <v>1352695871630</v>
      </c>
      <c r="S10">
        <v>1352695866318</v>
      </c>
      <c r="T10">
        <v>744</v>
      </c>
      <c r="U10">
        <v>5325</v>
      </c>
      <c r="V10">
        <v>1352695866327</v>
      </c>
      <c r="W10">
        <v>1352695866327</v>
      </c>
    </row>
    <row r="11" spans="1:23">
      <c r="A11" t="b">
        <v>1</v>
      </c>
      <c r="B11">
        <v>1352695871700</v>
      </c>
      <c r="C11">
        <v>1352695871700</v>
      </c>
      <c r="D11">
        <v>1352695875308</v>
      </c>
      <c r="E11">
        <v>1352695875308</v>
      </c>
      <c r="F11">
        <v>1352695875302</v>
      </c>
      <c r="G11">
        <v>1352695875300</v>
      </c>
      <c r="H11">
        <v>1352695871706</v>
      </c>
      <c r="I11">
        <v>1352695871699</v>
      </c>
      <c r="J11">
        <v>1352695871699</v>
      </c>
      <c r="K11">
        <v>1352695871700</v>
      </c>
      <c r="L11">
        <v>1352695875309</v>
      </c>
      <c r="M11">
        <v>1352695875308</v>
      </c>
      <c r="N11">
        <v>1352695871699</v>
      </c>
      <c r="O11">
        <v>0</v>
      </c>
      <c r="P11">
        <v>0</v>
      </c>
      <c r="Q11">
        <v>1352695871700</v>
      </c>
      <c r="R11">
        <v>1352695875299</v>
      </c>
      <c r="S11">
        <v>1352695871705</v>
      </c>
      <c r="T11">
        <v>570</v>
      </c>
      <c r="U11">
        <v>3609</v>
      </c>
      <c r="V11">
        <v>1352695871706</v>
      </c>
      <c r="W11">
        <v>1352695871706</v>
      </c>
    </row>
    <row r="12" spans="1:23">
      <c r="A12" t="b">
        <v>1</v>
      </c>
      <c r="B12">
        <v>1352695875375</v>
      </c>
      <c r="C12">
        <v>1352695875375</v>
      </c>
      <c r="D12">
        <v>1352695880416</v>
      </c>
      <c r="E12">
        <v>1352695880415</v>
      </c>
      <c r="F12">
        <v>1352695880409</v>
      </c>
      <c r="G12">
        <v>1352695880407</v>
      </c>
      <c r="H12">
        <v>1352695875389</v>
      </c>
      <c r="I12">
        <v>1352695875374</v>
      </c>
      <c r="J12">
        <v>1352695875374</v>
      </c>
      <c r="K12">
        <v>1352695875375</v>
      </c>
      <c r="L12">
        <v>1352695880416</v>
      </c>
      <c r="M12">
        <v>1352695880416</v>
      </c>
      <c r="N12">
        <v>1352695875374</v>
      </c>
      <c r="O12">
        <v>0</v>
      </c>
      <c r="P12">
        <v>0</v>
      </c>
      <c r="Q12">
        <v>1352695875375</v>
      </c>
      <c r="R12">
        <v>1352695880406</v>
      </c>
      <c r="S12">
        <v>1352695875379</v>
      </c>
      <c r="T12">
        <v>510</v>
      </c>
      <c r="U12">
        <v>5041</v>
      </c>
      <c r="V12">
        <v>1352695875389</v>
      </c>
      <c r="W12">
        <v>1352695875389</v>
      </c>
    </row>
    <row r="13" spans="1:23">
      <c r="A13" t="b">
        <v>1</v>
      </c>
      <c r="B13">
        <v>1352695880481</v>
      </c>
      <c r="C13">
        <v>1352695880481</v>
      </c>
      <c r="D13">
        <v>1352695885443</v>
      </c>
      <c r="E13">
        <v>1352695885443</v>
      </c>
      <c r="F13">
        <v>1352695885437</v>
      </c>
      <c r="G13">
        <v>1352695885435</v>
      </c>
      <c r="H13">
        <v>1352695880486</v>
      </c>
      <c r="I13">
        <v>1352695880480</v>
      </c>
      <c r="J13">
        <v>1352695880480</v>
      </c>
      <c r="K13">
        <v>1352695880481</v>
      </c>
      <c r="L13">
        <v>1352695885444</v>
      </c>
      <c r="M13">
        <v>1352695885443</v>
      </c>
      <c r="N13">
        <v>1352695880480</v>
      </c>
      <c r="O13">
        <v>0</v>
      </c>
      <c r="P13">
        <v>0</v>
      </c>
      <c r="Q13">
        <v>1352695880482</v>
      </c>
      <c r="R13">
        <v>1352695885431</v>
      </c>
      <c r="S13">
        <v>1352695880485</v>
      </c>
      <c r="T13">
        <v>746</v>
      </c>
      <c r="U13">
        <v>4962</v>
      </c>
      <c r="V13">
        <v>1352695880486</v>
      </c>
      <c r="W13">
        <v>1352695880486</v>
      </c>
    </row>
    <row r="14" spans="1:23">
      <c r="A14" t="b">
        <v>1</v>
      </c>
      <c r="B14">
        <v>1352695885500</v>
      </c>
      <c r="C14">
        <v>1352695885500</v>
      </c>
      <c r="D14">
        <v>1352695889301</v>
      </c>
      <c r="E14">
        <v>1352695889300</v>
      </c>
      <c r="F14">
        <v>1352695889294</v>
      </c>
      <c r="G14">
        <v>1352695889293</v>
      </c>
      <c r="H14">
        <v>1352695885504</v>
      </c>
      <c r="I14">
        <v>1352695885499</v>
      </c>
      <c r="J14">
        <v>1352695885499</v>
      </c>
      <c r="K14">
        <v>1352695885500</v>
      </c>
      <c r="L14">
        <v>1352695889301</v>
      </c>
      <c r="M14">
        <v>1352695889301</v>
      </c>
      <c r="N14">
        <v>1352695885499</v>
      </c>
      <c r="O14">
        <v>0</v>
      </c>
      <c r="P14">
        <v>0</v>
      </c>
      <c r="Q14">
        <v>1352695885500</v>
      </c>
      <c r="R14">
        <v>1352695889291</v>
      </c>
      <c r="S14">
        <v>1352695885503</v>
      </c>
      <c r="T14">
        <v>787</v>
      </c>
      <c r="U14">
        <v>3801</v>
      </c>
      <c r="V14">
        <v>1352695885504</v>
      </c>
      <c r="W14">
        <v>1352695885504</v>
      </c>
    </row>
    <row r="15" spans="1:23">
      <c r="A15" t="b">
        <v>1</v>
      </c>
      <c r="B15">
        <v>1352695889367</v>
      </c>
      <c r="C15">
        <v>1352695889367</v>
      </c>
      <c r="D15">
        <v>1352695894479</v>
      </c>
      <c r="E15">
        <v>1352695894478</v>
      </c>
      <c r="F15">
        <v>1352695894472</v>
      </c>
      <c r="G15">
        <v>1352695894471</v>
      </c>
      <c r="H15">
        <v>1352695889371</v>
      </c>
      <c r="I15">
        <v>1352695889366</v>
      </c>
      <c r="J15">
        <v>1352695889366</v>
      </c>
      <c r="K15">
        <v>1352695889367</v>
      </c>
      <c r="L15">
        <v>1352695894479</v>
      </c>
      <c r="M15">
        <v>1352695894479</v>
      </c>
      <c r="N15">
        <v>1352695889366</v>
      </c>
      <c r="O15">
        <v>0</v>
      </c>
      <c r="P15">
        <v>0</v>
      </c>
      <c r="Q15">
        <v>1352695889368</v>
      </c>
      <c r="R15">
        <v>1352695894469</v>
      </c>
      <c r="S15">
        <v>1352695889371</v>
      </c>
      <c r="T15">
        <v>619</v>
      </c>
      <c r="U15">
        <v>5111</v>
      </c>
      <c r="V15">
        <v>1352695889372</v>
      </c>
      <c r="W15">
        <v>1352695889372</v>
      </c>
    </row>
    <row r="16" spans="1:23">
      <c r="A16" t="b">
        <v>1</v>
      </c>
      <c r="B16">
        <v>1352695894538</v>
      </c>
      <c r="C16">
        <v>1352695894538</v>
      </c>
      <c r="D16">
        <v>1352695899501</v>
      </c>
      <c r="E16">
        <v>1352695899501</v>
      </c>
      <c r="F16">
        <v>1352695899495</v>
      </c>
      <c r="G16">
        <v>1352695899493</v>
      </c>
      <c r="H16">
        <v>1352695894551</v>
      </c>
      <c r="I16">
        <v>1352695894537</v>
      </c>
      <c r="J16">
        <v>1352695894537</v>
      </c>
      <c r="K16">
        <v>1352695894538</v>
      </c>
      <c r="L16">
        <v>1352695899502</v>
      </c>
      <c r="M16">
        <v>1352695899501</v>
      </c>
      <c r="N16">
        <v>1352695894537</v>
      </c>
      <c r="O16">
        <v>0</v>
      </c>
      <c r="P16">
        <v>0</v>
      </c>
      <c r="Q16">
        <v>1352695894539</v>
      </c>
      <c r="R16">
        <v>1352695899492</v>
      </c>
      <c r="S16">
        <v>1352695894546</v>
      </c>
      <c r="T16">
        <v>733</v>
      </c>
      <c r="U16">
        <v>4963</v>
      </c>
      <c r="V16">
        <v>1352695894552</v>
      </c>
      <c r="W16">
        <v>1352695894551</v>
      </c>
    </row>
    <row r="17" spans="1:23">
      <c r="A17" t="b">
        <v>1</v>
      </c>
      <c r="B17">
        <v>1352695899565</v>
      </c>
      <c r="C17">
        <v>1352695899565</v>
      </c>
      <c r="D17">
        <v>1352695903278</v>
      </c>
      <c r="E17">
        <v>1352695903277</v>
      </c>
      <c r="F17">
        <v>1352695903271</v>
      </c>
      <c r="G17">
        <v>1352695903270</v>
      </c>
      <c r="H17">
        <v>1352695899570</v>
      </c>
      <c r="I17">
        <v>1352695899564</v>
      </c>
      <c r="J17">
        <v>1352695899564</v>
      </c>
      <c r="K17">
        <v>1352695899565</v>
      </c>
      <c r="L17">
        <v>1352695903278</v>
      </c>
      <c r="M17">
        <v>1352695903278</v>
      </c>
      <c r="N17">
        <v>1352695899564</v>
      </c>
      <c r="O17">
        <v>0</v>
      </c>
      <c r="P17">
        <v>0</v>
      </c>
      <c r="Q17">
        <v>1352695899565</v>
      </c>
      <c r="R17">
        <v>1352695903269</v>
      </c>
      <c r="S17">
        <v>1352695899570</v>
      </c>
      <c r="T17">
        <v>740</v>
      </c>
      <c r="U17">
        <v>3713</v>
      </c>
      <c r="V17">
        <v>1352695899570</v>
      </c>
      <c r="W17">
        <v>1352695899570</v>
      </c>
    </row>
    <row r="18" spans="1:23">
      <c r="A18" t="b">
        <v>1</v>
      </c>
      <c r="B18">
        <v>1352695903341</v>
      </c>
      <c r="C18">
        <v>1352695903341</v>
      </c>
      <c r="D18">
        <v>1352695908986</v>
      </c>
      <c r="E18">
        <v>1352695908986</v>
      </c>
      <c r="F18">
        <v>1352695908980</v>
      </c>
      <c r="G18">
        <v>1352695908978</v>
      </c>
      <c r="H18">
        <v>1352695903346</v>
      </c>
      <c r="I18">
        <v>1352695903340</v>
      </c>
      <c r="J18">
        <v>1352695903340</v>
      </c>
      <c r="K18">
        <v>1352695903341</v>
      </c>
      <c r="L18">
        <v>1352695908987</v>
      </c>
      <c r="M18">
        <v>1352695908986</v>
      </c>
      <c r="N18">
        <v>1352695903340</v>
      </c>
      <c r="O18">
        <v>0</v>
      </c>
      <c r="P18">
        <v>0</v>
      </c>
      <c r="Q18">
        <v>1352695903341</v>
      </c>
      <c r="R18">
        <v>1352695908977</v>
      </c>
      <c r="S18">
        <v>1352695903346</v>
      </c>
      <c r="T18">
        <v>516</v>
      </c>
      <c r="U18">
        <v>5646</v>
      </c>
      <c r="V18">
        <v>1352695903347</v>
      </c>
      <c r="W18">
        <v>1352695903346</v>
      </c>
    </row>
    <row r="19" spans="1:23">
      <c r="A19" t="b">
        <v>1</v>
      </c>
      <c r="B19">
        <v>1352695909050</v>
      </c>
      <c r="C19">
        <v>1352695909050</v>
      </c>
      <c r="D19">
        <v>1352695915128</v>
      </c>
      <c r="E19">
        <v>1352695915128</v>
      </c>
      <c r="F19">
        <v>1352695915122</v>
      </c>
      <c r="G19">
        <v>1352695915120</v>
      </c>
      <c r="H19">
        <v>1352695909054</v>
      </c>
      <c r="I19">
        <v>1352695909049</v>
      </c>
      <c r="J19">
        <v>1352695909049</v>
      </c>
      <c r="K19">
        <v>1352695909050</v>
      </c>
      <c r="L19">
        <v>1352695915129</v>
      </c>
      <c r="M19">
        <v>1352695915128</v>
      </c>
      <c r="N19">
        <v>1352695909049</v>
      </c>
      <c r="O19">
        <v>0</v>
      </c>
      <c r="P19">
        <v>0</v>
      </c>
      <c r="Q19">
        <v>1352695909050</v>
      </c>
      <c r="R19">
        <v>1352695915118</v>
      </c>
      <c r="S19">
        <v>1352695909054</v>
      </c>
      <c r="T19">
        <v>1864</v>
      </c>
      <c r="U19">
        <v>6079</v>
      </c>
      <c r="V19">
        <v>1352695909055</v>
      </c>
      <c r="W19">
        <v>1352695909055</v>
      </c>
    </row>
    <row r="20" spans="1:23">
      <c r="A20" t="b">
        <v>1</v>
      </c>
      <c r="B20">
        <v>1352695915201</v>
      </c>
      <c r="C20">
        <v>1352695915201</v>
      </c>
      <c r="D20">
        <v>1352695919360</v>
      </c>
      <c r="E20">
        <v>1352695919359</v>
      </c>
      <c r="F20">
        <v>1352695919353</v>
      </c>
      <c r="G20">
        <v>1352695919351</v>
      </c>
      <c r="H20">
        <v>1352695915205</v>
      </c>
      <c r="I20">
        <v>1352695915200</v>
      </c>
      <c r="J20">
        <v>1352695915200</v>
      </c>
      <c r="K20">
        <v>1352695915201</v>
      </c>
      <c r="L20">
        <v>1352695919360</v>
      </c>
      <c r="M20">
        <v>1352695919360</v>
      </c>
      <c r="N20">
        <v>1352695915200</v>
      </c>
      <c r="O20">
        <v>0</v>
      </c>
      <c r="P20">
        <v>0</v>
      </c>
      <c r="Q20">
        <v>1352695915201</v>
      </c>
      <c r="R20">
        <v>1352695919350</v>
      </c>
      <c r="S20">
        <v>1352695915205</v>
      </c>
      <c r="T20">
        <v>781</v>
      </c>
      <c r="U20">
        <v>4159</v>
      </c>
      <c r="V20">
        <v>1352695915206</v>
      </c>
      <c r="W20">
        <v>1352695915205</v>
      </c>
    </row>
    <row r="21" spans="1:23">
      <c r="A21" t="b">
        <v>1</v>
      </c>
      <c r="B21">
        <v>1352695919430</v>
      </c>
      <c r="C21">
        <v>1352695919430</v>
      </c>
      <c r="D21">
        <v>1352695924481</v>
      </c>
      <c r="E21">
        <v>1352695924481</v>
      </c>
      <c r="F21">
        <v>1352695924475</v>
      </c>
      <c r="G21">
        <v>1352695924473</v>
      </c>
      <c r="H21">
        <v>1352695919434</v>
      </c>
      <c r="I21">
        <v>1352695919429</v>
      </c>
      <c r="J21">
        <v>1352695919429</v>
      </c>
      <c r="K21">
        <v>1352695919430</v>
      </c>
      <c r="L21">
        <v>1352695924482</v>
      </c>
      <c r="M21">
        <v>1352695924481</v>
      </c>
      <c r="N21">
        <v>1352695919429</v>
      </c>
      <c r="O21">
        <v>0</v>
      </c>
      <c r="P21">
        <v>0</v>
      </c>
      <c r="Q21">
        <v>1352695919430</v>
      </c>
      <c r="R21">
        <v>1352695924472</v>
      </c>
      <c r="S21">
        <v>1352695919434</v>
      </c>
      <c r="T21">
        <v>949</v>
      </c>
      <c r="U21">
        <v>5052</v>
      </c>
      <c r="V21">
        <v>1352695919434</v>
      </c>
      <c r="W21">
        <v>1352695919434</v>
      </c>
    </row>
    <row r="22" spans="1:23">
      <c r="A22" t="b">
        <v>1</v>
      </c>
      <c r="B22">
        <v>1352695924545</v>
      </c>
      <c r="C22">
        <v>1352695924545</v>
      </c>
      <c r="D22">
        <v>1352695929856</v>
      </c>
      <c r="E22">
        <v>1352695929856</v>
      </c>
      <c r="F22">
        <v>1352695929849</v>
      </c>
      <c r="G22">
        <v>1352695929848</v>
      </c>
      <c r="H22">
        <v>1352695924552</v>
      </c>
      <c r="I22">
        <v>1352695924544</v>
      </c>
      <c r="J22">
        <v>1352695924544</v>
      </c>
      <c r="K22">
        <v>1352695924545</v>
      </c>
      <c r="L22">
        <v>1352695929857</v>
      </c>
      <c r="M22">
        <v>1352695929856</v>
      </c>
      <c r="N22">
        <v>1352695924544</v>
      </c>
      <c r="O22">
        <v>0</v>
      </c>
      <c r="P22">
        <v>0</v>
      </c>
      <c r="Q22">
        <v>1352695924545</v>
      </c>
      <c r="R22">
        <v>1352695929846</v>
      </c>
      <c r="S22">
        <v>1352695924551</v>
      </c>
      <c r="T22">
        <v>940</v>
      </c>
      <c r="U22">
        <v>5312</v>
      </c>
      <c r="V22">
        <v>1352695924552</v>
      </c>
      <c r="W22">
        <v>1352695924552</v>
      </c>
    </row>
    <row r="23" spans="1:23">
      <c r="A23" t="b">
        <v>1</v>
      </c>
      <c r="B23">
        <v>1352695929923</v>
      </c>
      <c r="C23">
        <v>1352695929923</v>
      </c>
      <c r="D23">
        <v>1352695933771</v>
      </c>
      <c r="E23">
        <v>1352695933770</v>
      </c>
      <c r="F23">
        <v>1352695933764</v>
      </c>
      <c r="G23">
        <v>1352695933762</v>
      </c>
      <c r="H23">
        <v>1352695929927</v>
      </c>
      <c r="I23">
        <v>1352695929922</v>
      </c>
      <c r="J23">
        <v>1352695929922</v>
      </c>
      <c r="K23">
        <v>1352695929923</v>
      </c>
      <c r="L23">
        <v>1352695933771</v>
      </c>
      <c r="M23">
        <v>1352695933771</v>
      </c>
      <c r="N23">
        <v>1352695929922</v>
      </c>
      <c r="O23">
        <v>0</v>
      </c>
      <c r="P23">
        <v>0</v>
      </c>
      <c r="Q23">
        <v>1352695929923</v>
      </c>
      <c r="R23">
        <v>1352695933761</v>
      </c>
      <c r="S23">
        <v>1352695929927</v>
      </c>
      <c r="T23">
        <v>744</v>
      </c>
      <c r="U23">
        <v>3848</v>
      </c>
      <c r="V23">
        <v>1352695929928</v>
      </c>
      <c r="W23">
        <v>1352695929927</v>
      </c>
    </row>
    <row r="24" spans="1:23">
      <c r="A24" t="b">
        <v>1</v>
      </c>
      <c r="B24">
        <v>1352695933839</v>
      </c>
      <c r="C24">
        <v>1352695933839</v>
      </c>
      <c r="D24">
        <v>1352695939168</v>
      </c>
      <c r="E24">
        <v>1352695939168</v>
      </c>
      <c r="F24">
        <v>1352695939162</v>
      </c>
      <c r="G24">
        <v>1352695939160</v>
      </c>
      <c r="H24">
        <v>1352695933844</v>
      </c>
      <c r="I24">
        <v>1352695933838</v>
      </c>
      <c r="J24">
        <v>1352695933838</v>
      </c>
      <c r="K24">
        <v>1352695933839</v>
      </c>
      <c r="L24">
        <v>1352695939169</v>
      </c>
      <c r="M24">
        <v>1352695939168</v>
      </c>
      <c r="N24">
        <v>1352695933838</v>
      </c>
      <c r="O24">
        <v>0</v>
      </c>
      <c r="P24">
        <v>0</v>
      </c>
      <c r="Q24">
        <v>1352695933840</v>
      </c>
      <c r="R24">
        <v>1352695939158</v>
      </c>
      <c r="S24">
        <v>1352695933844</v>
      </c>
      <c r="T24">
        <v>514</v>
      </c>
      <c r="U24">
        <v>5329</v>
      </c>
      <c r="V24">
        <v>1352695933845</v>
      </c>
      <c r="W24">
        <v>1352695933845</v>
      </c>
    </row>
    <row r="25" spans="1:23">
      <c r="A25" t="b">
        <v>1</v>
      </c>
      <c r="B25">
        <v>1352695939234</v>
      </c>
      <c r="C25">
        <v>1352695939234</v>
      </c>
      <c r="D25">
        <v>1352695944630</v>
      </c>
      <c r="E25">
        <v>1352695944630</v>
      </c>
      <c r="F25">
        <v>1352695944623</v>
      </c>
      <c r="G25">
        <v>1352695944622</v>
      </c>
      <c r="H25">
        <v>1352695939248</v>
      </c>
      <c r="I25">
        <v>1352695939233</v>
      </c>
      <c r="J25">
        <v>1352695939233</v>
      </c>
      <c r="K25">
        <v>1352695939234</v>
      </c>
      <c r="L25">
        <v>1352695944631</v>
      </c>
      <c r="M25">
        <v>1352695944630</v>
      </c>
      <c r="N25">
        <v>1352695939233</v>
      </c>
      <c r="O25">
        <v>0</v>
      </c>
      <c r="P25">
        <v>0</v>
      </c>
      <c r="Q25">
        <v>1352695939235</v>
      </c>
      <c r="R25">
        <v>1352695944621</v>
      </c>
      <c r="S25">
        <v>1352695939239</v>
      </c>
      <c r="T25">
        <v>701</v>
      </c>
      <c r="U25">
        <v>5396</v>
      </c>
      <c r="V25">
        <v>1352695939248</v>
      </c>
      <c r="W25">
        <v>1352695939248</v>
      </c>
    </row>
    <row r="26" spans="1:23">
      <c r="A26" t="b">
        <v>1</v>
      </c>
      <c r="B26">
        <v>1352695944699</v>
      </c>
      <c r="C26">
        <v>1352695944699</v>
      </c>
      <c r="D26">
        <v>1352695948456</v>
      </c>
      <c r="E26">
        <v>1352695948456</v>
      </c>
      <c r="F26">
        <v>1352695948450</v>
      </c>
      <c r="G26">
        <v>1352695948448</v>
      </c>
      <c r="H26">
        <v>1352695944717</v>
      </c>
      <c r="I26">
        <v>1352695944698</v>
      </c>
      <c r="J26">
        <v>1352695944698</v>
      </c>
      <c r="K26">
        <v>1352695944699</v>
      </c>
      <c r="L26">
        <v>1352695948457</v>
      </c>
      <c r="M26">
        <v>1352695948456</v>
      </c>
      <c r="N26">
        <v>1352695944698</v>
      </c>
      <c r="O26">
        <v>0</v>
      </c>
      <c r="P26">
        <v>0</v>
      </c>
      <c r="Q26">
        <v>1352695944699</v>
      </c>
      <c r="R26">
        <v>1352695948446</v>
      </c>
      <c r="S26">
        <v>1352695944704</v>
      </c>
      <c r="T26">
        <v>746</v>
      </c>
      <c r="U26">
        <v>3758</v>
      </c>
      <c r="V26">
        <v>1352695944718</v>
      </c>
      <c r="W26">
        <v>1352695944717</v>
      </c>
    </row>
    <row r="27" spans="1:23">
      <c r="A27" t="b">
        <v>1</v>
      </c>
      <c r="B27">
        <v>1352695948520</v>
      </c>
      <c r="C27">
        <v>1352695948520</v>
      </c>
      <c r="D27">
        <v>1352695952223</v>
      </c>
      <c r="E27">
        <v>1352695952222</v>
      </c>
      <c r="F27">
        <v>1352695952215</v>
      </c>
      <c r="G27">
        <v>1352695952213</v>
      </c>
      <c r="H27">
        <v>1352695948524</v>
      </c>
      <c r="I27">
        <v>1352695948519</v>
      </c>
      <c r="J27">
        <v>1352695948519</v>
      </c>
      <c r="K27">
        <v>1352695948520</v>
      </c>
      <c r="L27">
        <v>1352695952223</v>
      </c>
      <c r="M27">
        <v>1352695952223</v>
      </c>
      <c r="N27">
        <v>1352695948519</v>
      </c>
      <c r="O27">
        <v>0</v>
      </c>
      <c r="P27">
        <v>0</v>
      </c>
      <c r="Q27">
        <v>1352695948520</v>
      </c>
      <c r="R27">
        <v>1352695952207</v>
      </c>
      <c r="S27">
        <v>1352695948524</v>
      </c>
      <c r="T27">
        <v>484</v>
      </c>
      <c r="U27">
        <v>3703</v>
      </c>
      <c r="V27">
        <v>1352695948525</v>
      </c>
      <c r="W27">
        <v>1352695948524</v>
      </c>
    </row>
    <row r="28" spans="1:23">
      <c r="A28" t="b">
        <v>1</v>
      </c>
      <c r="B28">
        <v>1352695952287</v>
      </c>
      <c r="C28">
        <v>1352695952287</v>
      </c>
      <c r="D28">
        <v>1352695957370</v>
      </c>
      <c r="E28">
        <v>1352695957370</v>
      </c>
      <c r="F28">
        <v>1352695957363</v>
      </c>
      <c r="G28">
        <v>1352695957362</v>
      </c>
      <c r="H28">
        <v>1352695952291</v>
      </c>
      <c r="I28">
        <v>1352695952286</v>
      </c>
      <c r="J28">
        <v>1352695952286</v>
      </c>
      <c r="K28">
        <v>1352695952287</v>
      </c>
      <c r="L28">
        <v>1352695957371</v>
      </c>
      <c r="M28">
        <v>1352695957370</v>
      </c>
      <c r="N28">
        <v>1352695952286</v>
      </c>
      <c r="O28">
        <v>0</v>
      </c>
      <c r="P28">
        <v>0</v>
      </c>
      <c r="Q28">
        <v>1352695952287</v>
      </c>
      <c r="R28">
        <v>1352695957361</v>
      </c>
      <c r="S28">
        <v>1352695952291</v>
      </c>
      <c r="T28">
        <v>878</v>
      </c>
      <c r="U28">
        <v>5084</v>
      </c>
      <c r="V28">
        <v>1352695952292</v>
      </c>
      <c r="W28">
        <v>1352695952291</v>
      </c>
    </row>
    <row r="29" spans="1:23">
      <c r="A29" t="b">
        <v>1</v>
      </c>
      <c r="B29">
        <v>1352695957436</v>
      </c>
      <c r="C29">
        <v>1352695957436</v>
      </c>
      <c r="D29">
        <v>1352695962582</v>
      </c>
      <c r="E29">
        <v>1352695962581</v>
      </c>
      <c r="F29">
        <v>1352695962575</v>
      </c>
      <c r="G29">
        <v>1352695962573</v>
      </c>
      <c r="H29">
        <v>1352695957440</v>
      </c>
      <c r="I29">
        <v>1352695957435</v>
      </c>
      <c r="J29">
        <v>1352695957435</v>
      </c>
      <c r="K29">
        <v>1352695957436</v>
      </c>
      <c r="L29">
        <v>1352695962582</v>
      </c>
      <c r="M29">
        <v>1352695962582</v>
      </c>
      <c r="N29">
        <v>1352695957435</v>
      </c>
      <c r="O29">
        <v>0</v>
      </c>
      <c r="P29">
        <v>0</v>
      </c>
      <c r="Q29">
        <v>1352695957436</v>
      </c>
      <c r="R29">
        <v>1352695962572</v>
      </c>
      <c r="S29">
        <v>1352695957440</v>
      </c>
      <c r="T29">
        <v>730</v>
      </c>
      <c r="U29">
        <v>5146</v>
      </c>
      <c r="V29">
        <v>1352695957441</v>
      </c>
      <c r="W29">
        <v>1352695957440</v>
      </c>
    </row>
    <row r="30" spans="1:23">
      <c r="A30" t="b">
        <v>1</v>
      </c>
      <c r="B30">
        <v>1352695962655</v>
      </c>
      <c r="C30">
        <v>1352695962655</v>
      </c>
      <c r="D30">
        <v>1352695966230</v>
      </c>
      <c r="E30">
        <v>1352695966230</v>
      </c>
      <c r="F30">
        <v>1352695966223</v>
      </c>
      <c r="G30">
        <v>1352695966221</v>
      </c>
      <c r="H30">
        <v>1352695962660</v>
      </c>
      <c r="I30">
        <v>1352695962654</v>
      </c>
      <c r="J30">
        <v>1352695962654</v>
      </c>
      <c r="K30">
        <v>1352695962655</v>
      </c>
      <c r="L30">
        <v>1352695966232</v>
      </c>
      <c r="M30">
        <v>1352695966230</v>
      </c>
      <c r="N30">
        <v>1352695962654</v>
      </c>
      <c r="O30">
        <v>0</v>
      </c>
      <c r="P30">
        <v>0</v>
      </c>
      <c r="Q30">
        <v>1352695962656</v>
      </c>
      <c r="R30">
        <v>1352695966218</v>
      </c>
      <c r="S30">
        <v>1352695962660</v>
      </c>
      <c r="T30">
        <v>556</v>
      </c>
      <c r="U30">
        <v>3576</v>
      </c>
      <c r="V30">
        <v>1352695962661</v>
      </c>
      <c r="W30">
        <v>1352695962660</v>
      </c>
    </row>
    <row r="31" spans="1:23">
      <c r="A31" t="b">
        <v>1</v>
      </c>
      <c r="B31">
        <v>1352695966397</v>
      </c>
      <c r="C31">
        <v>1352695966397</v>
      </c>
      <c r="D31">
        <v>1352695971405</v>
      </c>
      <c r="E31">
        <v>1352695971404</v>
      </c>
      <c r="F31">
        <v>1352695971397</v>
      </c>
      <c r="G31">
        <v>1352695971396</v>
      </c>
      <c r="H31">
        <v>1352695966424</v>
      </c>
      <c r="I31">
        <v>1352695966396</v>
      </c>
      <c r="J31">
        <v>1352695966396</v>
      </c>
      <c r="K31">
        <v>1352695966397</v>
      </c>
      <c r="L31">
        <v>1352695971405</v>
      </c>
      <c r="M31">
        <v>1352695971405</v>
      </c>
      <c r="N31">
        <v>1352695966396</v>
      </c>
      <c r="O31">
        <v>0</v>
      </c>
      <c r="P31">
        <v>0</v>
      </c>
      <c r="Q31">
        <v>1352695966418</v>
      </c>
      <c r="R31">
        <v>1352695971395</v>
      </c>
      <c r="S31">
        <v>1352695966423</v>
      </c>
      <c r="T31">
        <v>784</v>
      </c>
      <c r="U31">
        <v>4987</v>
      </c>
      <c r="V31">
        <v>1352695966424</v>
      </c>
      <c r="W31">
        <v>1352695966424</v>
      </c>
    </row>
    <row r="32" spans="1:23">
      <c r="A32" t="b">
        <v>1</v>
      </c>
      <c r="B32">
        <v>1352695971473</v>
      </c>
      <c r="C32">
        <v>1352695971473</v>
      </c>
      <c r="D32">
        <v>1352695976816</v>
      </c>
      <c r="E32">
        <v>1352695976816</v>
      </c>
      <c r="F32">
        <v>1352695976809</v>
      </c>
      <c r="G32">
        <v>1352695976808</v>
      </c>
      <c r="H32">
        <v>1352695971478</v>
      </c>
      <c r="I32">
        <v>1352695971472</v>
      </c>
      <c r="J32">
        <v>1352695971472</v>
      </c>
      <c r="K32">
        <v>1352695971473</v>
      </c>
      <c r="L32">
        <v>1352695976817</v>
      </c>
      <c r="M32">
        <v>1352695976816</v>
      </c>
      <c r="N32">
        <v>1352695971472</v>
      </c>
      <c r="O32">
        <v>0</v>
      </c>
      <c r="P32">
        <v>0</v>
      </c>
      <c r="Q32">
        <v>1352695971473</v>
      </c>
      <c r="R32">
        <v>1352695976807</v>
      </c>
      <c r="S32">
        <v>1352695971477</v>
      </c>
      <c r="T32">
        <v>753</v>
      </c>
      <c r="U32">
        <v>5344</v>
      </c>
      <c r="V32">
        <v>1352695971478</v>
      </c>
      <c r="W32">
        <v>1352695971478</v>
      </c>
    </row>
    <row r="33" spans="1:23">
      <c r="A33" t="b">
        <v>1</v>
      </c>
      <c r="B33">
        <v>1352695976881</v>
      </c>
      <c r="C33">
        <v>1352695976881</v>
      </c>
      <c r="D33">
        <v>1352695980264</v>
      </c>
      <c r="E33">
        <v>1352695980263</v>
      </c>
      <c r="F33">
        <v>1352695980257</v>
      </c>
      <c r="G33">
        <v>1352695980255</v>
      </c>
      <c r="H33">
        <v>1352695976886</v>
      </c>
      <c r="I33">
        <v>1352695976880</v>
      </c>
      <c r="J33">
        <v>1352695976880</v>
      </c>
      <c r="K33">
        <v>1352695976881</v>
      </c>
      <c r="L33">
        <v>1352695980264</v>
      </c>
      <c r="M33">
        <v>1352695980264</v>
      </c>
      <c r="N33">
        <v>1352695976880</v>
      </c>
      <c r="O33">
        <v>0</v>
      </c>
      <c r="P33">
        <v>0</v>
      </c>
      <c r="Q33">
        <v>1352695976882</v>
      </c>
      <c r="R33">
        <v>1352695980253</v>
      </c>
      <c r="S33">
        <v>1352695976885</v>
      </c>
      <c r="T33">
        <v>499</v>
      </c>
      <c r="U33">
        <v>3382</v>
      </c>
      <c r="V33">
        <v>1352695976886</v>
      </c>
      <c r="W33">
        <v>1352695976886</v>
      </c>
    </row>
    <row r="34" spans="1:23">
      <c r="A34" t="b">
        <v>1</v>
      </c>
      <c r="B34">
        <v>1352695980334</v>
      </c>
      <c r="C34">
        <v>1352695980334</v>
      </c>
      <c r="D34">
        <v>1352695986235</v>
      </c>
      <c r="E34">
        <v>1352695986234</v>
      </c>
      <c r="F34">
        <v>1352695986228</v>
      </c>
      <c r="G34">
        <v>1352695986227</v>
      </c>
      <c r="H34">
        <v>1352695980341</v>
      </c>
      <c r="I34">
        <v>1352695980333</v>
      </c>
      <c r="J34">
        <v>1352695980333</v>
      </c>
      <c r="K34">
        <v>1352695980334</v>
      </c>
      <c r="L34">
        <v>1352695986235</v>
      </c>
      <c r="M34">
        <v>1352695986235</v>
      </c>
      <c r="N34">
        <v>1352695980333</v>
      </c>
      <c r="O34">
        <v>0</v>
      </c>
      <c r="P34">
        <v>0</v>
      </c>
      <c r="Q34">
        <v>1352695980336</v>
      </c>
      <c r="R34">
        <v>1352695986226</v>
      </c>
      <c r="S34">
        <v>1352695980340</v>
      </c>
      <c r="T34">
        <v>521</v>
      </c>
      <c r="U34">
        <v>5899</v>
      </c>
      <c r="V34">
        <v>1352695980341</v>
      </c>
      <c r="W34">
        <v>1352695980341</v>
      </c>
    </row>
    <row r="35" spans="1:23">
      <c r="A35" t="b">
        <v>1</v>
      </c>
      <c r="B35">
        <v>1352695986301</v>
      </c>
      <c r="C35">
        <v>1352695986301</v>
      </c>
      <c r="D35">
        <v>1352695991959</v>
      </c>
      <c r="E35">
        <v>1352695991958</v>
      </c>
      <c r="F35">
        <v>1352695991952</v>
      </c>
      <c r="G35">
        <v>1352695991943</v>
      </c>
      <c r="H35">
        <v>1352695986305</v>
      </c>
      <c r="I35">
        <v>1352695986300</v>
      </c>
      <c r="J35">
        <v>1352695986300</v>
      </c>
      <c r="K35">
        <v>1352695986301</v>
      </c>
      <c r="L35">
        <v>1352695991959</v>
      </c>
      <c r="M35">
        <v>1352695991959</v>
      </c>
      <c r="N35">
        <v>1352695986300</v>
      </c>
      <c r="O35">
        <v>0</v>
      </c>
      <c r="P35">
        <v>0</v>
      </c>
      <c r="Q35">
        <v>1352695986302</v>
      </c>
      <c r="R35">
        <v>1352695991941</v>
      </c>
      <c r="S35">
        <v>1352695986305</v>
      </c>
      <c r="T35">
        <v>1379</v>
      </c>
      <c r="U35">
        <v>5657</v>
      </c>
      <c r="V35">
        <v>1352695986306</v>
      </c>
      <c r="W35">
        <v>1352695986305</v>
      </c>
    </row>
    <row r="36" spans="1:23">
      <c r="A36" t="b">
        <v>1</v>
      </c>
      <c r="B36">
        <v>1352695992050</v>
      </c>
      <c r="C36">
        <v>1352695992050</v>
      </c>
      <c r="D36">
        <v>1352695995434</v>
      </c>
      <c r="E36">
        <v>1352695995433</v>
      </c>
      <c r="F36">
        <v>1352695995426</v>
      </c>
      <c r="G36">
        <v>1352695995425</v>
      </c>
      <c r="H36">
        <v>1352695992054</v>
      </c>
      <c r="I36">
        <v>1352695992049</v>
      </c>
      <c r="J36">
        <v>1352695992049</v>
      </c>
      <c r="K36">
        <v>1352695992050</v>
      </c>
      <c r="L36">
        <v>1352695995434</v>
      </c>
      <c r="M36">
        <v>1352695995434</v>
      </c>
      <c r="N36">
        <v>1352695992049</v>
      </c>
      <c r="O36">
        <v>0</v>
      </c>
      <c r="P36">
        <v>0</v>
      </c>
      <c r="Q36">
        <v>1352695992050</v>
      </c>
      <c r="R36">
        <v>1352695995424</v>
      </c>
      <c r="S36">
        <v>1352695992054</v>
      </c>
      <c r="T36">
        <v>509</v>
      </c>
      <c r="U36">
        <v>3384</v>
      </c>
      <c r="V36">
        <v>1352695992055</v>
      </c>
      <c r="W36">
        <v>1352695992054</v>
      </c>
    </row>
    <row r="37" spans="1:23">
      <c r="A37" t="b">
        <v>1</v>
      </c>
      <c r="B37">
        <v>1352695995495</v>
      </c>
      <c r="C37">
        <v>1352695995495</v>
      </c>
      <c r="D37">
        <v>1352696000585</v>
      </c>
      <c r="E37">
        <v>1352696000585</v>
      </c>
      <c r="F37">
        <v>1352696000578</v>
      </c>
      <c r="G37">
        <v>1352696000577</v>
      </c>
      <c r="H37">
        <v>1352695995499</v>
      </c>
      <c r="I37">
        <v>1352695995494</v>
      </c>
      <c r="J37">
        <v>1352695995494</v>
      </c>
      <c r="K37">
        <v>1352695995495</v>
      </c>
      <c r="L37">
        <v>1352696000586</v>
      </c>
      <c r="M37">
        <v>1352696000585</v>
      </c>
      <c r="N37">
        <v>1352695995494</v>
      </c>
      <c r="O37">
        <v>0</v>
      </c>
      <c r="P37">
        <v>0</v>
      </c>
      <c r="Q37">
        <v>1352695995496</v>
      </c>
      <c r="R37">
        <v>1352696000576</v>
      </c>
      <c r="S37">
        <v>1352695995499</v>
      </c>
      <c r="T37">
        <v>524</v>
      </c>
      <c r="U37">
        <v>5090</v>
      </c>
      <c r="V37">
        <v>1352695995500</v>
      </c>
      <c r="W37">
        <v>1352695995500</v>
      </c>
    </row>
    <row r="38" spans="1:23">
      <c r="A38" t="b">
        <v>1</v>
      </c>
      <c r="B38">
        <v>1352696000651</v>
      </c>
      <c r="C38">
        <v>1352696000651</v>
      </c>
      <c r="D38">
        <v>1352696006004</v>
      </c>
      <c r="E38">
        <v>1352696006004</v>
      </c>
      <c r="F38">
        <v>1352696005997</v>
      </c>
      <c r="G38">
        <v>1352696005996</v>
      </c>
      <c r="H38">
        <v>1352696000655</v>
      </c>
      <c r="I38">
        <v>1352696000650</v>
      </c>
      <c r="J38">
        <v>1352696000650</v>
      </c>
      <c r="K38">
        <v>1352696000651</v>
      </c>
      <c r="L38">
        <v>1352696006005</v>
      </c>
      <c r="M38">
        <v>1352696006004</v>
      </c>
      <c r="N38">
        <v>1352696000650</v>
      </c>
      <c r="O38">
        <v>0</v>
      </c>
      <c r="P38">
        <v>0</v>
      </c>
      <c r="Q38">
        <v>1352696000652</v>
      </c>
      <c r="R38">
        <v>1352696005994</v>
      </c>
      <c r="S38">
        <v>1352696000655</v>
      </c>
      <c r="T38">
        <v>746</v>
      </c>
      <c r="U38">
        <v>5353</v>
      </c>
      <c r="V38">
        <v>1352696000656</v>
      </c>
      <c r="W38">
        <v>1352696000655</v>
      </c>
    </row>
    <row r="39" spans="1:23">
      <c r="A39" t="b">
        <v>1</v>
      </c>
      <c r="B39">
        <v>1352696006063</v>
      </c>
      <c r="C39">
        <v>1352696006063</v>
      </c>
      <c r="D39">
        <v>1352696009708</v>
      </c>
      <c r="E39">
        <v>1352696009707</v>
      </c>
      <c r="F39">
        <v>1352696009701</v>
      </c>
      <c r="G39">
        <v>1352696009699</v>
      </c>
      <c r="H39">
        <v>1352696006067</v>
      </c>
      <c r="I39">
        <v>1352696006062</v>
      </c>
      <c r="J39">
        <v>1352696006062</v>
      </c>
      <c r="K39">
        <v>1352696006063</v>
      </c>
      <c r="L39">
        <v>1352696009708</v>
      </c>
      <c r="M39">
        <v>1352696009708</v>
      </c>
      <c r="N39">
        <v>1352696006062</v>
      </c>
      <c r="O39">
        <v>0</v>
      </c>
      <c r="P39">
        <v>0</v>
      </c>
      <c r="Q39">
        <v>1352696006063</v>
      </c>
      <c r="R39">
        <v>1352696009698</v>
      </c>
      <c r="S39">
        <v>1352696006067</v>
      </c>
      <c r="T39">
        <v>707</v>
      </c>
      <c r="U39">
        <v>3645</v>
      </c>
      <c r="V39">
        <v>1352696006068</v>
      </c>
      <c r="W39">
        <v>1352696006067</v>
      </c>
    </row>
    <row r="40" spans="1:23">
      <c r="A40" t="b">
        <v>1</v>
      </c>
      <c r="B40">
        <v>1352696009773</v>
      </c>
      <c r="C40">
        <v>1352696009773</v>
      </c>
      <c r="D40">
        <v>1352696014315</v>
      </c>
      <c r="E40">
        <v>1352696014314</v>
      </c>
      <c r="F40">
        <v>1352696014308</v>
      </c>
      <c r="G40">
        <v>1352696014306</v>
      </c>
      <c r="H40">
        <v>1352696009777</v>
      </c>
      <c r="I40">
        <v>1352696009772</v>
      </c>
      <c r="J40">
        <v>1352696009772</v>
      </c>
      <c r="K40">
        <v>1352696009773</v>
      </c>
      <c r="L40">
        <v>1352696014315</v>
      </c>
      <c r="M40">
        <v>1352696014315</v>
      </c>
      <c r="N40">
        <v>1352696009772</v>
      </c>
      <c r="O40">
        <v>0</v>
      </c>
      <c r="P40">
        <v>0</v>
      </c>
      <c r="Q40">
        <v>1352696009773</v>
      </c>
      <c r="R40">
        <v>1352696014305</v>
      </c>
      <c r="S40">
        <v>1352696009777</v>
      </c>
      <c r="T40">
        <v>634</v>
      </c>
      <c r="U40">
        <v>4542</v>
      </c>
      <c r="V40">
        <v>1352696009778</v>
      </c>
      <c r="W40">
        <v>1352696009777</v>
      </c>
    </row>
    <row r="41" spans="1:23">
      <c r="A41" t="b">
        <v>1</v>
      </c>
      <c r="B41">
        <v>1352696014374</v>
      </c>
      <c r="C41">
        <v>1352696014374</v>
      </c>
      <c r="D41">
        <v>1352696020292</v>
      </c>
      <c r="E41">
        <v>1352696020292</v>
      </c>
      <c r="F41">
        <v>1352696020285</v>
      </c>
      <c r="G41">
        <v>1352696020284</v>
      </c>
      <c r="H41">
        <v>1352696014378</v>
      </c>
      <c r="I41">
        <v>1352696014373</v>
      </c>
      <c r="J41">
        <v>1352696014373</v>
      </c>
      <c r="K41">
        <v>1352696014374</v>
      </c>
      <c r="L41">
        <v>1352696020293</v>
      </c>
      <c r="M41">
        <v>1352696020292</v>
      </c>
      <c r="N41">
        <v>1352696014373</v>
      </c>
      <c r="O41">
        <v>0</v>
      </c>
      <c r="P41">
        <v>0</v>
      </c>
      <c r="Q41">
        <v>1352696014375</v>
      </c>
      <c r="R41">
        <v>1352696020283</v>
      </c>
      <c r="S41">
        <v>1352696014378</v>
      </c>
      <c r="T41">
        <v>728</v>
      </c>
      <c r="U41">
        <v>5918</v>
      </c>
      <c r="V41">
        <v>1352696014379</v>
      </c>
      <c r="W41">
        <v>1352696014379</v>
      </c>
    </row>
    <row r="42" spans="1:23">
      <c r="A42" t="b">
        <v>1</v>
      </c>
      <c r="B42">
        <v>1352696020363</v>
      </c>
      <c r="C42">
        <v>1352696020363</v>
      </c>
      <c r="D42">
        <v>1352696024083</v>
      </c>
      <c r="E42">
        <v>1352696024083</v>
      </c>
      <c r="F42">
        <v>1352696024076</v>
      </c>
      <c r="G42">
        <v>1352696024074</v>
      </c>
      <c r="H42">
        <v>1352696020368</v>
      </c>
      <c r="I42">
        <v>1352696020362</v>
      </c>
      <c r="J42">
        <v>1352696020362</v>
      </c>
      <c r="K42">
        <v>1352696020363</v>
      </c>
      <c r="L42">
        <v>1352696024084</v>
      </c>
      <c r="M42">
        <v>1352696024083</v>
      </c>
      <c r="N42">
        <v>1352696020362</v>
      </c>
      <c r="O42">
        <v>0</v>
      </c>
      <c r="P42">
        <v>0</v>
      </c>
      <c r="Q42">
        <v>1352696020364</v>
      </c>
      <c r="R42">
        <v>1352696024074</v>
      </c>
      <c r="S42">
        <v>1352696020367</v>
      </c>
      <c r="T42">
        <v>680</v>
      </c>
      <c r="U42">
        <v>3720</v>
      </c>
      <c r="V42">
        <v>1352696020368</v>
      </c>
      <c r="W42">
        <v>1352696020368</v>
      </c>
    </row>
    <row r="43" spans="1:23">
      <c r="A43" t="b">
        <v>1</v>
      </c>
      <c r="B43">
        <v>1352696024151</v>
      </c>
      <c r="C43">
        <v>1352696024151</v>
      </c>
      <c r="D43">
        <v>1352696028333</v>
      </c>
      <c r="E43">
        <v>1352696028333</v>
      </c>
      <c r="F43">
        <v>1352696028327</v>
      </c>
      <c r="G43">
        <v>1352696028325</v>
      </c>
      <c r="H43">
        <v>1352696024171</v>
      </c>
      <c r="I43">
        <v>1352696024150</v>
      </c>
      <c r="J43">
        <v>1352696024150</v>
      </c>
      <c r="K43">
        <v>1352696024151</v>
      </c>
      <c r="L43">
        <v>1352696028334</v>
      </c>
      <c r="M43">
        <v>1352696028333</v>
      </c>
      <c r="N43">
        <v>1352696024150</v>
      </c>
      <c r="O43">
        <v>0</v>
      </c>
      <c r="P43">
        <v>0</v>
      </c>
      <c r="Q43">
        <v>1352696024152</v>
      </c>
      <c r="R43">
        <v>1352696028324</v>
      </c>
      <c r="S43">
        <v>1352696024157</v>
      </c>
      <c r="T43">
        <v>500</v>
      </c>
      <c r="U43">
        <v>4182</v>
      </c>
      <c r="V43">
        <v>1352696024172</v>
      </c>
      <c r="W43">
        <v>1352696024171</v>
      </c>
    </row>
    <row r="44" spans="1:23">
      <c r="A44" t="b">
        <v>1</v>
      </c>
      <c r="B44">
        <v>1352696028400</v>
      </c>
      <c r="C44">
        <v>1352696028400</v>
      </c>
      <c r="D44">
        <v>1352696033825</v>
      </c>
      <c r="E44">
        <v>1352696033825</v>
      </c>
      <c r="F44">
        <v>1352696033819</v>
      </c>
      <c r="G44">
        <v>1352696033818</v>
      </c>
      <c r="H44">
        <v>1352696028407</v>
      </c>
      <c r="I44">
        <v>1352696028399</v>
      </c>
      <c r="J44">
        <v>1352696028399</v>
      </c>
      <c r="K44">
        <v>1352696028400</v>
      </c>
      <c r="L44">
        <v>1352696033826</v>
      </c>
      <c r="M44">
        <v>1352696033825</v>
      </c>
      <c r="N44">
        <v>1352696028399</v>
      </c>
      <c r="O44">
        <v>0</v>
      </c>
      <c r="P44">
        <v>0</v>
      </c>
      <c r="Q44">
        <v>1352696028401</v>
      </c>
      <c r="R44">
        <v>1352696033816</v>
      </c>
      <c r="S44">
        <v>1352696028407</v>
      </c>
      <c r="T44">
        <v>744</v>
      </c>
      <c r="U44">
        <v>5425</v>
      </c>
      <c r="V44">
        <v>1352696028408</v>
      </c>
      <c r="W44">
        <v>1352696028407</v>
      </c>
    </row>
    <row r="45" spans="1:23">
      <c r="A45" t="b">
        <v>1</v>
      </c>
      <c r="B45">
        <v>1352696033915</v>
      </c>
      <c r="C45">
        <v>1352696033915</v>
      </c>
      <c r="D45">
        <v>1352696038076</v>
      </c>
      <c r="E45">
        <v>1352696038076</v>
      </c>
      <c r="F45">
        <v>1352696038070</v>
      </c>
      <c r="G45">
        <v>1352696038068</v>
      </c>
      <c r="H45">
        <v>1352696033919</v>
      </c>
      <c r="I45">
        <v>1352696033914</v>
      </c>
      <c r="J45">
        <v>1352696033914</v>
      </c>
      <c r="K45">
        <v>1352696033915</v>
      </c>
      <c r="L45">
        <v>1352696038077</v>
      </c>
      <c r="M45">
        <v>1352696038076</v>
      </c>
      <c r="N45">
        <v>1352696033914</v>
      </c>
      <c r="O45">
        <v>0</v>
      </c>
      <c r="P45">
        <v>0</v>
      </c>
      <c r="Q45">
        <v>1352696033916</v>
      </c>
      <c r="R45">
        <v>1352696038066</v>
      </c>
      <c r="S45">
        <v>1352696033919</v>
      </c>
      <c r="T45">
        <v>722</v>
      </c>
      <c r="U45">
        <v>4161</v>
      </c>
      <c r="V45">
        <v>1352696033920</v>
      </c>
      <c r="W45">
        <v>1352696033919</v>
      </c>
    </row>
    <row r="46" spans="1:23">
      <c r="A46" t="b">
        <v>1</v>
      </c>
      <c r="B46">
        <v>1352696038140</v>
      </c>
      <c r="C46">
        <v>1352696038140</v>
      </c>
      <c r="D46">
        <v>1352696042210</v>
      </c>
      <c r="E46">
        <v>1352696042209</v>
      </c>
      <c r="F46">
        <v>1352696042203</v>
      </c>
      <c r="G46">
        <v>1352696042201</v>
      </c>
      <c r="H46">
        <v>1352696038144</v>
      </c>
      <c r="I46">
        <v>1352696038139</v>
      </c>
      <c r="J46">
        <v>1352696038139</v>
      </c>
      <c r="K46">
        <v>1352696038140</v>
      </c>
      <c r="L46">
        <v>1352696042210</v>
      </c>
      <c r="M46">
        <v>1352696042210</v>
      </c>
      <c r="N46">
        <v>1352696038139</v>
      </c>
      <c r="O46">
        <v>0</v>
      </c>
      <c r="P46">
        <v>0</v>
      </c>
      <c r="Q46">
        <v>1352696038141</v>
      </c>
      <c r="R46">
        <v>1352696042188</v>
      </c>
      <c r="S46">
        <v>1352696038144</v>
      </c>
      <c r="T46">
        <v>679</v>
      </c>
      <c r="U46">
        <v>4069</v>
      </c>
      <c r="V46">
        <v>1352696038145</v>
      </c>
      <c r="W46">
        <v>1352696038144</v>
      </c>
    </row>
    <row r="47" spans="1:23">
      <c r="A47" t="b">
        <v>1</v>
      </c>
      <c r="B47">
        <v>1352696042272</v>
      </c>
      <c r="C47">
        <v>1352696042272</v>
      </c>
      <c r="D47">
        <v>1352696047385</v>
      </c>
      <c r="E47">
        <v>1352696047385</v>
      </c>
      <c r="F47">
        <v>1352696047379</v>
      </c>
      <c r="G47">
        <v>1352696047377</v>
      </c>
      <c r="H47">
        <v>1352696042276</v>
      </c>
      <c r="I47">
        <v>1352696042271</v>
      </c>
      <c r="J47">
        <v>1352696042271</v>
      </c>
      <c r="K47">
        <v>1352696042272</v>
      </c>
      <c r="L47">
        <v>1352696047386</v>
      </c>
      <c r="M47">
        <v>1352696047385</v>
      </c>
      <c r="N47">
        <v>1352696042271</v>
      </c>
      <c r="O47">
        <v>0</v>
      </c>
      <c r="P47">
        <v>0</v>
      </c>
      <c r="Q47">
        <v>1352696042272</v>
      </c>
      <c r="R47">
        <v>1352696047375</v>
      </c>
      <c r="S47">
        <v>1352696042276</v>
      </c>
      <c r="T47">
        <v>729</v>
      </c>
      <c r="U47">
        <v>5114</v>
      </c>
      <c r="V47">
        <v>1352696042277</v>
      </c>
      <c r="W47">
        <v>1352696042277</v>
      </c>
    </row>
    <row r="48" spans="1:23">
      <c r="A48" t="b">
        <v>1</v>
      </c>
      <c r="B48">
        <v>1352696047453</v>
      </c>
      <c r="C48">
        <v>1352696047453</v>
      </c>
      <c r="D48">
        <v>1352696052580</v>
      </c>
      <c r="E48">
        <v>1352696052580</v>
      </c>
      <c r="F48">
        <v>1352696052573</v>
      </c>
      <c r="G48">
        <v>1352696052572</v>
      </c>
      <c r="H48">
        <v>1352696047457</v>
      </c>
      <c r="I48">
        <v>1352696047452</v>
      </c>
      <c r="J48">
        <v>1352696047452</v>
      </c>
      <c r="K48">
        <v>1352696047453</v>
      </c>
      <c r="L48">
        <v>1352696052581</v>
      </c>
      <c r="M48">
        <v>1352696052580</v>
      </c>
      <c r="N48">
        <v>1352696047452</v>
      </c>
      <c r="O48">
        <v>0</v>
      </c>
      <c r="P48">
        <v>0</v>
      </c>
      <c r="Q48">
        <v>1352696047454</v>
      </c>
      <c r="R48">
        <v>1352696052571</v>
      </c>
      <c r="S48">
        <v>1352696047457</v>
      </c>
      <c r="T48">
        <v>708</v>
      </c>
      <c r="U48">
        <v>5127</v>
      </c>
      <c r="V48">
        <v>1352696047458</v>
      </c>
      <c r="W48">
        <v>1352696047458</v>
      </c>
    </row>
    <row r="49" spans="1:23">
      <c r="A49" t="b">
        <v>1</v>
      </c>
      <c r="B49">
        <v>1352696052640</v>
      </c>
      <c r="C49">
        <v>1352696052640</v>
      </c>
      <c r="D49">
        <v>1352696056395</v>
      </c>
      <c r="E49">
        <v>1352696056395</v>
      </c>
      <c r="F49">
        <v>1352696056388</v>
      </c>
      <c r="G49">
        <v>1352696056387</v>
      </c>
      <c r="H49">
        <v>1352696052644</v>
      </c>
      <c r="I49">
        <v>1352696052639</v>
      </c>
      <c r="J49">
        <v>1352696052639</v>
      </c>
      <c r="K49">
        <v>1352696052640</v>
      </c>
      <c r="L49">
        <v>1352696056396</v>
      </c>
      <c r="M49">
        <v>1352696056395</v>
      </c>
      <c r="N49">
        <v>1352696052639</v>
      </c>
      <c r="O49">
        <v>0</v>
      </c>
      <c r="P49">
        <v>0</v>
      </c>
      <c r="Q49">
        <v>1352696052641</v>
      </c>
      <c r="R49">
        <v>1352696056385</v>
      </c>
      <c r="S49">
        <v>1352696052644</v>
      </c>
      <c r="T49">
        <v>503</v>
      </c>
      <c r="U49">
        <v>3755</v>
      </c>
      <c r="V49">
        <v>1352696052645</v>
      </c>
      <c r="W49">
        <v>1352696052644</v>
      </c>
    </row>
    <row r="50" spans="1:23">
      <c r="A50" t="b">
        <v>1</v>
      </c>
      <c r="B50">
        <v>1352696056468</v>
      </c>
      <c r="C50">
        <v>1352696056468</v>
      </c>
      <c r="D50">
        <v>1352696062700</v>
      </c>
      <c r="E50">
        <v>1352696062699</v>
      </c>
      <c r="F50">
        <v>1352696062692</v>
      </c>
      <c r="G50">
        <v>1352696062691</v>
      </c>
      <c r="H50">
        <v>1352696056474</v>
      </c>
      <c r="I50">
        <v>1352696056467</v>
      </c>
      <c r="J50">
        <v>1352696056467</v>
      </c>
      <c r="K50">
        <v>1352696056468</v>
      </c>
      <c r="L50">
        <v>1352696062700</v>
      </c>
      <c r="M50">
        <v>1352696062700</v>
      </c>
      <c r="N50">
        <v>1352696056467</v>
      </c>
      <c r="O50">
        <v>0</v>
      </c>
      <c r="P50">
        <v>0</v>
      </c>
      <c r="Q50">
        <v>1352696056470</v>
      </c>
      <c r="R50">
        <v>1352696062690</v>
      </c>
      <c r="S50">
        <v>1352696056474</v>
      </c>
      <c r="T50">
        <v>721</v>
      </c>
      <c r="U50">
        <v>6230</v>
      </c>
      <c r="V50">
        <v>1352696056475</v>
      </c>
      <c r="W50">
        <v>1352696056474</v>
      </c>
    </row>
    <row r="51" spans="1:23">
      <c r="A51" t="b">
        <v>1</v>
      </c>
      <c r="B51">
        <v>1352696062761</v>
      </c>
      <c r="C51">
        <v>1352696062761</v>
      </c>
      <c r="D51">
        <v>1352696068170</v>
      </c>
      <c r="E51">
        <v>1352696068170</v>
      </c>
      <c r="F51">
        <v>1352696068163</v>
      </c>
      <c r="G51">
        <v>1352696068162</v>
      </c>
      <c r="H51">
        <v>1352696062766</v>
      </c>
      <c r="I51">
        <v>1352696062760</v>
      </c>
      <c r="J51">
        <v>1352696062760</v>
      </c>
      <c r="K51">
        <v>1352696062761</v>
      </c>
      <c r="L51">
        <v>1352696068171</v>
      </c>
      <c r="M51">
        <v>1352696068170</v>
      </c>
      <c r="N51">
        <v>1352696062760</v>
      </c>
      <c r="O51">
        <v>0</v>
      </c>
      <c r="P51">
        <v>0</v>
      </c>
      <c r="Q51">
        <v>1352696062762</v>
      </c>
      <c r="R51">
        <v>1352696068160</v>
      </c>
      <c r="S51">
        <v>1352696062766</v>
      </c>
      <c r="T51">
        <v>735</v>
      </c>
      <c r="U51">
        <v>5409</v>
      </c>
      <c r="V51">
        <v>1352696062766</v>
      </c>
      <c r="W51">
        <v>1352696062766</v>
      </c>
    </row>
    <row r="52" spans="1:23">
      <c r="T52">
        <f>AVERAGE(T3:T51)</f>
        <v>741.67346938775506</v>
      </c>
      <c r="U52">
        <f>AVERAGE(U3:U51)</f>
        <v>4754.4693877551017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plain-nopipe</vt:lpstr>
      <vt:lpstr>plain-piped</vt:lpstr>
      <vt:lpstr>database-nopipe</vt:lpstr>
      <vt:lpstr>database-piped</vt:lpstr>
      <vt:lpstr>ws-nopipe</vt:lpstr>
      <vt:lpstr>ws-piped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2012-11-12T02:48:32Z</dcterms:created>
  <dcterms:modified xsi:type="dcterms:W3CDTF">2012-11-12T05:11:33Z</dcterms:modified>
</cp:coreProperties>
</file>