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840" yWindow="0" windowWidth="24800" windowHeight="15620" tabRatio="500" activeTab="5"/>
  </bookViews>
  <sheets>
    <sheet name="plain-nopipe" sheetId="1" r:id="rId1"/>
    <sheet name="plain-piped" sheetId="2" r:id="rId2"/>
    <sheet name="database-nopipe" sheetId="3" r:id="rId3"/>
    <sheet name="database-piped" sheetId="4" r:id="rId4"/>
    <sheet name="ws-nopipe" sheetId="7" r:id="rId5"/>
    <sheet name="ws-piped" sheetId="6" r:id="rId6"/>
  </sheets>
  <definedNames>
    <definedName name="output_fakebook_database_nopipe" localSheetId="2">'database-nopipe'!$A$1:$W$51</definedName>
    <definedName name="output_fakebook_database_nopipe_1" localSheetId="2">'database-nopipe'!#REF!</definedName>
    <definedName name="output_fakebook_database_nopipe_2" localSheetId="2">'database-nopipe'!#REF!</definedName>
    <definedName name="output_fakebook_database_piped" localSheetId="3">'database-piped'!$A$1:$W$51</definedName>
    <definedName name="output_fakebook_database_piped_1" localSheetId="3">'database-piped'!#REF!</definedName>
    <definedName name="output_fakebook_database_piped_2" localSheetId="3">'database-piped'!#REF!</definedName>
    <definedName name="output_fakebook_html_nopipe" localSheetId="0">'plain-nopipe'!$A$1:$W$51</definedName>
    <definedName name="output_fakebook_html_piped" localSheetId="1">'plain-piped'!$A$1:$W$51</definedName>
    <definedName name="output_fakebook_webservice_nopipe" localSheetId="4">'ws-nopipe'!$A$1:$W$51</definedName>
    <definedName name="output_fakebook_webservice_piped" localSheetId="5">'ws-piped'!$A$1:$W$51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52" i="6" l="1"/>
  <c r="T52" i="6"/>
  <c r="U52" i="7"/>
  <c r="T52" i="7"/>
  <c r="U52" i="4"/>
  <c r="T52" i="4"/>
  <c r="U52" i="3"/>
  <c r="T52" i="3"/>
  <c r="U52" i="2"/>
  <c r="T52" i="2"/>
  <c r="T52" i="1"/>
  <c r="U52" i="1"/>
</calcChain>
</file>

<file path=xl/connections.xml><?xml version="1.0" encoding="utf-8"?>
<connections xmlns="http://schemas.openxmlformats.org/spreadsheetml/2006/main">
  <connection id="1" name="output-fakebook-database-nopipe.csv" type="6" refreshedVersion="0" background="1" saveData="1">
    <textPr fileType="mac" sourceFile="Macintosh HD:Users:sean:Repository:GitHub:OpenPipe:research:thesis:tools:runs:siege-10:output-fakebook-database-nopipe.csv" comma="1">
      <textFields>
        <textField/>
      </textFields>
    </textPr>
  </connection>
  <connection id="2" name="output-fakebook-database-nopipe.csv1" type="6" refreshedVersion="0" background="1" saveData="1">
    <textPr fileType="mac" sourceFile="Macintosh HD:Users:sean:Repository:GitHub:OpenPipe:research:thesis:tools:runs:siege-10:output-fakebook-database-nopipe.csv" comma="1">
      <textFields>
        <textField/>
      </textFields>
    </textPr>
  </connection>
  <connection id="3" name="output-fakebook-database-nopipe.csv2" type="6" refreshedVersion="0" background="1" saveData="1">
    <textPr fileType="mac" sourceFile="Macintosh HD:Users:sean:Repository:GitHub:OpenPipe:research:thesis:tools:runs:siege-10:output-fakebook-database-nopipe.csv" comma="1">
      <textFields>
        <textField/>
      </textFields>
    </textPr>
  </connection>
  <connection id="4" name="output-fakebook-database-nopipe.csv3" type="6" refreshedVersion="0" background="1" saveData="1">
    <textPr fileType="mac" sourceFile="Macintosh HD:Users:sean:Repository:GitHub:OpenPipe:research:thesis:tools:runs:siege-10:output-fakebook-database-nopipe.csv" comma="1">
      <textFields>
        <textField/>
      </textFields>
    </textPr>
  </connection>
  <connection id="5" name="output-fakebook-database-nopipe.csv4" type="6" refreshedVersion="0" background="1" saveData="1">
    <textPr fileType="mac" codePage="10000" sourceFile="Macintosh HD:Users:sean:Repository:GitHub:OpenPipe:research:thesis:tools:runs:siege-25:output-fakebook-database-nopipe.csv" comma="1">
      <textFields>
        <textField/>
      </textFields>
    </textPr>
  </connection>
  <connection id="6" name="output-fakebook-database-piped.csv" type="6" refreshedVersion="0" background="1" saveData="1">
    <textPr fileType="mac" sourceFile="Macintosh HD:Users:sean:Repository:GitHub:OpenPipe:research:thesis:tools:runs:siege-10:output-fakebook-database-piped.csv" comma="1">
      <textFields>
        <textField/>
      </textFields>
    </textPr>
  </connection>
  <connection id="7" name="output-fakebook-database-piped.csv1" type="6" refreshedVersion="0" background="1" saveData="1">
    <textPr fileType="mac" sourceFile="Macintosh HD:Users:sean:Repository:GitHub:OpenPipe:research:thesis:tools:runs:siege-10:output-fakebook-database-piped.csv" comma="1">
      <textFields>
        <textField/>
      </textFields>
    </textPr>
  </connection>
  <connection id="8" name="output-fakebook-database-piped.csv2" type="6" refreshedVersion="0" background="1" saveData="1">
    <textPr fileType="mac" sourceFile="Macintosh HD:Users:sean:Repository:GitHub:OpenPipe:research:thesis:tools:runs:siege-10:output-fakebook-database-piped.csv" comma="1">
      <textFields>
        <textField/>
      </textFields>
    </textPr>
  </connection>
  <connection id="9" name="output-fakebook-database-piped.csv3" type="6" refreshedVersion="0" background="1" saveData="1">
    <textPr fileType="mac" sourceFile="Macintosh HD:Users:sean:Repository:GitHub:OpenPipe:research:thesis:tools:runs:siege-10:output-fakebook-database-piped.csv" comma="1">
      <textFields>
        <textField/>
      </textFields>
    </textPr>
  </connection>
  <connection id="10" name="output-fakebook-database-piped.csv4" type="6" refreshedVersion="0" background="1" saveData="1">
    <textPr fileType="mac" codePage="10000" sourceFile="Macintosh HD:Users:sean:Repository:GitHub:OpenPipe:research:thesis:tools:runs:siege-25:output-fakebook-database-piped.csv" comma="1">
      <textFields>
        <textField/>
      </textFields>
    </textPr>
  </connection>
  <connection id="11" name="output-fakebook-html-nopipe.csv" type="6" refreshedVersion="0" background="1" saveData="1">
    <textPr fileType="mac" sourceFile="Macintosh HD:Users:sean:Repository:GitHub:OpenPipe:research:thesis:tools:runs:siege-10:output-fakebook-html-nopipe.csv" comma="1">
      <textFields>
        <textField/>
      </textFields>
    </textPr>
  </connection>
  <connection id="12" name="output-fakebook-html-nopipe.csv1" type="6" refreshedVersion="0" background="1" saveData="1">
    <textPr fileType="mac" codePage="10000" sourceFile="Macintosh HD:Users:sean:Repository:GitHub:OpenPipe:research:thesis:tools:runs:siege-25:output-fakebook-html-nopipe.csv" comma="1">
      <textFields>
        <textField/>
      </textFields>
    </textPr>
  </connection>
  <connection id="13" name="output-fakebook-html-piped.csv" type="6" refreshedVersion="0" background="1" saveData="1">
    <textPr fileType="mac" sourceFile="Macintosh HD:Users:sean:Repository:GitHub:OpenPipe:research:thesis:tools:runs:siege-10:output-fakebook-html-piped.csv" comma="1">
      <textFields>
        <textField/>
      </textFields>
    </textPr>
  </connection>
  <connection id="14" name="output-fakebook-html-piped.csv1" type="6" refreshedVersion="0" background="1" saveData="1">
    <textPr fileType="mac" codePage="10000" sourceFile="Macintosh HD:Users:sean:Repository:GitHub:OpenPipe:research:thesis:tools:runs:siege-25:output-fakebook-html-piped.csv" comma="1">
      <textFields>
        <textField/>
      </textFields>
    </textPr>
  </connection>
  <connection id="15" name="output-fakebook-webservice-nopipe.csv" type="6" refreshedVersion="0" background="1" saveData="1">
    <textPr fileType="mac" sourceFile="Macintosh HD:Users:sean:Repository:GitHub:OpenPipe:research:thesis:tools:runs:siege-10:output-fakebook-webservice-nopipe.csv" comma="1">
      <textFields>
        <textField/>
      </textFields>
    </textPr>
  </connection>
  <connection id="16" name="output-fakebook-webservice-nopipe.csv1" type="6" refreshedVersion="0" background="1" saveData="1">
    <textPr fileType="mac" codePage="10000" sourceFile="Macintosh HD:Users:sean:Repository:GitHub:OpenPipe:research:thesis:tools:runs:siege-25:output-fakebook-webservice-nopipe.csv" comma="1">
      <textFields>
        <textField/>
      </textFields>
    </textPr>
  </connection>
  <connection id="17" name="output-fakebook-webservice-piped.csv" type="6" refreshedVersion="0" background="1" saveData="1">
    <textPr fileType="mac" sourceFile="Macintosh HD:Users:sean:Repository:GitHub:OpenPipe:research:thesis:tools:runs:siege-10:output-fakebook-webservice-piped.csv" comma="1">
      <textFields>
        <textField/>
      </textFields>
    </textPr>
  </connection>
  <connection id="18" name="output-fakebook-webservice-piped.csv1" type="6" refreshedVersion="0" background="1" saveData="1">
    <textPr fileType="mac" codePage="10000" sourceFile="Macintosh HD:Users:sean:Repository:GitHub:OpenPipe:research:thesis:tools:runs:siege-25:output-fakebook-webservice-piped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<sst xmlns="http://schemas.openxmlformats.org/spreadsheetml/2006/main" count="138" uniqueCount="23">
  <si>
    <t>__fxdriver_unwrapped</t>
  </si>
  <si>
    <t>connectEnd</t>
  </si>
  <si>
    <t>connectStart</t>
  </si>
  <si>
    <t>domComplete</t>
  </si>
  <si>
    <t>domContentLoadedEventEnd</t>
  </si>
  <si>
    <t>domContentLoadedEventStart</t>
  </si>
  <si>
    <t>domInteractive</t>
  </si>
  <si>
    <t>domLoading</t>
  </si>
  <si>
    <t>domainLookupEnd</t>
  </si>
  <si>
    <t>domainLookupStart</t>
  </si>
  <si>
    <t>fetchStart</t>
  </si>
  <si>
    <t>loadEventEnd</t>
  </si>
  <si>
    <t>loadEventStart</t>
  </si>
  <si>
    <t>navigationStart</t>
  </si>
  <si>
    <t>redirectEnd</t>
  </si>
  <si>
    <t>redirectStart</t>
  </si>
  <si>
    <t>requestStart</t>
  </si>
  <si>
    <t>responseEnd</t>
  </si>
  <si>
    <t>responseStart</t>
  </si>
  <si>
    <t>responseWaitTime</t>
  </si>
  <si>
    <t>totalLoadWaitTime</t>
  </si>
  <si>
    <t>unloadEventEnd</t>
  </si>
  <si>
    <t>unloadEventStart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</si>
</sst>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output-fakebook-html-nopipe" connectionId="1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utput-fakebook-html-piped" connectionId="14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output-fakebook-database-nopipe" connectionId="5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output-fakebook-database-piped" connectionId="10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output-fakebook-webservice-nopipe" connectionId="16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output-fakebook-webservice-piped" connectionId="18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topLeftCell="K21" workbookViewId="0">
      <selection activeCell="U52" sqref="U52"/>
    </sheetView>
  </sheetViews>
  <sheetFormatPr baseColWidth="10" defaultRowHeight="15" x14ac:dyDescent="0"/>
  <cols>
    <col min="1" max="1" width="19.83203125" bestFit="1" customWidth="1"/>
    <col min="2" max="3" width="12.1640625" bestFit="1" customWidth="1"/>
    <col min="4" max="4" width="12.83203125" bestFit="1" customWidth="1"/>
    <col min="5" max="5" width="25.1640625" bestFit="1" customWidth="1"/>
    <col min="6" max="6" width="26" bestFit="1" customWidth="1"/>
    <col min="7" max="7" width="13.6640625" bestFit="1" customWidth="1"/>
    <col min="8" max="8" width="12.1640625" bestFit="1" customWidth="1"/>
    <col min="9" max="9" width="16.5" bestFit="1" customWidth="1"/>
    <col min="10" max="10" width="17.33203125" bestFit="1" customWidth="1"/>
    <col min="11" max="11" width="12.1640625" bestFit="1" customWidth="1"/>
    <col min="12" max="12" width="12.5" bestFit="1" customWidth="1"/>
    <col min="13" max="13" width="13.33203125" bestFit="1" customWidth="1"/>
    <col min="14" max="14" width="13.6640625" bestFit="1" customWidth="1"/>
    <col min="15" max="15" width="10.6640625" bestFit="1" customWidth="1"/>
    <col min="16" max="16" width="11.5" bestFit="1" customWidth="1"/>
    <col min="17" max="18" width="12.1640625" bestFit="1" customWidth="1"/>
    <col min="19" max="19" width="12.5" bestFit="1" customWidth="1"/>
    <col min="20" max="20" width="16.5" bestFit="1" customWidth="1"/>
    <col min="21" max="21" width="16.83203125" bestFit="1" customWidth="1"/>
    <col min="22" max="22" width="14.5" bestFit="1" customWidth="1"/>
    <col min="23" max="23" width="15.33203125" bestFit="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t="b">
        <v>1</v>
      </c>
      <c r="B2">
        <v>1352692248377</v>
      </c>
      <c r="C2">
        <v>1352692248377</v>
      </c>
      <c r="D2">
        <v>1352692249026</v>
      </c>
      <c r="E2">
        <v>1352692248824</v>
      </c>
      <c r="F2">
        <v>1352692248824</v>
      </c>
      <c r="G2">
        <v>1352692248821</v>
      </c>
      <c r="H2">
        <v>1352692248516</v>
      </c>
      <c r="I2">
        <v>1352692248368</v>
      </c>
      <c r="J2">
        <v>1352692248367</v>
      </c>
      <c r="K2">
        <v>1352692248377</v>
      </c>
      <c r="L2">
        <v>1352692249027</v>
      </c>
      <c r="M2">
        <v>1352692249026</v>
      </c>
      <c r="N2">
        <v>1352692248366</v>
      </c>
      <c r="O2">
        <v>0</v>
      </c>
      <c r="P2">
        <v>0</v>
      </c>
      <c r="Q2">
        <v>1352692248388</v>
      </c>
      <c r="R2">
        <v>1352692248516</v>
      </c>
      <c r="S2">
        <v>1352692248516</v>
      </c>
      <c r="T2">
        <v>128</v>
      </c>
      <c r="U2">
        <v>639</v>
      </c>
      <c r="V2">
        <v>0</v>
      </c>
      <c r="W2">
        <v>0</v>
      </c>
    </row>
    <row r="3" spans="1:23">
      <c r="A3" t="b">
        <v>1</v>
      </c>
      <c r="B3">
        <v>1352692249112</v>
      </c>
      <c r="C3">
        <v>1352692249112</v>
      </c>
      <c r="D3">
        <v>1352692249273</v>
      </c>
      <c r="E3">
        <v>1352692249266</v>
      </c>
      <c r="F3">
        <v>1352692249266</v>
      </c>
      <c r="G3">
        <v>1352692249264</v>
      </c>
      <c r="H3">
        <v>1352692249244</v>
      </c>
      <c r="I3">
        <v>1352692249112</v>
      </c>
      <c r="J3">
        <v>1352692249112</v>
      </c>
      <c r="K3">
        <v>1352692249112</v>
      </c>
      <c r="L3">
        <v>1352692249274</v>
      </c>
      <c r="M3">
        <v>1352692249273</v>
      </c>
      <c r="N3">
        <v>1352692249112</v>
      </c>
      <c r="O3">
        <v>0</v>
      </c>
      <c r="P3">
        <v>0</v>
      </c>
      <c r="Q3">
        <v>1352692249113</v>
      </c>
      <c r="R3">
        <v>1352692249243</v>
      </c>
      <c r="S3">
        <v>1352692249243</v>
      </c>
      <c r="T3">
        <v>130</v>
      </c>
      <c r="U3">
        <v>161</v>
      </c>
      <c r="V3">
        <v>1352692249244</v>
      </c>
      <c r="W3">
        <v>1352692249244</v>
      </c>
    </row>
    <row r="4" spans="1:23">
      <c r="A4" t="b">
        <v>1</v>
      </c>
      <c r="B4">
        <v>1352692249342</v>
      </c>
      <c r="C4">
        <v>1352692249342</v>
      </c>
      <c r="D4">
        <v>1352692249500</v>
      </c>
      <c r="E4">
        <v>1352692249492</v>
      </c>
      <c r="F4">
        <v>1352692249492</v>
      </c>
      <c r="G4">
        <v>1352692249490</v>
      </c>
      <c r="H4">
        <v>1352692249474</v>
      </c>
      <c r="I4">
        <v>1352692249341</v>
      </c>
      <c r="J4">
        <v>1352692249341</v>
      </c>
      <c r="K4">
        <v>1352692249342</v>
      </c>
      <c r="L4">
        <v>1352692249500</v>
      </c>
      <c r="M4">
        <v>1352692249500</v>
      </c>
      <c r="N4">
        <v>1352692249341</v>
      </c>
      <c r="O4">
        <v>0</v>
      </c>
      <c r="P4">
        <v>0</v>
      </c>
      <c r="Q4">
        <v>1352692249342</v>
      </c>
      <c r="R4">
        <v>1352692249474</v>
      </c>
      <c r="S4">
        <v>1352692249474</v>
      </c>
      <c r="T4">
        <v>132</v>
      </c>
      <c r="U4">
        <v>158</v>
      </c>
      <c r="V4">
        <v>1352692249474</v>
      </c>
      <c r="W4">
        <v>1352692249474</v>
      </c>
    </row>
    <row r="5" spans="1:23">
      <c r="A5" t="b">
        <v>1</v>
      </c>
      <c r="B5">
        <v>1352692249570</v>
      </c>
      <c r="C5">
        <v>1352692249570</v>
      </c>
      <c r="D5">
        <v>1352692249817</v>
      </c>
      <c r="E5">
        <v>1352692249816</v>
      </c>
      <c r="F5">
        <v>1352692249816</v>
      </c>
      <c r="G5">
        <v>1352692249805</v>
      </c>
      <c r="H5">
        <v>1352692249726</v>
      </c>
      <c r="I5">
        <v>1352692249570</v>
      </c>
      <c r="J5">
        <v>1352692249570</v>
      </c>
      <c r="K5">
        <v>1352692249570</v>
      </c>
      <c r="L5">
        <v>1352692249817</v>
      </c>
      <c r="M5">
        <v>1352692249817</v>
      </c>
      <c r="N5">
        <v>1352692249570</v>
      </c>
      <c r="O5">
        <v>0</v>
      </c>
      <c r="P5">
        <v>0</v>
      </c>
      <c r="Q5">
        <v>1352692249586</v>
      </c>
      <c r="R5">
        <v>1352692249726</v>
      </c>
      <c r="S5">
        <v>1352692249726</v>
      </c>
      <c r="T5">
        <v>140</v>
      </c>
      <c r="U5">
        <v>231</v>
      </c>
      <c r="V5">
        <v>1352692249727</v>
      </c>
      <c r="W5">
        <v>1352692249726</v>
      </c>
    </row>
    <row r="6" spans="1:23">
      <c r="A6" t="b">
        <v>1</v>
      </c>
      <c r="B6">
        <v>1352692249886</v>
      </c>
      <c r="C6">
        <v>1352692249886</v>
      </c>
      <c r="D6">
        <v>1352692250040</v>
      </c>
      <c r="E6">
        <v>1352692250033</v>
      </c>
      <c r="F6">
        <v>1352692250033</v>
      </c>
      <c r="G6">
        <v>1352692250032</v>
      </c>
      <c r="H6">
        <v>1352692250015</v>
      </c>
      <c r="I6">
        <v>1352692249885</v>
      </c>
      <c r="J6">
        <v>1352692249885</v>
      </c>
      <c r="K6">
        <v>1352692249886</v>
      </c>
      <c r="L6">
        <v>1352692250041</v>
      </c>
      <c r="M6">
        <v>1352692250040</v>
      </c>
      <c r="N6">
        <v>1352692249885</v>
      </c>
      <c r="O6">
        <v>0</v>
      </c>
      <c r="P6">
        <v>0</v>
      </c>
      <c r="Q6">
        <v>1352692249886</v>
      </c>
      <c r="R6">
        <v>1352692250015</v>
      </c>
      <c r="S6">
        <v>1352692250015</v>
      </c>
      <c r="T6">
        <v>129</v>
      </c>
      <c r="U6">
        <v>155</v>
      </c>
      <c r="V6">
        <v>1352692250015</v>
      </c>
      <c r="W6">
        <v>1352692250015</v>
      </c>
    </row>
    <row r="7" spans="1:23">
      <c r="A7" t="b">
        <v>1</v>
      </c>
      <c r="B7">
        <v>1352692250115</v>
      </c>
      <c r="C7">
        <v>1352692250115</v>
      </c>
      <c r="D7">
        <v>1352692250290</v>
      </c>
      <c r="E7">
        <v>1352692250283</v>
      </c>
      <c r="F7">
        <v>1352692250283</v>
      </c>
      <c r="G7">
        <v>1352692250281</v>
      </c>
      <c r="H7">
        <v>1352692250259</v>
      </c>
      <c r="I7">
        <v>1352692250114</v>
      </c>
      <c r="J7">
        <v>1352692250114</v>
      </c>
      <c r="K7">
        <v>1352692250115</v>
      </c>
      <c r="L7">
        <v>1352692250290</v>
      </c>
      <c r="M7">
        <v>1352692250290</v>
      </c>
      <c r="N7">
        <v>1352692250114</v>
      </c>
      <c r="O7">
        <v>0</v>
      </c>
      <c r="P7">
        <v>0</v>
      </c>
      <c r="Q7">
        <v>1352692250128</v>
      </c>
      <c r="R7">
        <v>1352692250259</v>
      </c>
      <c r="S7">
        <v>1352692250258</v>
      </c>
      <c r="T7">
        <v>130</v>
      </c>
      <c r="U7">
        <v>162</v>
      </c>
      <c r="V7">
        <v>1352692250260</v>
      </c>
      <c r="W7">
        <v>1352692250260</v>
      </c>
    </row>
    <row r="8" spans="1:23">
      <c r="A8" t="b">
        <v>1</v>
      </c>
      <c r="B8">
        <v>1352692250368</v>
      </c>
      <c r="C8">
        <v>1352692250368</v>
      </c>
      <c r="D8">
        <v>1352692250534</v>
      </c>
      <c r="E8">
        <v>1352692250527</v>
      </c>
      <c r="F8">
        <v>1352692250527</v>
      </c>
      <c r="G8">
        <v>1352692250525</v>
      </c>
      <c r="H8">
        <v>1352692250508</v>
      </c>
      <c r="I8">
        <v>1352692250368</v>
      </c>
      <c r="J8">
        <v>1352692250368</v>
      </c>
      <c r="K8">
        <v>1352692250368</v>
      </c>
      <c r="L8">
        <v>1352692250535</v>
      </c>
      <c r="M8">
        <v>1352692250534</v>
      </c>
      <c r="N8">
        <v>1352692250368</v>
      </c>
      <c r="O8">
        <v>0</v>
      </c>
      <c r="P8">
        <v>0</v>
      </c>
      <c r="Q8">
        <v>1352692250369</v>
      </c>
      <c r="R8">
        <v>1352692250507</v>
      </c>
      <c r="S8">
        <v>1352692250507</v>
      </c>
      <c r="T8">
        <v>138</v>
      </c>
      <c r="U8">
        <v>166</v>
      </c>
      <c r="V8">
        <v>1352692250508</v>
      </c>
      <c r="W8">
        <v>1352692250508</v>
      </c>
    </row>
    <row r="9" spans="1:23">
      <c r="A9" t="b">
        <v>1</v>
      </c>
      <c r="B9">
        <v>1352692250602</v>
      </c>
      <c r="C9">
        <v>1352692250602</v>
      </c>
      <c r="D9">
        <v>1352692250756</v>
      </c>
      <c r="E9">
        <v>1352692250749</v>
      </c>
      <c r="F9">
        <v>1352692250748</v>
      </c>
      <c r="G9">
        <v>1352692250747</v>
      </c>
      <c r="H9">
        <v>1352692250728</v>
      </c>
      <c r="I9">
        <v>1352692250600</v>
      </c>
      <c r="J9">
        <v>1352692250600</v>
      </c>
      <c r="K9">
        <v>1352692250602</v>
      </c>
      <c r="L9">
        <v>1352692250756</v>
      </c>
      <c r="M9">
        <v>1352692250756</v>
      </c>
      <c r="N9">
        <v>1352692250600</v>
      </c>
      <c r="O9">
        <v>0</v>
      </c>
      <c r="P9">
        <v>0</v>
      </c>
      <c r="Q9">
        <v>1352692250602</v>
      </c>
      <c r="R9">
        <v>1352692250728</v>
      </c>
      <c r="S9">
        <v>1352692250728</v>
      </c>
      <c r="T9">
        <v>126</v>
      </c>
      <c r="U9">
        <v>154</v>
      </c>
      <c r="V9">
        <v>1352692250729</v>
      </c>
      <c r="W9">
        <v>1352692250728</v>
      </c>
    </row>
    <row r="10" spans="1:23">
      <c r="A10" t="b">
        <v>1</v>
      </c>
      <c r="B10">
        <v>1352692250822</v>
      </c>
      <c r="C10">
        <v>1352692250822</v>
      </c>
      <c r="D10">
        <v>1352692251069</v>
      </c>
      <c r="E10">
        <v>1352692251069</v>
      </c>
      <c r="F10">
        <v>1352692251068</v>
      </c>
      <c r="G10">
        <v>1352692251065</v>
      </c>
      <c r="H10">
        <v>1352692251014</v>
      </c>
      <c r="I10">
        <v>1352692250820</v>
      </c>
      <c r="J10">
        <v>1352692250820</v>
      </c>
      <c r="K10">
        <v>1352692250822</v>
      </c>
      <c r="L10">
        <v>1352692251070</v>
      </c>
      <c r="M10">
        <v>1352692251069</v>
      </c>
      <c r="N10">
        <v>1352692250820</v>
      </c>
      <c r="O10">
        <v>0</v>
      </c>
      <c r="P10">
        <v>0</v>
      </c>
      <c r="Q10">
        <v>1352692250822</v>
      </c>
      <c r="R10">
        <v>1352692250949</v>
      </c>
      <c r="S10">
        <v>1352692250949</v>
      </c>
      <c r="T10">
        <v>127</v>
      </c>
      <c r="U10">
        <v>248</v>
      </c>
      <c r="V10">
        <v>1352692251014</v>
      </c>
      <c r="W10">
        <v>1352692251014</v>
      </c>
    </row>
    <row r="11" spans="1:23">
      <c r="A11" t="b">
        <v>1</v>
      </c>
      <c r="B11">
        <v>1352692251136</v>
      </c>
      <c r="C11">
        <v>1352692251136</v>
      </c>
      <c r="D11">
        <v>1352692251301</v>
      </c>
      <c r="E11">
        <v>1352692251294</v>
      </c>
      <c r="F11">
        <v>1352692251294</v>
      </c>
      <c r="G11">
        <v>1352692251292</v>
      </c>
      <c r="H11">
        <v>1352692251268</v>
      </c>
      <c r="I11">
        <v>1352692251135</v>
      </c>
      <c r="J11">
        <v>1352692251135</v>
      </c>
      <c r="K11">
        <v>1352692251136</v>
      </c>
      <c r="L11">
        <v>1352692251302</v>
      </c>
      <c r="M11">
        <v>1352692251301</v>
      </c>
      <c r="N11">
        <v>1352692251135</v>
      </c>
      <c r="O11">
        <v>0</v>
      </c>
      <c r="P11">
        <v>0</v>
      </c>
      <c r="Q11">
        <v>1352692251136</v>
      </c>
      <c r="R11">
        <v>1352692251268</v>
      </c>
      <c r="S11">
        <v>1352692251268</v>
      </c>
      <c r="T11">
        <v>132</v>
      </c>
      <c r="U11">
        <v>166</v>
      </c>
      <c r="V11">
        <v>1352692251269</v>
      </c>
      <c r="W11">
        <v>1352692251268</v>
      </c>
    </row>
    <row r="12" spans="1:23">
      <c r="A12" t="b">
        <v>1</v>
      </c>
      <c r="B12">
        <v>1352692251365</v>
      </c>
      <c r="C12">
        <v>1352692251365</v>
      </c>
      <c r="D12">
        <v>1352692251537</v>
      </c>
      <c r="E12">
        <v>1352692251529</v>
      </c>
      <c r="F12">
        <v>1352692251529</v>
      </c>
      <c r="G12">
        <v>1352692251527</v>
      </c>
      <c r="H12">
        <v>1352692251510</v>
      </c>
      <c r="I12">
        <v>1352692251364</v>
      </c>
      <c r="J12">
        <v>1352692251364</v>
      </c>
      <c r="K12">
        <v>1352692251365</v>
      </c>
      <c r="L12">
        <v>1352692251537</v>
      </c>
      <c r="M12">
        <v>1352692251537</v>
      </c>
      <c r="N12">
        <v>1352692251364</v>
      </c>
      <c r="O12">
        <v>0</v>
      </c>
      <c r="P12">
        <v>0</v>
      </c>
      <c r="Q12">
        <v>1352692251380</v>
      </c>
      <c r="R12">
        <v>1352692251509</v>
      </c>
      <c r="S12">
        <v>1352692251509</v>
      </c>
      <c r="T12">
        <v>129</v>
      </c>
      <c r="U12">
        <v>157</v>
      </c>
      <c r="V12">
        <v>1352692251510</v>
      </c>
      <c r="W12">
        <v>1352692251510</v>
      </c>
    </row>
    <row r="13" spans="1:23">
      <c r="A13" t="b">
        <v>1</v>
      </c>
      <c r="B13">
        <v>1352692251614</v>
      </c>
      <c r="C13">
        <v>1352692251614</v>
      </c>
      <c r="D13">
        <v>1352692251786</v>
      </c>
      <c r="E13">
        <v>1352692251785</v>
      </c>
      <c r="F13">
        <v>1352692251785</v>
      </c>
      <c r="G13">
        <v>1352692251776</v>
      </c>
      <c r="H13">
        <v>1352692251745</v>
      </c>
      <c r="I13">
        <v>1352692251613</v>
      </c>
      <c r="J13">
        <v>1352692251613</v>
      </c>
      <c r="K13">
        <v>1352692251614</v>
      </c>
      <c r="L13">
        <v>1352692251786</v>
      </c>
      <c r="M13">
        <v>1352692251786</v>
      </c>
      <c r="N13">
        <v>1352692251613</v>
      </c>
      <c r="O13">
        <v>0</v>
      </c>
      <c r="P13">
        <v>0</v>
      </c>
      <c r="Q13">
        <v>1352692251614</v>
      </c>
      <c r="R13">
        <v>1352692251745</v>
      </c>
      <c r="S13">
        <v>1352692251745</v>
      </c>
      <c r="T13">
        <v>131</v>
      </c>
      <c r="U13">
        <v>172</v>
      </c>
      <c r="V13">
        <v>1352692251745</v>
      </c>
      <c r="W13">
        <v>1352692251745</v>
      </c>
    </row>
    <row r="14" spans="1:23">
      <c r="A14" t="b">
        <v>1</v>
      </c>
      <c r="B14">
        <v>1352692251852</v>
      </c>
      <c r="C14">
        <v>1352692251852</v>
      </c>
      <c r="D14">
        <v>1352692252012</v>
      </c>
      <c r="E14">
        <v>1352692252005</v>
      </c>
      <c r="F14">
        <v>1352692252004</v>
      </c>
      <c r="G14">
        <v>1352692252003</v>
      </c>
      <c r="H14">
        <v>1352692251979</v>
      </c>
      <c r="I14">
        <v>1352692251851</v>
      </c>
      <c r="J14">
        <v>1352692251851</v>
      </c>
      <c r="K14">
        <v>1352692251852</v>
      </c>
      <c r="L14">
        <v>1352692252012</v>
      </c>
      <c r="M14">
        <v>1352692252012</v>
      </c>
      <c r="N14">
        <v>1352692251851</v>
      </c>
      <c r="O14">
        <v>0</v>
      </c>
      <c r="P14">
        <v>0</v>
      </c>
      <c r="Q14">
        <v>1352692251852</v>
      </c>
      <c r="R14">
        <v>1352692251979</v>
      </c>
      <c r="S14">
        <v>1352692251979</v>
      </c>
      <c r="T14">
        <v>127</v>
      </c>
      <c r="U14">
        <v>160</v>
      </c>
      <c r="V14">
        <v>1352692251980</v>
      </c>
      <c r="W14">
        <v>1352692251979</v>
      </c>
    </row>
    <row r="15" spans="1:23">
      <c r="A15" t="b">
        <v>1</v>
      </c>
      <c r="B15">
        <v>1352692252075</v>
      </c>
      <c r="C15">
        <v>1352692252075</v>
      </c>
      <c r="D15">
        <v>1352692252238</v>
      </c>
      <c r="E15">
        <v>1352692252232</v>
      </c>
      <c r="F15">
        <v>1352692252231</v>
      </c>
      <c r="G15">
        <v>1352692252230</v>
      </c>
      <c r="H15">
        <v>1352692252207</v>
      </c>
      <c r="I15">
        <v>1352692252074</v>
      </c>
      <c r="J15">
        <v>1352692252074</v>
      </c>
      <c r="K15">
        <v>1352692252075</v>
      </c>
      <c r="L15">
        <v>1352692252239</v>
      </c>
      <c r="M15">
        <v>1352692252238</v>
      </c>
      <c r="N15">
        <v>1352692252074</v>
      </c>
      <c r="O15">
        <v>0</v>
      </c>
      <c r="P15">
        <v>0</v>
      </c>
      <c r="Q15">
        <v>1352692252075</v>
      </c>
      <c r="R15">
        <v>1352692252207</v>
      </c>
      <c r="S15">
        <v>1352692252207</v>
      </c>
      <c r="T15">
        <v>132</v>
      </c>
      <c r="U15">
        <v>164</v>
      </c>
      <c r="V15">
        <v>1352692252208</v>
      </c>
      <c r="W15">
        <v>1352692252207</v>
      </c>
    </row>
    <row r="16" spans="1:23">
      <c r="A16" t="b">
        <v>1</v>
      </c>
      <c r="B16">
        <v>1352692252307</v>
      </c>
      <c r="C16">
        <v>1352692252307</v>
      </c>
      <c r="D16">
        <v>1352692252465</v>
      </c>
      <c r="E16">
        <v>1352692252458</v>
      </c>
      <c r="F16">
        <v>1352692252458</v>
      </c>
      <c r="G16">
        <v>1352692252456</v>
      </c>
      <c r="H16">
        <v>1352692252437</v>
      </c>
      <c r="I16">
        <v>1352692252306</v>
      </c>
      <c r="J16">
        <v>1352692252306</v>
      </c>
      <c r="K16">
        <v>1352692252307</v>
      </c>
      <c r="L16">
        <v>1352692252466</v>
      </c>
      <c r="M16">
        <v>1352692252465</v>
      </c>
      <c r="N16">
        <v>1352692252306</v>
      </c>
      <c r="O16">
        <v>0</v>
      </c>
      <c r="P16">
        <v>0</v>
      </c>
      <c r="Q16">
        <v>1352692252307</v>
      </c>
      <c r="R16">
        <v>1352692252437</v>
      </c>
      <c r="S16">
        <v>1352692252437</v>
      </c>
      <c r="T16">
        <v>130</v>
      </c>
      <c r="U16">
        <v>159</v>
      </c>
      <c r="V16">
        <v>1352692252438</v>
      </c>
      <c r="W16">
        <v>1352692252437</v>
      </c>
    </row>
    <row r="17" spans="1:23">
      <c r="A17" t="b">
        <v>1</v>
      </c>
      <c r="B17">
        <v>1352692252528</v>
      </c>
      <c r="C17">
        <v>1352692252528</v>
      </c>
      <c r="D17">
        <v>1352692252702</v>
      </c>
      <c r="E17">
        <v>1352692252695</v>
      </c>
      <c r="F17">
        <v>1352692252695</v>
      </c>
      <c r="G17">
        <v>1352692252693</v>
      </c>
      <c r="H17">
        <v>1352692252666</v>
      </c>
      <c r="I17">
        <v>1352692252527</v>
      </c>
      <c r="J17">
        <v>1352692252527</v>
      </c>
      <c r="K17">
        <v>1352692252528</v>
      </c>
      <c r="L17">
        <v>1352692252703</v>
      </c>
      <c r="M17">
        <v>1352692252702</v>
      </c>
      <c r="N17">
        <v>1352692252527</v>
      </c>
      <c r="O17">
        <v>0</v>
      </c>
      <c r="P17">
        <v>0</v>
      </c>
      <c r="Q17">
        <v>1352692252528</v>
      </c>
      <c r="R17">
        <v>1352692252666</v>
      </c>
      <c r="S17">
        <v>1352692252666</v>
      </c>
      <c r="T17">
        <v>138</v>
      </c>
      <c r="U17">
        <v>175</v>
      </c>
      <c r="V17">
        <v>1352692252667</v>
      </c>
      <c r="W17">
        <v>1352692252666</v>
      </c>
    </row>
    <row r="18" spans="1:23">
      <c r="A18" t="b">
        <v>1</v>
      </c>
      <c r="B18">
        <v>1352692252769</v>
      </c>
      <c r="C18">
        <v>1352692252769</v>
      </c>
      <c r="D18">
        <v>1352692252937</v>
      </c>
      <c r="E18">
        <v>1352692252930</v>
      </c>
      <c r="F18">
        <v>1352692252930</v>
      </c>
      <c r="G18">
        <v>1352692252928</v>
      </c>
      <c r="H18">
        <v>1352692252900</v>
      </c>
      <c r="I18">
        <v>1352692252768</v>
      </c>
      <c r="J18">
        <v>1352692252768</v>
      </c>
      <c r="K18">
        <v>1352692252769</v>
      </c>
      <c r="L18">
        <v>1352692252938</v>
      </c>
      <c r="M18">
        <v>1352692252937</v>
      </c>
      <c r="N18">
        <v>1352692252768</v>
      </c>
      <c r="O18">
        <v>0</v>
      </c>
      <c r="P18">
        <v>0</v>
      </c>
      <c r="Q18">
        <v>1352692252770</v>
      </c>
      <c r="R18">
        <v>1352692252899</v>
      </c>
      <c r="S18">
        <v>1352692252899</v>
      </c>
      <c r="T18">
        <v>129</v>
      </c>
      <c r="U18">
        <v>168</v>
      </c>
      <c r="V18">
        <v>1352692252900</v>
      </c>
      <c r="W18">
        <v>1352692252900</v>
      </c>
    </row>
    <row r="19" spans="1:23">
      <c r="A19" t="b">
        <v>1</v>
      </c>
      <c r="B19">
        <v>1352692253009</v>
      </c>
      <c r="C19">
        <v>1352692253009</v>
      </c>
      <c r="D19">
        <v>1352692253172</v>
      </c>
      <c r="E19">
        <v>1352692253165</v>
      </c>
      <c r="F19">
        <v>1352692253164</v>
      </c>
      <c r="G19">
        <v>1352692253163</v>
      </c>
      <c r="H19">
        <v>1352692253139</v>
      </c>
      <c r="I19">
        <v>1352692253008</v>
      </c>
      <c r="J19">
        <v>1352692253008</v>
      </c>
      <c r="K19">
        <v>1352692253009</v>
      </c>
      <c r="L19">
        <v>1352692253172</v>
      </c>
      <c r="M19">
        <v>1352692253172</v>
      </c>
      <c r="N19">
        <v>1352692253008</v>
      </c>
      <c r="O19">
        <v>0</v>
      </c>
      <c r="P19">
        <v>0</v>
      </c>
      <c r="Q19">
        <v>1352692253009</v>
      </c>
      <c r="R19">
        <v>1352692253139</v>
      </c>
      <c r="S19">
        <v>1352692253139</v>
      </c>
      <c r="T19">
        <v>130</v>
      </c>
      <c r="U19">
        <v>163</v>
      </c>
      <c r="V19">
        <v>1352692253140</v>
      </c>
      <c r="W19">
        <v>1352692253139</v>
      </c>
    </row>
    <row r="20" spans="1:23">
      <c r="A20" t="b">
        <v>1</v>
      </c>
      <c r="B20">
        <v>1352692253236</v>
      </c>
      <c r="C20">
        <v>1352692253236</v>
      </c>
      <c r="D20">
        <v>1352692253394</v>
      </c>
      <c r="E20">
        <v>1352692253387</v>
      </c>
      <c r="F20">
        <v>1352692253387</v>
      </c>
      <c r="G20">
        <v>1352692253385</v>
      </c>
      <c r="H20">
        <v>1352692253367</v>
      </c>
      <c r="I20">
        <v>1352692253235</v>
      </c>
      <c r="J20">
        <v>1352692253235</v>
      </c>
      <c r="K20">
        <v>1352692253236</v>
      </c>
      <c r="L20">
        <v>1352692253395</v>
      </c>
      <c r="M20">
        <v>1352692253394</v>
      </c>
      <c r="N20">
        <v>1352692253235</v>
      </c>
      <c r="O20">
        <v>0</v>
      </c>
      <c r="P20">
        <v>0</v>
      </c>
      <c r="Q20">
        <v>1352692253236</v>
      </c>
      <c r="R20">
        <v>1352692253367</v>
      </c>
      <c r="S20">
        <v>1352692253367</v>
      </c>
      <c r="T20">
        <v>131</v>
      </c>
      <c r="U20">
        <v>159</v>
      </c>
      <c r="V20">
        <v>1352692253368</v>
      </c>
      <c r="W20">
        <v>1352692253367</v>
      </c>
    </row>
    <row r="21" spans="1:23">
      <c r="A21" t="b">
        <v>1</v>
      </c>
      <c r="B21">
        <v>1352692253459</v>
      </c>
      <c r="C21">
        <v>1352692253459</v>
      </c>
      <c r="D21">
        <v>1352692253627</v>
      </c>
      <c r="E21">
        <v>1352692253619</v>
      </c>
      <c r="F21">
        <v>1352692253618</v>
      </c>
      <c r="G21">
        <v>1352692253617</v>
      </c>
      <c r="H21">
        <v>1352692253591</v>
      </c>
      <c r="I21">
        <v>1352692253458</v>
      </c>
      <c r="J21">
        <v>1352692253458</v>
      </c>
      <c r="K21">
        <v>1352692253459</v>
      </c>
      <c r="L21">
        <v>1352692253627</v>
      </c>
      <c r="M21">
        <v>1352692253627</v>
      </c>
      <c r="N21">
        <v>1352692253458</v>
      </c>
      <c r="O21">
        <v>0</v>
      </c>
      <c r="P21">
        <v>0</v>
      </c>
      <c r="Q21">
        <v>1352692253459</v>
      </c>
      <c r="R21">
        <v>1352692253591</v>
      </c>
      <c r="S21">
        <v>1352692253591</v>
      </c>
      <c r="T21">
        <v>132</v>
      </c>
      <c r="U21">
        <v>168</v>
      </c>
      <c r="V21">
        <v>1352692253592</v>
      </c>
      <c r="W21">
        <v>1352692253591</v>
      </c>
    </row>
    <row r="22" spans="1:23">
      <c r="A22" t="b">
        <v>1</v>
      </c>
      <c r="B22">
        <v>1352692253701</v>
      </c>
      <c r="C22">
        <v>1352692253701</v>
      </c>
      <c r="D22">
        <v>1352692253866</v>
      </c>
      <c r="E22">
        <v>1352692253860</v>
      </c>
      <c r="F22">
        <v>1352692253859</v>
      </c>
      <c r="G22">
        <v>1352692253858</v>
      </c>
      <c r="H22">
        <v>1352692253833</v>
      </c>
      <c r="I22">
        <v>1352692253700</v>
      </c>
      <c r="J22">
        <v>1352692253700</v>
      </c>
      <c r="K22">
        <v>1352692253701</v>
      </c>
      <c r="L22">
        <v>1352692253867</v>
      </c>
      <c r="M22">
        <v>1352692253866</v>
      </c>
      <c r="N22">
        <v>1352692253700</v>
      </c>
      <c r="O22">
        <v>0</v>
      </c>
      <c r="P22">
        <v>0</v>
      </c>
      <c r="Q22">
        <v>1352692253701</v>
      </c>
      <c r="R22">
        <v>1352692253833</v>
      </c>
      <c r="S22">
        <v>1352692253833</v>
      </c>
      <c r="T22">
        <v>132</v>
      </c>
      <c r="U22">
        <v>166</v>
      </c>
      <c r="V22">
        <v>1352692253834</v>
      </c>
      <c r="W22">
        <v>1352692253833</v>
      </c>
    </row>
    <row r="23" spans="1:23">
      <c r="A23" t="b">
        <v>1</v>
      </c>
      <c r="B23">
        <v>1352692253935</v>
      </c>
      <c r="C23">
        <v>1352692253935</v>
      </c>
      <c r="D23">
        <v>1352692254123</v>
      </c>
      <c r="E23">
        <v>1352692254116</v>
      </c>
      <c r="F23">
        <v>1352692254116</v>
      </c>
      <c r="G23">
        <v>1352692254114</v>
      </c>
      <c r="H23">
        <v>1352692254088</v>
      </c>
      <c r="I23">
        <v>1352692253934</v>
      </c>
      <c r="J23">
        <v>1352692253934</v>
      </c>
      <c r="K23">
        <v>1352692253935</v>
      </c>
      <c r="L23">
        <v>1352692254124</v>
      </c>
      <c r="M23">
        <v>1352692254123</v>
      </c>
      <c r="N23">
        <v>1352692253934</v>
      </c>
      <c r="O23">
        <v>0</v>
      </c>
      <c r="P23">
        <v>0</v>
      </c>
      <c r="Q23">
        <v>1352692253936</v>
      </c>
      <c r="R23">
        <v>1352692254088</v>
      </c>
      <c r="S23">
        <v>1352692254088</v>
      </c>
      <c r="T23">
        <v>152</v>
      </c>
      <c r="U23">
        <v>188</v>
      </c>
      <c r="V23">
        <v>1352692254089</v>
      </c>
      <c r="W23">
        <v>1352692254089</v>
      </c>
    </row>
    <row r="24" spans="1:23">
      <c r="A24" t="b">
        <v>1</v>
      </c>
      <c r="B24">
        <v>1352692254194</v>
      </c>
      <c r="C24">
        <v>1352692254194</v>
      </c>
      <c r="D24">
        <v>1352692254365</v>
      </c>
      <c r="E24">
        <v>1352692254358</v>
      </c>
      <c r="F24">
        <v>1352692254357</v>
      </c>
      <c r="G24">
        <v>1352692254348</v>
      </c>
      <c r="H24">
        <v>1352692254329</v>
      </c>
      <c r="I24">
        <v>1352692254193</v>
      </c>
      <c r="J24">
        <v>1352692254193</v>
      </c>
      <c r="K24">
        <v>1352692254194</v>
      </c>
      <c r="L24">
        <v>1352692254365</v>
      </c>
      <c r="M24">
        <v>1352692254365</v>
      </c>
      <c r="N24">
        <v>1352692254193</v>
      </c>
      <c r="O24">
        <v>0</v>
      </c>
      <c r="P24">
        <v>0</v>
      </c>
      <c r="Q24">
        <v>1352692254194</v>
      </c>
      <c r="R24">
        <v>1352692254329</v>
      </c>
      <c r="S24">
        <v>1352692254329</v>
      </c>
      <c r="T24">
        <v>135</v>
      </c>
      <c r="U24">
        <v>171</v>
      </c>
      <c r="V24">
        <v>1352692254330</v>
      </c>
      <c r="W24">
        <v>1352692254329</v>
      </c>
    </row>
    <row r="25" spans="1:23">
      <c r="A25" t="b">
        <v>1</v>
      </c>
      <c r="B25">
        <v>1352692254434</v>
      </c>
      <c r="C25">
        <v>1352692254434</v>
      </c>
      <c r="D25">
        <v>1352692254600</v>
      </c>
      <c r="E25">
        <v>1352692254593</v>
      </c>
      <c r="F25">
        <v>1352692254592</v>
      </c>
      <c r="G25">
        <v>1352692254586</v>
      </c>
      <c r="H25">
        <v>1352692254568</v>
      </c>
      <c r="I25">
        <v>1352692254433</v>
      </c>
      <c r="J25">
        <v>1352692254433</v>
      </c>
      <c r="K25">
        <v>1352692254434</v>
      </c>
      <c r="L25">
        <v>1352692254600</v>
      </c>
      <c r="M25">
        <v>1352692254600</v>
      </c>
      <c r="N25">
        <v>1352692254433</v>
      </c>
      <c r="O25">
        <v>0</v>
      </c>
      <c r="P25">
        <v>0</v>
      </c>
      <c r="Q25">
        <v>1352692254434</v>
      </c>
      <c r="R25">
        <v>1352692254568</v>
      </c>
      <c r="S25">
        <v>1352692254567</v>
      </c>
      <c r="T25">
        <v>133</v>
      </c>
      <c r="U25">
        <v>166</v>
      </c>
      <c r="V25">
        <v>1352692254568</v>
      </c>
      <c r="W25">
        <v>1352692254568</v>
      </c>
    </row>
    <row r="26" spans="1:23">
      <c r="A26" t="b">
        <v>1</v>
      </c>
      <c r="B26">
        <v>1352692254670</v>
      </c>
      <c r="C26">
        <v>1352692254670</v>
      </c>
      <c r="D26">
        <v>1352692254834</v>
      </c>
      <c r="E26">
        <v>1352692254827</v>
      </c>
      <c r="F26">
        <v>1352692254826</v>
      </c>
      <c r="G26">
        <v>1352692254825</v>
      </c>
      <c r="H26">
        <v>1352692254801</v>
      </c>
      <c r="I26">
        <v>1352692254669</v>
      </c>
      <c r="J26">
        <v>1352692254669</v>
      </c>
      <c r="K26">
        <v>1352692254670</v>
      </c>
      <c r="L26">
        <v>1352692254834</v>
      </c>
      <c r="M26">
        <v>1352692254834</v>
      </c>
      <c r="N26">
        <v>1352692254669</v>
      </c>
      <c r="O26">
        <v>0</v>
      </c>
      <c r="P26">
        <v>0</v>
      </c>
      <c r="Q26">
        <v>1352692254670</v>
      </c>
      <c r="R26">
        <v>1352692254801</v>
      </c>
      <c r="S26">
        <v>1352692254800</v>
      </c>
      <c r="T26">
        <v>130</v>
      </c>
      <c r="U26">
        <v>164</v>
      </c>
      <c r="V26">
        <v>1352692254801</v>
      </c>
      <c r="W26">
        <v>1352692254801</v>
      </c>
    </row>
    <row r="27" spans="1:23">
      <c r="A27" t="b">
        <v>1</v>
      </c>
      <c r="B27">
        <v>1352692254906</v>
      </c>
      <c r="C27">
        <v>1352692254906</v>
      </c>
      <c r="D27">
        <v>1352692255066</v>
      </c>
      <c r="E27">
        <v>1352692255059</v>
      </c>
      <c r="F27">
        <v>1352692255058</v>
      </c>
      <c r="G27">
        <v>1352692255057</v>
      </c>
      <c r="H27">
        <v>1352692255038</v>
      </c>
      <c r="I27">
        <v>1352692254905</v>
      </c>
      <c r="J27">
        <v>1352692254905</v>
      </c>
      <c r="K27">
        <v>1352692254906</v>
      </c>
      <c r="L27">
        <v>1352692255066</v>
      </c>
      <c r="M27">
        <v>1352692255066</v>
      </c>
      <c r="N27">
        <v>1352692254905</v>
      </c>
      <c r="O27">
        <v>0</v>
      </c>
      <c r="P27">
        <v>0</v>
      </c>
      <c r="Q27">
        <v>1352692254906</v>
      </c>
      <c r="R27">
        <v>1352692255038</v>
      </c>
      <c r="S27">
        <v>1352692255038</v>
      </c>
      <c r="T27">
        <v>132</v>
      </c>
      <c r="U27">
        <v>160</v>
      </c>
      <c r="V27">
        <v>1352692255039</v>
      </c>
      <c r="W27">
        <v>1352692255038</v>
      </c>
    </row>
    <row r="28" spans="1:23">
      <c r="A28" t="b">
        <v>1</v>
      </c>
      <c r="B28">
        <v>1352692255148</v>
      </c>
      <c r="C28">
        <v>1352692255148</v>
      </c>
      <c r="D28">
        <v>1352692255321</v>
      </c>
      <c r="E28">
        <v>1352692255309</v>
      </c>
      <c r="F28">
        <v>1352692255308</v>
      </c>
      <c r="G28">
        <v>1352692255306</v>
      </c>
      <c r="H28">
        <v>1352692255287</v>
      </c>
      <c r="I28">
        <v>1352692255147</v>
      </c>
      <c r="J28">
        <v>1352692255147</v>
      </c>
      <c r="K28">
        <v>1352692255148</v>
      </c>
      <c r="L28">
        <v>1352692255321</v>
      </c>
      <c r="M28">
        <v>1352692255321</v>
      </c>
      <c r="N28">
        <v>1352692255147</v>
      </c>
      <c r="O28">
        <v>0</v>
      </c>
      <c r="P28">
        <v>0</v>
      </c>
      <c r="Q28">
        <v>1352692255148</v>
      </c>
      <c r="R28">
        <v>1352692255287</v>
      </c>
      <c r="S28">
        <v>1352692255287</v>
      </c>
      <c r="T28">
        <v>139</v>
      </c>
      <c r="U28">
        <v>173</v>
      </c>
      <c r="V28">
        <v>1352692255288</v>
      </c>
      <c r="W28">
        <v>1352692255287</v>
      </c>
    </row>
    <row r="29" spans="1:23">
      <c r="A29" t="b">
        <v>1</v>
      </c>
      <c r="B29">
        <v>1352692255495</v>
      </c>
      <c r="C29">
        <v>1352692255495</v>
      </c>
      <c r="D29">
        <v>1352692255753</v>
      </c>
      <c r="E29">
        <v>1352692255752</v>
      </c>
      <c r="F29">
        <v>1352692255751</v>
      </c>
      <c r="G29">
        <v>1352692255740</v>
      </c>
      <c r="H29">
        <v>1352692255682</v>
      </c>
      <c r="I29">
        <v>1352692255494</v>
      </c>
      <c r="J29">
        <v>1352692255494</v>
      </c>
      <c r="K29">
        <v>1352692255495</v>
      </c>
      <c r="L29">
        <v>1352692255754</v>
      </c>
      <c r="M29">
        <v>1352692255753</v>
      </c>
      <c r="N29">
        <v>1352692255494</v>
      </c>
      <c r="O29">
        <v>0</v>
      </c>
      <c r="P29">
        <v>0</v>
      </c>
      <c r="Q29">
        <v>1352692255496</v>
      </c>
      <c r="R29">
        <v>1352692255682</v>
      </c>
      <c r="S29">
        <v>1352692255682</v>
      </c>
      <c r="T29">
        <v>186</v>
      </c>
      <c r="U29">
        <v>258</v>
      </c>
      <c r="V29">
        <v>1352692255683</v>
      </c>
      <c r="W29">
        <v>1352692255683</v>
      </c>
    </row>
    <row r="30" spans="1:23">
      <c r="A30" t="b">
        <v>1</v>
      </c>
      <c r="B30">
        <v>1352692255870</v>
      </c>
      <c r="C30">
        <v>1352692255870</v>
      </c>
      <c r="D30">
        <v>1352692256064</v>
      </c>
      <c r="E30">
        <v>1352692256056</v>
      </c>
      <c r="F30">
        <v>1352692256055</v>
      </c>
      <c r="G30">
        <v>1352692256054</v>
      </c>
      <c r="H30">
        <v>1352692256032</v>
      </c>
      <c r="I30">
        <v>1352692255869</v>
      </c>
      <c r="J30">
        <v>1352692255869</v>
      </c>
      <c r="K30">
        <v>1352692255870</v>
      </c>
      <c r="L30">
        <v>1352692256064</v>
      </c>
      <c r="M30">
        <v>1352692256064</v>
      </c>
      <c r="N30">
        <v>1352692255869</v>
      </c>
      <c r="O30">
        <v>0</v>
      </c>
      <c r="P30">
        <v>0</v>
      </c>
      <c r="Q30">
        <v>1352692255872</v>
      </c>
      <c r="R30">
        <v>1352692256031</v>
      </c>
      <c r="S30">
        <v>1352692256031</v>
      </c>
      <c r="T30">
        <v>159</v>
      </c>
      <c r="U30">
        <v>192</v>
      </c>
      <c r="V30">
        <v>1352692256032</v>
      </c>
      <c r="W30">
        <v>1352692256032</v>
      </c>
    </row>
    <row r="31" spans="1:23">
      <c r="A31" t="b">
        <v>1</v>
      </c>
      <c r="B31">
        <v>1352692256145</v>
      </c>
      <c r="C31">
        <v>1352692256145</v>
      </c>
      <c r="D31">
        <v>1352692256324</v>
      </c>
      <c r="E31">
        <v>1352692256316</v>
      </c>
      <c r="F31">
        <v>1352692256316</v>
      </c>
      <c r="G31">
        <v>1352692256314</v>
      </c>
      <c r="H31">
        <v>1352692256286</v>
      </c>
      <c r="I31">
        <v>1352692256144</v>
      </c>
      <c r="J31">
        <v>1352692256144</v>
      </c>
      <c r="K31">
        <v>1352692256145</v>
      </c>
      <c r="L31">
        <v>1352692256325</v>
      </c>
      <c r="M31">
        <v>1352692256324</v>
      </c>
      <c r="N31">
        <v>1352692256144</v>
      </c>
      <c r="O31">
        <v>0</v>
      </c>
      <c r="P31">
        <v>0</v>
      </c>
      <c r="Q31">
        <v>1352692256146</v>
      </c>
      <c r="R31">
        <v>1352692256286</v>
      </c>
      <c r="S31">
        <v>1352692256286</v>
      </c>
      <c r="T31">
        <v>140</v>
      </c>
      <c r="U31">
        <v>179</v>
      </c>
      <c r="V31">
        <v>1352692256287</v>
      </c>
      <c r="W31">
        <v>1352692256286</v>
      </c>
    </row>
    <row r="32" spans="1:23">
      <c r="A32" t="b">
        <v>1</v>
      </c>
      <c r="B32">
        <v>1352692256412</v>
      </c>
      <c r="C32">
        <v>1352692256412</v>
      </c>
      <c r="D32">
        <v>1352692256587</v>
      </c>
      <c r="E32">
        <v>1352692256580</v>
      </c>
      <c r="F32">
        <v>1352692256580</v>
      </c>
      <c r="G32">
        <v>1352692256578</v>
      </c>
      <c r="H32">
        <v>1352692256554</v>
      </c>
      <c r="I32">
        <v>1352692256411</v>
      </c>
      <c r="J32">
        <v>1352692256411</v>
      </c>
      <c r="K32">
        <v>1352692256412</v>
      </c>
      <c r="L32">
        <v>1352692256588</v>
      </c>
      <c r="M32">
        <v>1352692256587</v>
      </c>
      <c r="N32">
        <v>1352692256411</v>
      </c>
      <c r="O32">
        <v>0</v>
      </c>
      <c r="P32">
        <v>0</v>
      </c>
      <c r="Q32">
        <v>1352692256412</v>
      </c>
      <c r="R32">
        <v>1352692256553</v>
      </c>
      <c r="S32">
        <v>1352692256553</v>
      </c>
      <c r="T32">
        <v>141</v>
      </c>
      <c r="U32">
        <v>176</v>
      </c>
      <c r="V32">
        <v>1352692256554</v>
      </c>
      <c r="W32">
        <v>1352692256554</v>
      </c>
    </row>
    <row r="33" spans="1:23">
      <c r="A33" t="b">
        <v>1</v>
      </c>
      <c r="B33">
        <v>1352692256656</v>
      </c>
      <c r="C33">
        <v>1352692256656</v>
      </c>
      <c r="D33">
        <v>1352692256820</v>
      </c>
      <c r="E33">
        <v>1352692256813</v>
      </c>
      <c r="F33">
        <v>1352692256812</v>
      </c>
      <c r="G33">
        <v>1352692256811</v>
      </c>
      <c r="H33">
        <v>1352692256787</v>
      </c>
      <c r="I33">
        <v>1352692256655</v>
      </c>
      <c r="J33">
        <v>1352692256655</v>
      </c>
      <c r="K33">
        <v>1352692256656</v>
      </c>
      <c r="L33">
        <v>1352692256820</v>
      </c>
      <c r="M33">
        <v>1352692256820</v>
      </c>
      <c r="N33">
        <v>1352692256655</v>
      </c>
      <c r="O33">
        <v>0</v>
      </c>
      <c r="P33">
        <v>0</v>
      </c>
      <c r="Q33">
        <v>1352692256656</v>
      </c>
      <c r="R33">
        <v>1352692256787</v>
      </c>
      <c r="S33">
        <v>1352692256787</v>
      </c>
      <c r="T33">
        <v>131</v>
      </c>
      <c r="U33">
        <v>164</v>
      </c>
      <c r="V33">
        <v>1352692256787</v>
      </c>
      <c r="W33">
        <v>1352692256787</v>
      </c>
    </row>
    <row r="34" spans="1:23">
      <c r="A34" t="b">
        <v>1</v>
      </c>
      <c r="B34">
        <v>1352692256918</v>
      </c>
      <c r="C34">
        <v>1352692256918</v>
      </c>
      <c r="D34">
        <v>1352692257143</v>
      </c>
      <c r="E34">
        <v>1352692257135</v>
      </c>
      <c r="F34">
        <v>1352692257135</v>
      </c>
      <c r="G34">
        <v>1352692257133</v>
      </c>
      <c r="H34">
        <v>1352692257050</v>
      </c>
      <c r="I34">
        <v>1352692256917</v>
      </c>
      <c r="J34">
        <v>1352692256917</v>
      </c>
      <c r="K34">
        <v>1352692256918</v>
      </c>
      <c r="L34">
        <v>1352692257143</v>
      </c>
      <c r="M34">
        <v>1352692257143</v>
      </c>
      <c r="N34">
        <v>1352692256917</v>
      </c>
      <c r="O34">
        <v>0</v>
      </c>
      <c r="P34">
        <v>0</v>
      </c>
      <c r="Q34">
        <v>1352692256918</v>
      </c>
      <c r="R34">
        <v>1352692257050</v>
      </c>
      <c r="S34">
        <v>1352692257050</v>
      </c>
      <c r="T34">
        <v>132</v>
      </c>
      <c r="U34">
        <v>225</v>
      </c>
      <c r="V34">
        <v>1352692257051</v>
      </c>
      <c r="W34">
        <v>1352692257051</v>
      </c>
    </row>
    <row r="35" spans="1:23">
      <c r="A35" t="b">
        <v>1</v>
      </c>
      <c r="B35">
        <v>1352692257223</v>
      </c>
      <c r="C35">
        <v>1352692257223</v>
      </c>
      <c r="D35">
        <v>1352692257386</v>
      </c>
      <c r="E35">
        <v>1352692257378</v>
      </c>
      <c r="F35">
        <v>1352692257378</v>
      </c>
      <c r="G35">
        <v>1352692257376</v>
      </c>
      <c r="H35">
        <v>1352692257358</v>
      </c>
      <c r="I35">
        <v>1352692257222</v>
      </c>
      <c r="J35">
        <v>1352692257222</v>
      </c>
      <c r="K35">
        <v>1352692257223</v>
      </c>
      <c r="L35">
        <v>1352692257386</v>
      </c>
      <c r="M35">
        <v>1352692257386</v>
      </c>
      <c r="N35">
        <v>1352692257222</v>
      </c>
      <c r="O35">
        <v>0</v>
      </c>
      <c r="P35">
        <v>0</v>
      </c>
      <c r="Q35">
        <v>1352692257225</v>
      </c>
      <c r="R35">
        <v>1352692257355</v>
      </c>
      <c r="S35">
        <v>1352692257355</v>
      </c>
      <c r="T35">
        <v>130</v>
      </c>
      <c r="U35">
        <v>161</v>
      </c>
      <c r="V35">
        <v>1352692257358</v>
      </c>
      <c r="W35">
        <v>1352692257358</v>
      </c>
    </row>
    <row r="36" spans="1:23">
      <c r="A36" t="b">
        <v>1</v>
      </c>
      <c r="B36">
        <v>1352692257477</v>
      </c>
      <c r="C36">
        <v>1352692257477</v>
      </c>
      <c r="D36">
        <v>1352692257670</v>
      </c>
      <c r="E36">
        <v>1352692257670</v>
      </c>
      <c r="F36">
        <v>1352692257669</v>
      </c>
      <c r="G36">
        <v>1352692257661</v>
      </c>
      <c r="H36">
        <v>1352692257632</v>
      </c>
      <c r="I36">
        <v>1352692257476</v>
      </c>
      <c r="J36">
        <v>1352692257476</v>
      </c>
      <c r="K36">
        <v>1352692257477</v>
      </c>
      <c r="L36">
        <v>1352692257670</v>
      </c>
      <c r="M36">
        <v>1352692257670</v>
      </c>
      <c r="N36">
        <v>1352692257476</v>
      </c>
      <c r="O36">
        <v>0</v>
      </c>
      <c r="P36">
        <v>0</v>
      </c>
      <c r="Q36">
        <v>1352692257478</v>
      </c>
      <c r="R36">
        <v>1352692257608</v>
      </c>
      <c r="S36">
        <v>1352692257608</v>
      </c>
      <c r="T36">
        <v>130</v>
      </c>
      <c r="U36">
        <v>192</v>
      </c>
      <c r="V36">
        <v>1352692257632</v>
      </c>
      <c r="W36">
        <v>1352692257632</v>
      </c>
    </row>
    <row r="37" spans="1:23">
      <c r="A37" t="b">
        <v>1</v>
      </c>
      <c r="B37">
        <v>1352692257735</v>
      </c>
      <c r="C37">
        <v>1352692257735</v>
      </c>
      <c r="D37">
        <v>1352692257907</v>
      </c>
      <c r="E37">
        <v>1352692257899</v>
      </c>
      <c r="F37">
        <v>1352692257899</v>
      </c>
      <c r="G37">
        <v>1352692257897</v>
      </c>
      <c r="H37">
        <v>1352692257871</v>
      </c>
      <c r="I37">
        <v>1352692257734</v>
      </c>
      <c r="J37">
        <v>1352692257734</v>
      </c>
      <c r="K37">
        <v>1352692257735</v>
      </c>
      <c r="L37">
        <v>1352692257908</v>
      </c>
      <c r="M37">
        <v>1352692257907</v>
      </c>
      <c r="N37">
        <v>1352692257734</v>
      </c>
      <c r="O37">
        <v>0</v>
      </c>
      <c r="P37">
        <v>0</v>
      </c>
      <c r="Q37">
        <v>1352692257736</v>
      </c>
      <c r="R37">
        <v>1352692257870</v>
      </c>
      <c r="S37">
        <v>1352692257870</v>
      </c>
      <c r="T37">
        <v>134</v>
      </c>
      <c r="U37">
        <v>172</v>
      </c>
      <c r="V37">
        <v>1352692257871</v>
      </c>
      <c r="W37">
        <v>1352692257871</v>
      </c>
    </row>
    <row r="38" spans="1:23">
      <c r="A38" t="b">
        <v>1</v>
      </c>
      <c r="B38">
        <v>1352692258114</v>
      </c>
      <c r="C38">
        <v>1352692258114</v>
      </c>
      <c r="D38">
        <v>1352692258385</v>
      </c>
      <c r="E38">
        <v>1352692258378</v>
      </c>
      <c r="F38">
        <v>1352692258377</v>
      </c>
      <c r="G38">
        <v>1352692258368</v>
      </c>
      <c r="H38">
        <v>1352692258348</v>
      </c>
      <c r="I38">
        <v>1352692258113</v>
      </c>
      <c r="J38">
        <v>1352692258113</v>
      </c>
      <c r="K38">
        <v>1352692258114</v>
      </c>
      <c r="L38">
        <v>1352692258385</v>
      </c>
      <c r="M38">
        <v>1352692258385</v>
      </c>
      <c r="N38">
        <v>1352692258113</v>
      </c>
      <c r="O38">
        <v>0</v>
      </c>
      <c r="P38">
        <v>0</v>
      </c>
      <c r="Q38">
        <v>1352692258115</v>
      </c>
      <c r="R38">
        <v>1352692258258</v>
      </c>
      <c r="S38">
        <v>1352692258258</v>
      </c>
      <c r="T38">
        <v>143</v>
      </c>
      <c r="U38">
        <v>270</v>
      </c>
      <c r="V38">
        <v>1352692258349</v>
      </c>
      <c r="W38">
        <v>1352692258348</v>
      </c>
    </row>
    <row r="39" spans="1:23">
      <c r="A39" t="b">
        <v>1</v>
      </c>
      <c r="B39">
        <v>1352692258452</v>
      </c>
      <c r="C39">
        <v>1352692258452</v>
      </c>
      <c r="D39">
        <v>1352692258672</v>
      </c>
      <c r="E39">
        <v>1352692258663</v>
      </c>
      <c r="F39">
        <v>1352692258663</v>
      </c>
      <c r="G39">
        <v>1352692258660</v>
      </c>
      <c r="H39">
        <v>1352692258628</v>
      </c>
      <c r="I39">
        <v>1352692258451</v>
      </c>
      <c r="J39">
        <v>1352692258451</v>
      </c>
      <c r="K39">
        <v>1352692258452</v>
      </c>
      <c r="L39">
        <v>1352692258673</v>
      </c>
      <c r="M39">
        <v>1352692258672</v>
      </c>
      <c r="N39">
        <v>1352692258451</v>
      </c>
      <c r="O39">
        <v>0</v>
      </c>
      <c r="P39">
        <v>0</v>
      </c>
      <c r="Q39">
        <v>1352692258452</v>
      </c>
      <c r="R39">
        <v>1352692258628</v>
      </c>
      <c r="S39">
        <v>1352692258628</v>
      </c>
      <c r="T39">
        <v>176</v>
      </c>
      <c r="U39">
        <v>221</v>
      </c>
      <c r="V39">
        <v>1352692258629</v>
      </c>
      <c r="W39">
        <v>1352692258628</v>
      </c>
    </row>
    <row r="40" spans="1:23">
      <c r="A40" t="b">
        <v>1</v>
      </c>
      <c r="B40">
        <v>1352692258858</v>
      </c>
      <c r="C40">
        <v>1352692258858</v>
      </c>
      <c r="D40">
        <v>1352692259155</v>
      </c>
      <c r="E40">
        <v>1352692259154</v>
      </c>
      <c r="F40">
        <v>1352692259154</v>
      </c>
      <c r="G40">
        <v>1352692259152</v>
      </c>
      <c r="H40">
        <v>1352692259118</v>
      </c>
      <c r="I40">
        <v>1352692258857</v>
      </c>
      <c r="J40">
        <v>1352692258857</v>
      </c>
      <c r="K40">
        <v>1352692258858</v>
      </c>
      <c r="L40">
        <v>1352692259155</v>
      </c>
      <c r="M40">
        <v>1352692259155</v>
      </c>
      <c r="N40">
        <v>1352692258857</v>
      </c>
      <c r="O40">
        <v>0</v>
      </c>
      <c r="P40">
        <v>0</v>
      </c>
      <c r="Q40">
        <v>1352692258860</v>
      </c>
      <c r="R40">
        <v>1352692259017</v>
      </c>
      <c r="S40">
        <v>1352692259017</v>
      </c>
      <c r="T40">
        <v>157</v>
      </c>
      <c r="U40">
        <v>295</v>
      </c>
      <c r="V40">
        <v>1352692259118</v>
      </c>
      <c r="W40">
        <v>1352692259118</v>
      </c>
    </row>
    <row r="41" spans="1:23">
      <c r="A41" t="b">
        <v>1</v>
      </c>
      <c r="B41">
        <v>1352692259225</v>
      </c>
      <c r="C41">
        <v>1352692259225</v>
      </c>
      <c r="D41">
        <v>1352692259402</v>
      </c>
      <c r="E41">
        <v>1352692259395</v>
      </c>
      <c r="F41">
        <v>1352692259395</v>
      </c>
      <c r="G41">
        <v>1352692259385</v>
      </c>
      <c r="H41">
        <v>1352692259366</v>
      </c>
      <c r="I41">
        <v>1352692259224</v>
      </c>
      <c r="J41">
        <v>1352692259224</v>
      </c>
      <c r="K41">
        <v>1352692259225</v>
      </c>
      <c r="L41">
        <v>1352692259403</v>
      </c>
      <c r="M41">
        <v>1352692259402</v>
      </c>
      <c r="N41">
        <v>1352692259224</v>
      </c>
      <c r="O41">
        <v>0</v>
      </c>
      <c r="P41">
        <v>0</v>
      </c>
      <c r="Q41">
        <v>1352692259225</v>
      </c>
      <c r="R41">
        <v>1352692259366</v>
      </c>
      <c r="S41">
        <v>1352692259366</v>
      </c>
      <c r="T41">
        <v>141</v>
      </c>
      <c r="U41">
        <v>178</v>
      </c>
      <c r="V41">
        <v>1352692259366</v>
      </c>
      <c r="W41">
        <v>1352692259366</v>
      </c>
    </row>
    <row r="42" spans="1:23">
      <c r="A42" t="b">
        <v>1</v>
      </c>
      <c r="B42">
        <v>1352692259596</v>
      </c>
      <c r="C42">
        <v>1352692259596</v>
      </c>
      <c r="D42">
        <v>1352692259852</v>
      </c>
      <c r="E42">
        <v>1352692259851</v>
      </c>
      <c r="F42">
        <v>1352692259851</v>
      </c>
      <c r="G42">
        <v>1352692259840</v>
      </c>
      <c r="H42">
        <v>1352692259727</v>
      </c>
      <c r="I42">
        <v>1352692259595</v>
      </c>
      <c r="J42">
        <v>1352692259595</v>
      </c>
      <c r="K42">
        <v>1352692259596</v>
      </c>
      <c r="L42">
        <v>1352692259853</v>
      </c>
      <c r="M42">
        <v>1352692259852</v>
      </c>
      <c r="N42">
        <v>1352692259595</v>
      </c>
      <c r="O42">
        <v>0</v>
      </c>
      <c r="P42">
        <v>0</v>
      </c>
      <c r="Q42">
        <v>1352692259598</v>
      </c>
      <c r="R42">
        <v>1352692259726</v>
      </c>
      <c r="S42">
        <v>1352692259726</v>
      </c>
      <c r="T42">
        <v>128</v>
      </c>
      <c r="U42">
        <v>255</v>
      </c>
      <c r="V42">
        <v>1352692259727</v>
      </c>
      <c r="W42">
        <v>1352692259727</v>
      </c>
    </row>
    <row r="43" spans="1:23">
      <c r="A43" t="b">
        <v>1</v>
      </c>
      <c r="B43">
        <v>1352692259930</v>
      </c>
      <c r="C43">
        <v>1352692259930</v>
      </c>
      <c r="D43">
        <v>1352692260092</v>
      </c>
      <c r="E43">
        <v>1352692260085</v>
      </c>
      <c r="F43">
        <v>1352692260084</v>
      </c>
      <c r="G43">
        <v>1352692260083</v>
      </c>
      <c r="H43">
        <v>1352692260058</v>
      </c>
      <c r="I43">
        <v>1352692259929</v>
      </c>
      <c r="J43">
        <v>1352692259929</v>
      </c>
      <c r="K43">
        <v>1352692259930</v>
      </c>
      <c r="L43">
        <v>1352692260093</v>
      </c>
      <c r="M43">
        <v>1352692260092</v>
      </c>
      <c r="N43">
        <v>1352692259929</v>
      </c>
      <c r="O43">
        <v>0</v>
      </c>
      <c r="P43">
        <v>0</v>
      </c>
      <c r="Q43">
        <v>1352692259931</v>
      </c>
      <c r="R43">
        <v>1352692260058</v>
      </c>
      <c r="S43">
        <v>1352692260058</v>
      </c>
      <c r="T43">
        <v>127</v>
      </c>
      <c r="U43">
        <v>162</v>
      </c>
      <c r="V43">
        <v>1352692260059</v>
      </c>
      <c r="W43">
        <v>1352692260058</v>
      </c>
    </row>
    <row r="44" spans="1:23">
      <c r="A44" t="b">
        <v>1</v>
      </c>
      <c r="B44">
        <v>1352692260170</v>
      </c>
      <c r="C44">
        <v>1352692260170</v>
      </c>
      <c r="D44">
        <v>1352692260344</v>
      </c>
      <c r="E44">
        <v>1352692260337</v>
      </c>
      <c r="F44">
        <v>1352692260336</v>
      </c>
      <c r="G44">
        <v>1352692260326</v>
      </c>
      <c r="H44">
        <v>1352692260308</v>
      </c>
      <c r="I44">
        <v>1352692260169</v>
      </c>
      <c r="J44">
        <v>1352692260169</v>
      </c>
      <c r="K44">
        <v>1352692260170</v>
      </c>
      <c r="L44">
        <v>1352692260345</v>
      </c>
      <c r="M44">
        <v>1352692260344</v>
      </c>
      <c r="N44">
        <v>1352692260169</v>
      </c>
      <c r="O44">
        <v>0</v>
      </c>
      <c r="P44">
        <v>0</v>
      </c>
      <c r="Q44">
        <v>1352692260171</v>
      </c>
      <c r="R44">
        <v>1352692260308</v>
      </c>
      <c r="S44">
        <v>1352692260307</v>
      </c>
      <c r="T44">
        <v>136</v>
      </c>
      <c r="U44">
        <v>174</v>
      </c>
      <c r="V44">
        <v>1352692260308</v>
      </c>
      <c r="W44">
        <v>1352692260308</v>
      </c>
    </row>
    <row r="45" spans="1:23">
      <c r="A45" t="b">
        <v>1</v>
      </c>
      <c r="B45">
        <v>1352692260408</v>
      </c>
      <c r="C45">
        <v>1352692260408</v>
      </c>
      <c r="D45">
        <v>1352692260574</v>
      </c>
      <c r="E45">
        <v>1352692260567</v>
      </c>
      <c r="F45">
        <v>1352692260566</v>
      </c>
      <c r="G45">
        <v>1352692260565</v>
      </c>
      <c r="H45">
        <v>1352692260542</v>
      </c>
      <c r="I45">
        <v>1352692260407</v>
      </c>
      <c r="J45">
        <v>1352692260407</v>
      </c>
      <c r="K45">
        <v>1352692260408</v>
      </c>
      <c r="L45">
        <v>1352692260574</v>
      </c>
      <c r="M45">
        <v>1352692260574</v>
      </c>
      <c r="N45">
        <v>1352692260407</v>
      </c>
      <c r="O45">
        <v>0</v>
      </c>
      <c r="P45">
        <v>0</v>
      </c>
      <c r="Q45">
        <v>1352692260409</v>
      </c>
      <c r="R45">
        <v>1352692260540</v>
      </c>
      <c r="S45">
        <v>1352692260540</v>
      </c>
      <c r="T45">
        <v>131</v>
      </c>
      <c r="U45">
        <v>165</v>
      </c>
      <c r="V45">
        <v>1352692260542</v>
      </c>
      <c r="W45">
        <v>1352692260542</v>
      </c>
    </row>
    <row r="46" spans="1:23">
      <c r="A46" t="b">
        <v>1</v>
      </c>
      <c r="B46">
        <v>1352692260651</v>
      </c>
      <c r="C46">
        <v>1352692260651</v>
      </c>
      <c r="D46">
        <v>1352692260839</v>
      </c>
      <c r="E46">
        <v>1352692260831</v>
      </c>
      <c r="F46">
        <v>1352692260831</v>
      </c>
      <c r="G46">
        <v>1352692260829</v>
      </c>
      <c r="H46">
        <v>1352692260798</v>
      </c>
      <c r="I46">
        <v>1352692260650</v>
      </c>
      <c r="J46">
        <v>1352692260650</v>
      </c>
      <c r="K46">
        <v>1352692260651</v>
      </c>
      <c r="L46">
        <v>1352692260839</v>
      </c>
      <c r="M46">
        <v>1352692260839</v>
      </c>
      <c r="N46">
        <v>1352692260650</v>
      </c>
      <c r="O46">
        <v>0</v>
      </c>
      <c r="P46">
        <v>0</v>
      </c>
      <c r="Q46">
        <v>1352692260652</v>
      </c>
      <c r="R46">
        <v>1352692260798</v>
      </c>
      <c r="S46">
        <v>1352692260798</v>
      </c>
      <c r="T46">
        <v>146</v>
      </c>
      <c r="U46">
        <v>187</v>
      </c>
      <c r="V46">
        <v>1352692260799</v>
      </c>
      <c r="W46">
        <v>1352692260798</v>
      </c>
    </row>
    <row r="47" spans="1:23">
      <c r="A47" t="b">
        <v>1</v>
      </c>
      <c r="B47">
        <v>1352692260910</v>
      </c>
      <c r="C47">
        <v>1352692260910</v>
      </c>
      <c r="D47">
        <v>1352692261083</v>
      </c>
      <c r="E47">
        <v>1352692261076</v>
      </c>
      <c r="F47">
        <v>1352692261075</v>
      </c>
      <c r="G47">
        <v>1352692261074</v>
      </c>
      <c r="H47">
        <v>1352692261049</v>
      </c>
      <c r="I47">
        <v>1352692260909</v>
      </c>
      <c r="J47">
        <v>1352692260909</v>
      </c>
      <c r="K47">
        <v>1352692260910</v>
      </c>
      <c r="L47">
        <v>1352692261084</v>
      </c>
      <c r="M47">
        <v>1352692261083</v>
      </c>
      <c r="N47">
        <v>1352692260909</v>
      </c>
      <c r="O47">
        <v>0</v>
      </c>
      <c r="P47">
        <v>0</v>
      </c>
      <c r="Q47">
        <v>1352692260911</v>
      </c>
      <c r="R47">
        <v>1352692261049</v>
      </c>
      <c r="S47">
        <v>1352692261049</v>
      </c>
      <c r="T47">
        <v>138</v>
      </c>
      <c r="U47">
        <v>173</v>
      </c>
      <c r="V47">
        <v>1352692261049</v>
      </c>
      <c r="W47">
        <v>1352692261049</v>
      </c>
    </row>
    <row r="48" spans="1:23">
      <c r="A48" t="b">
        <v>1</v>
      </c>
      <c r="B48">
        <v>1352692261248</v>
      </c>
      <c r="C48">
        <v>1352692261248</v>
      </c>
      <c r="D48">
        <v>1352692261508</v>
      </c>
      <c r="E48">
        <v>1352692261507</v>
      </c>
      <c r="F48">
        <v>1352692261507</v>
      </c>
      <c r="G48">
        <v>1352692261498</v>
      </c>
      <c r="H48">
        <v>1352692261462</v>
      </c>
      <c r="I48">
        <v>1352692261247</v>
      </c>
      <c r="J48">
        <v>1352692261247</v>
      </c>
      <c r="K48">
        <v>1352692261248</v>
      </c>
      <c r="L48">
        <v>1352692261508</v>
      </c>
      <c r="M48">
        <v>1352692261508</v>
      </c>
      <c r="N48">
        <v>1352692261247</v>
      </c>
      <c r="O48">
        <v>0</v>
      </c>
      <c r="P48">
        <v>0</v>
      </c>
      <c r="Q48">
        <v>1352692261250</v>
      </c>
      <c r="R48">
        <v>1352692261398</v>
      </c>
      <c r="S48">
        <v>1352692261398</v>
      </c>
      <c r="T48">
        <v>148</v>
      </c>
      <c r="U48">
        <v>258</v>
      </c>
      <c r="V48">
        <v>1352692261463</v>
      </c>
      <c r="W48">
        <v>1352692261462</v>
      </c>
    </row>
    <row r="49" spans="1:23">
      <c r="A49" t="b">
        <v>1</v>
      </c>
      <c r="B49">
        <v>1352692261592</v>
      </c>
      <c r="C49">
        <v>1352692261592</v>
      </c>
      <c r="D49">
        <v>1352692261779</v>
      </c>
      <c r="E49">
        <v>1352692261771</v>
      </c>
      <c r="F49">
        <v>1352692261771</v>
      </c>
      <c r="G49">
        <v>1352692261769</v>
      </c>
      <c r="H49">
        <v>1352692261741</v>
      </c>
      <c r="I49">
        <v>1352692261591</v>
      </c>
      <c r="J49">
        <v>1352692261591</v>
      </c>
      <c r="K49">
        <v>1352692261592</v>
      </c>
      <c r="L49">
        <v>1352692261779</v>
      </c>
      <c r="M49">
        <v>1352692261779</v>
      </c>
      <c r="N49">
        <v>1352692261591</v>
      </c>
      <c r="O49">
        <v>0</v>
      </c>
      <c r="P49">
        <v>0</v>
      </c>
      <c r="Q49">
        <v>1352692261593</v>
      </c>
      <c r="R49">
        <v>1352692261741</v>
      </c>
      <c r="S49">
        <v>1352692261741</v>
      </c>
      <c r="T49">
        <v>148</v>
      </c>
      <c r="U49">
        <v>186</v>
      </c>
      <c r="V49">
        <v>1352692261741</v>
      </c>
      <c r="W49">
        <v>1352692261741</v>
      </c>
    </row>
    <row r="50" spans="1:23">
      <c r="A50" t="b">
        <v>1</v>
      </c>
      <c r="B50">
        <v>1352692261848</v>
      </c>
      <c r="C50">
        <v>1352692261848</v>
      </c>
      <c r="D50">
        <v>1352692262034</v>
      </c>
      <c r="E50">
        <v>1352692262026</v>
      </c>
      <c r="F50">
        <v>1352692262026</v>
      </c>
      <c r="G50">
        <v>1352692262023</v>
      </c>
      <c r="H50">
        <v>1352692261988</v>
      </c>
      <c r="I50">
        <v>1352692261847</v>
      </c>
      <c r="J50">
        <v>1352692261847</v>
      </c>
      <c r="K50">
        <v>1352692261848</v>
      </c>
      <c r="L50">
        <v>1352692262035</v>
      </c>
      <c r="M50">
        <v>1352692262034</v>
      </c>
      <c r="N50">
        <v>1352692261847</v>
      </c>
      <c r="O50">
        <v>0</v>
      </c>
      <c r="P50">
        <v>0</v>
      </c>
      <c r="Q50">
        <v>1352692261849</v>
      </c>
      <c r="R50">
        <v>1352692261987</v>
      </c>
      <c r="S50">
        <v>1352692261987</v>
      </c>
      <c r="T50">
        <v>138</v>
      </c>
      <c r="U50">
        <v>186</v>
      </c>
      <c r="V50">
        <v>1352692261988</v>
      </c>
      <c r="W50">
        <v>1352692261988</v>
      </c>
    </row>
    <row r="51" spans="1:23">
      <c r="A51" t="b">
        <v>1</v>
      </c>
      <c r="B51">
        <v>1352692262115</v>
      </c>
      <c r="C51">
        <v>1352692262115</v>
      </c>
      <c r="D51">
        <v>1352692262289</v>
      </c>
      <c r="E51">
        <v>1352692262282</v>
      </c>
      <c r="F51">
        <v>1352692262281</v>
      </c>
      <c r="G51">
        <v>1352692262280</v>
      </c>
      <c r="H51">
        <v>1352692262252</v>
      </c>
      <c r="I51">
        <v>1352692262114</v>
      </c>
      <c r="J51">
        <v>1352692262114</v>
      </c>
      <c r="K51">
        <v>1352692262115</v>
      </c>
      <c r="L51">
        <v>1352692262290</v>
      </c>
      <c r="M51">
        <v>1352692262289</v>
      </c>
      <c r="N51">
        <v>1352692262114</v>
      </c>
      <c r="O51">
        <v>0</v>
      </c>
      <c r="P51">
        <v>0</v>
      </c>
      <c r="Q51">
        <v>1352692262116</v>
      </c>
      <c r="R51">
        <v>1352692262252</v>
      </c>
      <c r="S51">
        <v>1352692262252</v>
      </c>
      <c r="T51">
        <v>136</v>
      </c>
      <c r="U51">
        <v>174</v>
      </c>
      <c r="V51">
        <v>1352692262253</v>
      </c>
      <c r="W51">
        <v>1352692262252</v>
      </c>
    </row>
    <row r="52" spans="1:23">
      <c r="T52">
        <f>AVERAGE(T3:T51)</f>
        <v>137.18367346938774</v>
      </c>
      <c r="U52">
        <f>AVERAGE(U3:U51)</f>
        <v>184.42857142857142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topLeftCell="Q28" workbookViewId="0">
      <selection activeCell="U52" sqref="U52"/>
    </sheetView>
  </sheetViews>
  <sheetFormatPr baseColWidth="10" defaultRowHeight="15" x14ac:dyDescent="0"/>
  <cols>
    <col min="1" max="1" width="19.83203125" bestFit="1" customWidth="1"/>
    <col min="2" max="3" width="12.1640625" bestFit="1" customWidth="1"/>
    <col min="4" max="4" width="12.83203125" bestFit="1" customWidth="1"/>
    <col min="5" max="5" width="25.1640625" bestFit="1" customWidth="1"/>
    <col min="6" max="6" width="26" bestFit="1" customWidth="1"/>
    <col min="7" max="7" width="13.6640625" bestFit="1" customWidth="1"/>
    <col min="8" max="8" width="12.1640625" bestFit="1" customWidth="1"/>
    <col min="9" max="9" width="16.5" bestFit="1" customWidth="1"/>
    <col min="10" max="10" width="17.33203125" bestFit="1" customWidth="1"/>
    <col min="11" max="11" width="12.1640625" bestFit="1" customWidth="1"/>
    <col min="12" max="12" width="12.5" bestFit="1" customWidth="1"/>
    <col min="13" max="13" width="13.33203125" bestFit="1" customWidth="1"/>
    <col min="14" max="14" width="13.6640625" bestFit="1" customWidth="1"/>
    <col min="15" max="15" width="10.6640625" bestFit="1" customWidth="1"/>
    <col min="16" max="16" width="11.5" bestFit="1" customWidth="1"/>
    <col min="17" max="18" width="12.1640625" bestFit="1" customWidth="1"/>
    <col min="19" max="19" width="12.5" bestFit="1" customWidth="1"/>
    <col min="20" max="20" width="16.5" bestFit="1" customWidth="1"/>
    <col min="21" max="21" width="16.83203125" bestFit="1" customWidth="1"/>
    <col min="22" max="22" width="14.5" bestFit="1" customWidth="1"/>
    <col min="23" max="23" width="15.33203125" bestFit="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t="b">
        <v>1</v>
      </c>
      <c r="B2">
        <v>1352692229912</v>
      </c>
      <c r="C2">
        <v>1352692229912</v>
      </c>
      <c r="D2">
        <v>1352692230183</v>
      </c>
      <c r="E2">
        <v>1352692230173</v>
      </c>
      <c r="F2">
        <v>1352692230166</v>
      </c>
      <c r="G2">
        <v>1352692230104</v>
      </c>
      <c r="H2">
        <v>1352692229934</v>
      </c>
      <c r="I2">
        <v>1352692229903</v>
      </c>
      <c r="J2">
        <v>1352692229902</v>
      </c>
      <c r="K2">
        <v>1352692229912</v>
      </c>
      <c r="L2">
        <v>1352692230184</v>
      </c>
      <c r="M2">
        <v>1352692230183</v>
      </c>
      <c r="N2">
        <v>1352692229901</v>
      </c>
      <c r="O2">
        <v>0</v>
      </c>
      <c r="P2">
        <v>0</v>
      </c>
      <c r="Q2">
        <v>1352692229925</v>
      </c>
      <c r="R2">
        <v>1352692229957</v>
      </c>
      <c r="S2">
        <v>1352692229928</v>
      </c>
      <c r="T2">
        <v>113</v>
      </c>
      <c r="U2">
        <v>259</v>
      </c>
      <c r="V2">
        <v>0</v>
      </c>
      <c r="W2">
        <v>0</v>
      </c>
    </row>
    <row r="3" spans="1:23">
      <c r="A3" t="b">
        <v>1</v>
      </c>
      <c r="B3">
        <v>1352692230262</v>
      </c>
      <c r="C3">
        <v>1352692230262</v>
      </c>
      <c r="D3">
        <v>1352692230405</v>
      </c>
      <c r="E3">
        <v>1352692230405</v>
      </c>
      <c r="F3">
        <v>1352692230400</v>
      </c>
      <c r="G3">
        <v>1352692230398</v>
      </c>
      <c r="H3">
        <v>1352692230276</v>
      </c>
      <c r="I3">
        <v>1352692230261</v>
      </c>
      <c r="J3">
        <v>1352692230261</v>
      </c>
      <c r="K3">
        <v>1352692230262</v>
      </c>
      <c r="L3">
        <v>1352692230406</v>
      </c>
      <c r="M3">
        <v>1352692230405</v>
      </c>
      <c r="N3">
        <v>1352692230261</v>
      </c>
      <c r="O3">
        <v>0</v>
      </c>
      <c r="P3">
        <v>0</v>
      </c>
      <c r="Q3">
        <v>1352692230263</v>
      </c>
      <c r="R3">
        <v>1352692230296</v>
      </c>
      <c r="S3">
        <v>1352692230267</v>
      </c>
      <c r="T3">
        <v>78</v>
      </c>
      <c r="U3">
        <v>143</v>
      </c>
      <c r="V3">
        <v>1352692230277</v>
      </c>
      <c r="W3">
        <v>1352692230277</v>
      </c>
    </row>
    <row r="4" spans="1:23">
      <c r="A4" t="b">
        <v>1</v>
      </c>
      <c r="B4">
        <v>1352692230472</v>
      </c>
      <c r="C4">
        <v>1352692230472</v>
      </c>
      <c r="D4">
        <v>1352692230626</v>
      </c>
      <c r="E4">
        <v>1352692230625</v>
      </c>
      <c r="F4">
        <v>1352692230620</v>
      </c>
      <c r="G4">
        <v>1352692230614</v>
      </c>
      <c r="H4">
        <v>1352692230477</v>
      </c>
      <c r="I4">
        <v>1352692230472</v>
      </c>
      <c r="J4">
        <v>1352692230472</v>
      </c>
      <c r="K4">
        <v>1352692230472</v>
      </c>
      <c r="L4">
        <v>1352692230626</v>
      </c>
      <c r="M4">
        <v>1352692230626</v>
      </c>
      <c r="N4">
        <v>1352692230472</v>
      </c>
      <c r="O4">
        <v>0</v>
      </c>
      <c r="P4">
        <v>0</v>
      </c>
      <c r="Q4">
        <v>1352692230473</v>
      </c>
      <c r="R4">
        <v>1352692230517</v>
      </c>
      <c r="S4">
        <v>1352692230476</v>
      </c>
      <c r="T4">
        <v>78</v>
      </c>
      <c r="U4">
        <v>153</v>
      </c>
      <c r="V4">
        <v>1352692230477</v>
      </c>
      <c r="W4">
        <v>1352692230477</v>
      </c>
    </row>
    <row r="5" spans="1:23">
      <c r="A5" t="b">
        <v>1</v>
      </c>
      <c r="B5">
        <v>1352692230690</v>
      </c>
      <c r="C5">
        <v>1352692230690</v>
      </c>
      <c r="D5">
        <v>1352692230842</v>
      </c>
      <c r="E5">
        <v>1352692230842</v>
      </c>
      <c r="F5">
        <v>1352692230837</v>
      </c>
      <c r="G5">
        <v>1352692230833</v>
      </c>
      <c r="H5">
        <v>1352692230710</v>
      </c>
      <c r="I5">
        <v>1352692230689</v>
      </c>
      <c r="J5">
        <v>1352692230689</v>
      </c>
      <c r="K5">
        <v>1352692230690</v>
      </c>
      <c r="L5">
        <v>1352692230843</v>
      </c>
      <c r="M5">
        <v>1352692230842</v>
      </c>
      <c r="N5">
        <v>1352692230689</v>
      </c>
      <c r="O5">
        <v>0</v>
      </c>
      <c r="P5">
        <v>0</v>
      </c>
      <c r="Q5">
        <v>1352692230690</v>
      </c>
      <c r="R5">
        <v>1352692230724</v>
      </c>
      <c r="S5">
        <v>1352692230694</v>
      </c>
      <c r="T5">
        <v>86</v>
      </c>
      <c r="U5">
        <v>153</v>
      </c>
      <c r="V5">
        <v>1352692230710</v>
      </c>
      <c r="W5">
        <v>1352692230710</v>
      </c>
    </row>
    <row r="6" spans="1:23">
      <c r="A6" t="b">
        <v>1</v>
      </c>
      <c r="B6">
        <v>1352692230916</v>
      </c>
      <c r="C6">
        <v>1352692230916</v>
      </c>
      <c r="D6">
        <v>1352692231073</v>
      </c>
      <c r="E6">
        <v>1352692231073</v>
      </c>
      <c r="F6">
        <v>1352692231057</v>
      </c>
      <c r="G6">
        <v>1352692231044</v>
      </c>
      <c r="H6">
        <v>1352692230920</v>
      </c>
      <c r="I6">
        <v>1352692230915</v>
      </c>
      <c r="J6">
        <v>1352692230915</v>
      </c>
      <c r="K6">
        <v>1352692230916</v>
      </c>
      <c r="L6">
        <v>1352692231074</v>
      </c>
      <c r="M6">
        <v>1352692231073</v>
      </c>
      <c r="N6">
        <v>1352692230915</v>
      </c>
      <c r="O6">
        <v>0</v>
      </c>
      <c r="P6">
        <v>0</v>
      </c>
      <c r="Q6">
        <v>1352692230916</v>
      </c>
      <c r="R6">
        <v>1352692230948</v>
      </c>
      <c r="S6">
        <v>1352692230920</v>
      </c>
      <c r="T6">
        <v>78</v>
      </c>
      <c r="U6">
        <v>158</v>
      </c>
      <c r="V6">
        <v>1352692230920</v>
      </c>
      <c r="W6">
        <v>1352692230920</v>
      </c>
    </row>
    <row r="7" spans="1:23">
      <c r="A7" t="b">
        <v>1</v>
      </c>
      <c r="B7">
        <v>1352692231143</v>
      </c>
      <c r="C7">
        <v>1352692231143</v>
      </c>
      <c r="D7">
        <v>1352692231309</v>
      </c>
      <c r="E7">
        <v>1352692231309</v>
      </c>
      <c r="F7">
        <v>1352692231303</v>
      </c>
      <c r="G7">
        <v>1352692231301</v>
      </c>
      <c r="H7">
        <v>1352692231166</v>
      </c>
      <c r="I7">
        <v>1352692231142</v>
      </c>
      <c r="J7">
        <v>1352692231142</v>
      </c>
      <c r="K7">
        <v>1352692231143</v>
      </c>
      <c r="L7">
        <v>1352692231310</v>
      </c>
      <c r="M7">
        <v>1352692231309</v>
      </c>
      <c r="N7">
        <v>1352692231142</v>
      </c>
      <c r="O7">
        <v>0</v>
      </c>
      <c r="P7">
        <v>0</v>
      </c>
      <c r="Q7">
        <v>1352692231143</v>
      </c>
      <c r="R7">
        <v>1352692231187</v>
      </c>
      <c r="S7">
        <v>1352692231146</v>
      </c>
      <c r="T7">
        <v>83</v>
      </c>
      <c r="U7">
        <v>167</v>
      </c>
      <c r="V7">
        <v>1352692231166</v>
      </c>
      <c r="W7">
        <v>1352692231166</v>
      </c>
    </row>
    <row r="8" spans="1:23">
      <c r="A8" t="b">
        <v>1</v>
      </c>
      <c r="B8">
        <v>1352692231463</v>
      </c>
      <c r="C8">
        <v>1352692231463</v>
      </c>
      <c r="D8">
        <v>1352692231628</v>
      </c>
      <c r="E8">
        <v>1352692231628</v>
      </c>
      <c r="F8">
        <v>1352692231622</v>
      </c>
      <c r="G8">
        <v>1352692231620</v>
      </c>
      <c r="H8">
        <v>1352692231482</v>
      </c>
      <c r="I8">
        <v>1352692231463</v>
      </c>
      <c r="J8">
        <v>1352692231463</v>
      </c>
      <c r="K8">
        <v>1352692231463</v>
      </c>
      <c r="L8">
        <v>1352692231628</v>
      </c>
      <c r="M8">
        <v>1352692231628</v>
      </c>
      <c r="N8">
        <v>1352692231463</v>
      </c>
      <c r="O8">
        <v>0</v>
      </c>
      <c r="P8">
        <v>0</v>
      </c>
      <c r="Q8">
        <v>1352692231477</v>
      </c>
      <c r="R8">
        <v>1352692231518</v>
      </c>
      <c r="S8">
        <v>1352692231482</v>
      </c>
      <c r="T8">
        <v>76</v>
      </c>
      <c r="U8">
        <v>151</v>
      </c>
      <c r="V8">
        <v>1352692231482</v>
      </c>
      <c r="W8">
        <v>1352692231482</v>
      </c>
    </row>
    <row r="9" spans="1:23">
      <c r="A9" t="b">
        <v>1</v>
      </c>
      <c r="B9">
        <v>1352692231698</v>
      </c>
      <c r="C9">
        <v>1352692231698</v>
      </c>
      <c r="D9">
        <v>1352692231853</v>
      </c>
      <c r="E9">
        <v>1352692231852</v>
      </c>
      <c r="F9">
        <v>1352692231847</v>
      </c>
      <c r="G9">
        <v>1352692231836</v>
      </c>
      <c r="H9">
        <v>1352692231702</v>
      </c>
      <c r="I9">
        <v>1352692231696</v>
      </c>
      <c r="J9">
        <v>1352692231696</v>
      </c>
      <c r="K9">
        <v>1352692231698</v>
      </c>
      <c r="L9">
        <v>1352692231853</v>
      </c>
      <c r="M9">
        <v>1352692231853</v>
      </c>
      <c r="N9">
        <v>1352692231696</v>
      </c>
      <c r="O9">
        <v>0</v>
      </c>
      <c r="P9">
        <v>0</v>
      </c>
      <c r="Q9">
        <v>1352692231698</v>
      </c>
      <c r="R9">
        <v>1352692231730</v>
      </c>
      <c r="S9">
        <v>1352692231702</v>
      </c>
      <c r="T9">
        <v>79</v>
      </c>
      <c r="U9">
        <v>155</v>
      </c>
      <c r="V9">
        <v>1352692231702</v>
      </c>
      <c r="W9">
        <v>1352692231702</v>
      </c>
    </row>
    <row r="10" spans="1:23">
      <c r="A10" t="b">
        <v>1</v>
      </c>
      <c r="B10">
        <v>1352692231922</v>
      </c>
      <c r="C10">
        <v>1352692231922</v>
      </c>
      <c r="D10">
        <v>1352692232075</v>
      </c>
      <c r="E10">
        <v>1352692232074</v>
      </c>
      <c r="F10">
        <v>1352692232069</v>
      </c>
      <c r="G10">
        <v>1352692232061</v>
      </c>
      <c r="H10">
        <v>1352692231926</v>
      </c>
      <c r="I10">
        <v>1352692231920</v>
      </c>
      <c r="J10">
        <v>1352692231920</v>
      </c>
      <c r="K10">
        <v>1352692231922</v>
      </c>
      <c r="L10">
        <v>1352692232076</v>
      </c>
      <c r="M10">
        <v>1352692232075</v>
      </c>
      <c r="N10">
        <v>1352692231920</v>
      </c>
      <c r="O10">
        <v>0</v>
      </c>
      <c r="P10">
        <v>0</v>
      </c>
      <c r="Q10">
        <v>1352692231922</v>
      </c>
      <c r="R10">
        <v>1352692231954</v>
      </c>
      <c r="S10">
        <v>1352692231926</v>
      </c>
      <c r="T10">
        <v>80</v>
      </c>
      <c r="U10">
        <v>154</v>
      </c>
      <c r="V10">
        <v>1352692231926</v>
      </c>
      <c r="W10">
        <v>1352692231926</v>
      </c>
    </row>
    <row r="11" spans="1:23">
      <c r="A11" t="b">
        <v>1</v>
      </c>
      <c r="B11">
        <v>1352692232144</v>
      </c>
      <c r="C11">
        <v>1352692232144</v>
      </c>
      <c r="D11">
        <v>1352692232308</v>
      </c>
      <c r="E11">
        <v>1352692232306</v>
      </c>
      <c r="F11">
        <v>1352692232301</v>
      </c>
      <c r="G11">
        <v>1352692232287</v>
      </c>
      <c r="H11">
        <v>1352692232160</v>
      </c>
      <c r="I11">
        <v>1352692232143</v>
      </c>
      <c r="J11">
        <v>1352692232143</v>
      </c>
      <c r="K11">
        <v>1352692232144</v>
      </c>
      <c r="L11">
        <v>1352692232308</v>
      </c>
      <c r="M11">
        <v>1352692232308</v>
      </c>
      <c r="N11">
        <v>1352692232143</v>
      </c>
      <c r="O11">
        <v>0</v>
      </c>
      <c r="P11">
        <v>0</v>
      </c>
      <c r="Q11">
        <v>1352692232144</v>
      </c>
      <c r="R11">
        <v>1352692232177</v>
      </c>
      <c r="S11">
        <v>1352692232148</v>
      </c>
      <c r="T11">
        <v>86</v>
      </c>
      <c r="U11">
        <v>164</v>
      </c>
      <c r="V11">
        <v>1352692232161</v>
      </c>
      <c r="W11">
        <v>1352692232161</v>
      </c>
    </row>
    <row r="12" spans="1:23">
      <c r="A12" t="b">
        <v>1</v>
      </c>
      <c r="B12">
        <v>1352692232388</v>
      </c>
      <c r="C12">
        <v>1352692232388</v>
      </c>
      <c r="D12">
        <v>1352692232556</v>
      </c>
      <c r="E12">
        <v>1352692232554</v>
      </c>
      <c r="F12">
        <v>1352692232549</v>
      </c>
      <c r="G12">
        <v>1352692232540</v>
      </c>
      <c r="H12">
        <v>1352692232394</v>
      </c>
      <c r="I12">
        <v>1352692232387</v>
      </c>
      <c r="J12">
        <v>1352692232387</v>
      </c>
      <c r="K12">
        <v>1352692232388</v>
      </c>
      <c r="L12">
        <v>1352692232556</v>
      </c>
      <c r="M12">
        <v>1352692232556</v>
      </c>
      <c r="N12">
        <v>1352692232387</v>
      </c>
      <c r="O12">
        <v>0</v>
      </c>
      <c r="P12">
        <v>0</v>
      </c>
      <c r="Q12">
        <v>1352692232388</v>
      </c>
      <c r="R12">
        <v>1352692232454</v>
      </c>
      <c r="S12">
        <v>1352692232393</v>
      </c>
      <c r="T12">
        <v>94</v>
      </c>
      <c r="U12">
        <v>168</v>
      </c>
      <c r="V12">
        <v>1352692232394</v>
      </c>
      <c r="W12">
        <v>1352692232394</v>
      </c>
    </row>
    <row r="13" spans="1:23">
      <c r="A13" t="b">
        <v>1</v>
      </c>
      <c r="B13">
        <v>1352692232623</v>
      </c>
      <c r="C13">
        <v>1352692232623</v>
      </c>
      <c r="D13">
        <v>1352692232780</v>
      </c>
      <c r="E13">
        <v>1352692232779</v>
      </c>
      <c r="F13">
        <v>1352692232774</v>
      </c>
      <c r="G13">
        <v>1352692232762</v>
      </c>
      <c r="H13">
        <v>1352692232640</v>
      </c>
      <c r="I13">
        <v>1352692232622</v>
      </c>
      <c r="J13">
        <v>1352692232622</v>
      </c>
      <c r="K13">
        <v>1352692232623</v>
      </c>
      <c r="L13">
        <v>1352692232780</v>
      </c>
      <c r="M13">
        <v>1352692232780</v>
      </c>
      <c r="N13">
        <v>1352692232622</v>
      </c>
      <c r="O13">
        <v>0</v>
      </c>
      <c r="P13">
        <v>0</v>
      </c>
      <c r="Q13">
        <v>1352692232636</v>
      </c>
      <c r="R13">
        <v>1352692232675</v>
      </c>
      <c r="S13">
        <v>1352692232640</v>
      </c>
      <c r="T13">
        <v>72</v>
      </c>
      <c r="U13">
        <v>144</v>
      </c>
      <c r="V13">
        <v>1352692232640</v>
      </c>
      <c r="W13">
        <v>1352692232640</v>
      </c>
    </row>
    <row r="14" spans="1:23">
      <c r="A14" t="b">
        <v>1</v>
      </c>
      <c r="B14">
        <v>1352692232852</v>
      </c>
      <c r="C14">
        <v>1352692232852</v>
      </c>
      <c r="D14">
        <v>1352692232998</v>
      </c>
      <c r="E14">
        <v>1352692232997</v>
      </c>
      <c r="F14">
        <v>1352692232992</v>
      </c>
      <c r="G14">
        <v>1352692232979</v>
      </c>
      <c r="H14">
        <v>1352692232870</v>
      </c>
      <c r="I14">
        <v>1352692232852</v>
      </c>
      <c r="J14">
        <v>1352692232852</v>
      </c>
      <c r="K14">
        <v>1352692232852</v>
      </c>
      <c r="L14">
        <v>1352692232998</v>
      </c>
      <c r="M14">
        <v>1352692232998</v>
      </c>
      <c r="N14">
        <v>1352692232852</v>
      </c>
      <c r="O14">
        <v>0</v>
      </c>
      <c r="P14">
        <v>0</v>
      </c>
      <c r="Q14">
        <v>1352692232853</v>
      </c>
      <c r="R14">
        <v>1352692232885</v>
      </c>
      <c r="S14">
        <v>1352692232857</v>
      </c>
      <c r="T14">
        <v>81</v>
      </c>
      <c r="U14">
        <v>145</v>
      </c>
      <c r="V14">
        <v>1352692232870</v>
      </c>
      <c r="W14">
        <v>1352692232870</v>
      </c>
    </row>
    <row r="15" spans="1:23">
      <c r="A15" t="b">
        <v>1</v>
      </c>
      <c r="B15">
        <v>1352692233068</v>
      </c>
      <c r="C15">
        <v>1352692233068</v>
      </c>
      <c r="D15">
        <v>1352692233216</v>
      </c>
      <c r="E15">
        <v>1352692233216</v>
      </c>
      <c r="F15">
        <v>1352692233210</v>
      </c>
      <c r="G15">
        <v>1352692233192</v>
      </c>
      <c r="H15">
        <v>1352692233086</v>
      </c>
      <c r="I15">
        <v>1352692233067</v>
      </c>
      <c r="J15">
        <v>1352692233067</v>
      </c>
      <c r="K15">
        <v>1352692233068</v>
      </c>
      <c r="L15">
        <v>1352692233217</v>
      </c>
      <c r="M15">
        <v>1352692233216</v>
      </c>
      <c r="N15">
        <v>1352692233067</v>
      </c>
      <c r="O15">
        <v>0</v>
      </c>
      <c r="P15">
        <v>0</v>
      </c>
      <c r="Q15">
        <v>1352692233068</v>
      </c>
      <c r="R15">
        <v>1352692233102</v>
      </c>
      <c r="S15">
        <v>1352692233073</v>
      </c>
      <c r="T15">
        <v>79</v>
      </c>
      <c r="U15">
        <v>149</v>
      </c>
      <c r="V15">
        <v>1352692233087</v>
      </c>
      <c r="W15">
        <v>1352692233086</v>
      </c>
    </row>
    <row r="16" spans="1:23">
      <c r="A16" t="b">
        <v>1</v>
      </c>
      <c r="B16">
        <v>1352692233285</v>
      </c>
      <c r="C16">
        <v>1352692233285</v>
      </c>
      <c r="D16">
        <v>1352692233443</v>
      </c>
      <c r="E16">
        <v>1352692233441</v>
      </c>
      <c r="F16">
        <v>1352692233436</v>
      </c>
      <c r="G16">
        <v>1352692233426</v>
      </c>
      <c r="H16">
        <v>1352692233293</v>
      </c>
      <c r="I16">
        <v>1352692233284</v>
      </c>
      <c r="J16">
        <v>1352692233284</v>
      </c>
      <c r="K16">
        <v>1352692233285</v>
      </c>
      <c r="L16">
        <v>1352692233444</v>
      </c>
      <c r="M16">
        <v>1352692233443</v>
      </c>
      <c r="N16">
        <v>1352692233284</v>
      </c>
      <c r="O16">
        <v>0</v>
      </c>
      <c r="P16">
        <v>0</v>
      </c>
      <c r="Q16">
        <v>1352692233286</v>
      </c>
      <c r="R16">
        <v>1352692233319</v>
      </c>
      <c r="S16">
        <v>1352692233291</v>
      </c>
      <c r="T16">
        <v>83</v>
      </c>
      <c r="U16">
        <v>158</v>
      </c>
      <c r="V16">
        <v>1352692233294</v>
      </c>
      <c r="W16">
        <v>1352692233293</v>
      </c>
    </row>
    <row r="17" spans="1:23">
      <c r="A17" t="b">
        <v>1</v>
      </c>
      <c r="B17">
        <v>1352692233514</v>
      </c>
      <c r="C17">
        <v>1352692233514</v>
      </c>
      <c r="D17">
        <v>1352692233673</v>
      </c>
      <c r="E17">
        <v>1352692233673</v>
      </c>
      <c r="F17">
        <v>1352692233668</v>
      </c>
      <c r="G17">
        <v>1352692233659</v>
      </c>
      <c r="H17">
        <v>1352692233532</v>
      </c>
      <c r="I17">
        <v>1352692233513</v>
      </c>
      <c r="J17">
        <v>1352692233513</v>
      </c>
      <c r="K17">
        <v>1352692233514</v>
      </c>
      <c r="L17">
        <v>1352692233674</v>
      </c>
      <c r="M17">
        <v>1352692233673</v>
      </c>
      <c r="N17">
        <v>1352692233513</v>
      </c>
      <c r="O17">
        <v>0</v>
      </c>
      <c r="P17">
        <v>0</v>
      </c>
      <c r="Q17">
        <v>1352692233528</v>
      </c>
      <c r="R17">
        <v>1352692233560</v>
      </c>
      <c r="S17">
        <v>1352692233532</v>
      </c>
      <c r="T17">
        <v>76</v>
      </c>
      <c r="U17">
        <v>146</v>
      </c>
      <c r="V17">
        <v>1352692233533</v>
      </c>
      <c r="W17">
        <v>1352692233533</v>
      </c>
    </row>
    <row r="18" spans="1:23">
      <c r="A18" t="b">
        <v>1</v>
      </c>
      <c r="B18">
        <v>1352692233747</v>
      </c>
      <c r="C18">
        <v>1352692233747</v>
      </c>
      <c r="D18">
        <v>1352692233908</v>
      </c>
      <c r="E18">
        <v>1352692233908</v>
      </c>
      <c r="F18">
        <v>1352692233902</v>
      </c>
      <c r="G18">
        <v>1352692233896</v>
      </c>
      <c r="H18">
        <v>1352692233763</v>
      </c>
      <c r="I18">
        <v>1352692233746</v>
      </c>
      <c r="J18">
        <v>1352692233746</v>
      </c>
      <c r="K18">
        <v>1352692233747</v>
      </c>
      <c r="L18">
        <v>1352692233909</v>
      </c>
      <c r="M18">
        <v>1352692233908</v>
      </c>
      <c r="N18">
        <v>1352692233746</v>
      </c>
      <c r="O18">
        <v>0</v>
      </c>
      <c r="P18">
        <v>0</v>
      </c>
      <c r="Q18">
        <v>1352692233748</v>
      </c>
      <c r="R18">
        <v>1352692233780</v>
      </c>
      <c r="S18">
        <v>1352692233751</v>
      </c>
      <c r="T18">
        <v>86</v>
      </c>
      <c r="U18">
        <v>161</v>
      </c>
      <c r="V18">
        <v>1352692233763</v>
      </c>
      <c r="W18">
        <v>1352692233763</v>
      </c>
    </row>
    <row r="19" spans="1:23">
      <c r="A19" t="b">
        <v>1</v>
      </c>
      <c r="B19">
        <v>1352692233984</v>
      </c>
      <c r="C19">
        <v>1352692233984</v>
      </c>
      <c r="D19">
        <v>1352692234132</v>
      </c>
      <c r="E19">
        <v>1352692234131</v>
      </c>
      <c r="F19">
        <v>1352692234125</v>
      </c>
      <c r="G19">
        <v>1352692234118</v>
      </c>
      <c r="H19">
        <v>1352692234002</v>
      </c>
      <c r="I19">
        <v>1352692233983</v>
      </c>
      <c r="J19">
        <v>1352692233983</v>
      </c>
      <c r="K19">
        <v>1352692233984</v>
      </c>
      <c r="L19">
        <v>1352692234132</v>
      </c>
      <c r="M19">
        <v>1352692234132</v>
      </c>
      <c r="N19">
        <v>1352692233983</v>
      </c>
      <c r="O19">
        <v>0</v>
      </c>
      <c r="P19">
        <v>0</v>
      </c>
      <c r="Q19">
        <v>1352692233985</v>
      </c>
      <c r="R19">
        <v>1352692234018</v>
      </c>
      <c r="S19">
        <v>1352692233988</v>
      </c>
      <c r="T19">
        <v>81</v>
      </c>
      <c r="U19">
        <v>147</v>
      </c>
      <c r="V19">
        <v>1352692234003</v>
      </c>
      <c r="W19">
        <v>1352692234003</v>
      </c>
    </row>
    <row r="20" spans="1:23">
      <c r="A20" t="b">
        <v>1</v>
      </c>
      <c r="B20">
        <v>1352692234199</v>
      </c>
      <c r="C20">
        <v>1352692234199</v>
      </c>
      <c r="D20">
        <v>1352692234377</v>
      </c>
      <c r="E20">
        <v>1352692234377</v>
      </c>
      <c r="F20">
        <v>1352692234372</v>
      </c>
      <c r="G20">
        <v>1352692234369</v>
      </c>
      <c r="H20">
        <v>1352692234203</v>
      </c>
      <c r="I20">
        <v>1352692234198</v>
      </c>
      <c r="J20">
        <v>1352692234198</v>
      </c>
      <c r="K20">
        <v>1352692234199</v>
      </c>
      <c r="L20">
        <v>1352692234378</v>
      </c>
      <c r="M20">
        <v>1352692234377</v>
      </c>
      <c r="N20">
        <v>1352692234198</v>
      </c>
      <c r="O20">
        <v>0</v>
      </c>
      <c r="P20">
        <v>0</v>
      </c>
      <c r="Q20">
        <v>1352692234199</v>
      </c>
      <c r="R20">
        <v>1352692234231</v>
      </c>
      <c r="S20">
        <v>1352692234203</v>
      </c>
      <c r="T20">
        <v>83</v>
      </c>
      <c r="U20">
        <v>179</v>
      </c>
      <c r="V20">
        <v>1352692234203</v>
      </c>
      <c r="W20">
        <v>1352692234203</v>
      </c>
    </row>
    <row r="21" spans="1:23">
      <c r="A21" t="b">
        <v>1</v>
      </c>
      <c r="B21">
        <v>1352692234447</v>
      </c>
      <c r="C21">
        <v>1352692234447</v>
      </c>
      <c r="D21">
        <v>1352692234600</v>
      </c>
      <c r="E21">
        <v>1352692234600</v>
      </c>
      <c r="F21">
        <v>1352692234593</v>
      </c>
      <c r="G21">
        <v>1352692234590</v>
      </c>
      <c r="H21">
        <v>1352692234469</v>
      </c>
      <c r="I21">
        <v>1352692234446</v>
      </c>
      <c r="J21">
        <v>1352692234446</v>
      </c>
      <c r="K21">
        <v>1352692234447</v>
      </c>
      <c r="L21">
        <v>1352692234600</v>
      </c>
      <c r="M21">
        <v>1352692234600</v>
      </c>
      <c r="N21">
        <v>1352692234446</v>
      </c>
      <c r="O21">
        <v>0</v>
      </c>
      <c r="P21">
        <v>0</v>
      </c>
      <c r="Q21">
        <v>1352692234460</v>
      </c>
      <c r="R21">
        <v>1352692234494</v>
      </c>
      <c r="S21">
        <v>1352692234465</v>
      </c>
      <c r="T21">
        <v>71</v>
      </c>
      <c r="U21">
        <v>140</v>
      </c>
      <c r="V21">
        <v>1352692234470</v>
      </c>
      <c r="W21">
        <v>1352692234469</v>
      </c>
    </row>
    <row r="22" spans="1:23">
      <c r="A22" t="b">
        <v>1</v>
      </c>
      <c r="B22">
        <v>1352692234769</v>
      </c>
      <c r="C22">
        <v>1352692234769</v>
      </c>
      <c r="D22">
        <v>1352692234921</v>
      </c>
      <c r="E22">
        <v>1352692234920</v>
      </c>
      <c r="F22">
        <v>1352692234915</v>
      </c>
      <c r="G22">
        <v>1352692234907</v>
      </c>
      <c r="H22">
        <v>1352692234785</v>
      </c>
      <c r="I22">
        <v>1352692234768</v>
      </c>
      <c r="J22">
        <v>1352692234768</v>
      </c>
      <c r="K22">
        <v>1352692234769</v>
      </c>
      <c r="L22">
        <v>1352692234921</v>
      </c>
      <c r="M22">
        <v>1352692234921</v>
      </c>
      <c r="N22">
        <v>1352692234768</v>
      </c>
      <c r="O22">
        <v>0</v>
      </c>
      <c r="P22">
        <v>0</v>
      </c>
      <c r="Q22">
        <v>1352692234771</v>
      </c>
      <c r="R22">
        <v>1352692234806</v>
      </c>
      <c r="S22">
        <v>1352692234774</v>
      </c>
      <c r="T22">
        <v>82</v>
      </c>
      <c r="U22">
        <v>150</v>
      </c>
      <c r="V22">
        <v>1352692234785</v>
      </c>
      <c r="W22">
        <v>1352692234785</v>
      </c>
    </row>
    <row r="23" spans="1:23">
      <c r="A23" t="b">
        <v>1</v>
      </c>
      <c r="B23">
        <v>1352692234989</v>
      </c>
      <c r="C23">
        <v>1352692234989</v>
      </c>
      <c r="D23">
        <v>1352692235457</v>
      </c>
      <c r="E23">
        <v>1352692235139</v>
      </c>
      <c r="F23">
        <v>1352692235134</v>
      </c>
      <c r="G23">
        <v>1352692235117</v>
      </c>
      <c r="H23">
        <v>1352692234993</v>
      </c>
      <c r="I23">
        <v>1352692234988</v>
      </c>
      <c r="J23">
        <v>1352692234988</v>
      </c>
      <c r="K23">
        <v>1352692234989</v>
      </c>
      <c r="L23">
        <v>1352692235458</v>
      </c>
      <c r="M23">
        <v>1352692235457</v>
      </c>
      <c r="N23">
        <v>1352692234988</v>
      </c>
      <c r="O23">
        <v>0</v>
      </c>
      <c r="P23">
        <v>0</v>
      </c>
      <c r="Q23">
        <v>1352692234989</v>
      </c>
      <c r="R23">
        <v>1352692235021</v>
      </c>
      <c r="S23">
        <v>1352692234993</v>
      </c>
      <c r="T23">
        <v>77</v>
      </c>
      <c r="U23">
        <v>469</v>
      </c>
      <c r="V23">
        <v>1352692234993</v>
      </c>
      <c r="W23">
        <v>1352692234993</v>
      </c>
    </row>
    <row r="24" spans="1:23">
      <c r="A24" t="b">
        <v>1</v>
      </c>
      <c r="B24">
        <v>1352692235547</v>
      </c>
      <c r="C24">
        <v>1352692235547</v>
      </c>
      <c r="D24">
        <v>1352692235701</v>
      </c>
      <c r="E24">
        <v>1352692235700</v>
      </c>
      <c r="F24">
        <v>1352692235695</v>
      </c>
      <c r="G24">
        <v>1352692235691</v>
      </c>
      <c r="H24">
        <v>1352692235560</v>
      </c>
      <c r="I24">
        <v>1352692235546</v>
      </c>
      <c r="J24">
        <v>1352692235546</v>
      </c>
      <c r="K24">
        <v>1352692235547</v>
      </c>
      <c r="L24">
        <v>1352692235701</v>
      </c>
      <c r="M24">
        <v>1352692235701</v>
      </c>
      <c r="N24">
        <v>1352692235546</v>
      </c>
      <c r="O24">
        <v>0</v>
      </c>
      <c r="P24">
        <v>0</v>
      </c>
      <c r="Q24">
        <v>1352692235548</v>
      </c>
      <c r="R24">
        <v>1352692235582</v>
      </c>
      <c r="S24">
        <v>1352692235553</v>
      </c>
      <c r="T24">
        <v>83</v>
      </c>
      <c r="U24">
        <v>153</v>
      </c>
      <c r="V24">
        <v>1352692235561</v>
      </c>
      <c r="W24">
        <v>1352692235561</v>
      </c>
    </row>
    <row r="25" spans="1:23">
      <c r="A25" t="b">
        <v>1</v>
      </c>
      <c r="B25">
        <v>1352692235770</v>
      </c>
      <c r="C25">
        <v>1352692235770</v>
      </c>
      <c r="D25">
        <v>1352692235930</v>
      </c>
      <c r="E25">
        <v>1352692235930</v>
      </c>
      <c r="F25">
        <v>1352692235924</v>
      </c>
      <c r="G25">
        <v>1352692235912</v>
      </c>
      <c r="H25">
        <v>1352692235786</v>
      </c>
      <c r="I25">
        <v>1352692235769</v>
      </c>
      <c r="J25">
        <v>1352692235769</v>
      </c>
      <c r="K25">
        <v>1352692235770</v>
      </c>
      <c r="L25">
        <v>1352692235930</v>
      </c>
      <c r="M25">
        <v>1352692235930</v>
      </c>
      <c r="N25">
        <v>1352692235769</v>
      </c>
      <c r="O25">
        <v>0</v>
      </c>
      <c r="P25">
        <v>0</v>
      </c>
      <c r="Q25">
        <v>1352692235783</v>
      </c>
      <c r="R25">
        <v>1352692235815</v>
      </c>
      <c r="S25">
        <v>1352692235786</v>
      </c>
      <c r="T25">
        <v>73</v>
      </c>
      <c r="U25">
        <v>147</v>
      </c>
      <c r="V25">
        <v>1352692235787</v>
      </c>
      <c r="W25">
        <v>1352692235786</v>
      </c>
    </row>
    <row r="26" spans="1:23">
      <c r="A26" t="b">
        <v>1</v>
      </c>
      <c r="B26">
        <v>1352692236000</v>
      </c>
      <c r="C26">
        <v>1352692236000</v>
      </c>
      <c r="D26">
        <v>1352692236152</v>
      </c>
      <c r="E26">
        <v>1352692236151</v>
      </c>
      <c r="F26">
        <v>1352692236146</v>
      </c>
      <c r="G26">
        <v>1352692236142</v>
      </c>
      <c r="H26">
        <v>1352692236014</v>
      </c>
      <c r="I26">
        <v>1352692235999</v>
      </c>
      <c r="J26">
        <v>1352692235999</v>
      </c>
      <c r="K26">
        <v>1352692236000</v>
      </c>
      <c r="L26">
        <v>1352692236152</v>
      </c>
      <c r="M26">
        <v>1352692236152</v>
      </c>
      <c r="N26">
        <v>1352692235999</v>
      </c>
      <c r="O26">
        <v>0</v>
      </c>
      <c r="P26">
        <v>0</v>
      </c>
      <c r="Q26">
        <v>1352692236000</v>
      </c>
      <c r="R26">
        <v>1352692236033</v>
      </c>
      <c r="S26">
        <v>1352692236004</v>
      </c>
      <c r="T26">
        <v>84</v>
      </c>
      <c r="U26">
        <v>152</v>
      </c>
      <c r="V26">
        <v>1352692236014</v>
      </c>
      <c r="W26">
        <v>1352692236014</v>
      </c>
    </row>
    <row r="27" spans="1:23">
      <c r="A27" t="b">
        <v>1</v>
      </c>
      <c r="B27">
        <v>1352692236222</v>
      </c>
      <c r="C27">
        <v>1352692236222</v>
      </c>
      <c r="D27">
        <v>1352692236379</v>
      </c>
      <c r="E27">
        <v>1352692236374</v>
      </c>
      <c r="F27">
        <v>1352692236368</v>
      </c>
      <c r="G27">
        <v>1352692236354</v>
      </c>
      <c r="H27">
        <v>1352692236235</v>
      </c>
      <c r="I27">
        <v>1352692236221</v>
      </c>
      <c r="J27">
        <v>1352692236221</v>
      </c>
      <c r="K27">
        <v>1352692236222</v>
      </c>
      <c r="L27">
        <v>1352692236380</v>
      </c>
      <c r="M27">
        <v>1352692236379</v>
      </c>
      <c r="N27">
        <v>1352692236221</v>
      </c>
      <c r="O27">
        <v>0</v>
      </c>
      <c r="P27">
        <v>0</v>
      </c>
      <c r="Q27">
        <v>1352692236222</v>
      </c>
      <c r="R27">
        <v>1352692236261</v>
      </c>
      <c r="S27">
        <v>1352692236227</v>
      </c>
      <c r="T27">
        <v>82</v>
      </c>
      <c r="U27">
        <v>158</v>
      </c>
      <c r="V27">
        <v>1352692236236</v>
      </c>
      <c r="W27">
        <v>1352692236235</v>
      </c>
    </row>
    <row r="28" spans="1:23">
      <c r="A28" t="b">
        <v>1</v>
      </c>
      <c r="B28">
        <v>1352692236452</v>
      </c>
      <c r="C28">
        <v>1352692236452</v>
      </c>
      <c r="D28">
        <v>1352692236598</v>
      </c>
      <c r="E28">
        <v>1352692236597</v>
      </c>
      <c r="F28">
        <v>1352692236592</v>
      </c>
      <c r="G28">
        <v>1352692236579</v>
      </c>
      <c r="H28">
        <v>1352692236456</v>
      </c>
      <c r="I28">
        <v>1352692236451</v>
      </c>
      <c r="J28">
        <v>1352692236451</v>
      </c>
      <c r="K28">
        <v>1352692236452</v>
      </c>
      <c r="L28">
        <v>1352692236598</v>
      </c>
      <c r="M28">
        <v>1352692236598</v>
      </c>
      <c r="N28">
        <v>1352692236451</v>
      </c>
      <c r="O28">
        <v>0</v>
      </c>
      <c r="P28">
        <v>0</v>
      </c>
      <c r="Q28">
        <v>1352692236452</v>
      </c>
      <c r="R28">
        <v>1352692236484</v>
      </c>
      <c r="S28">
        <v>1352692236456</v>
      </c>
      <c r="T28">
        <v>75</v>
      </c>
      <c r="U28">
        <v>146</v>
      </c>
      <c r="V28">
        <v>1352692236456</v>
      </c>
      <c r="W28">
        <v>1352692236456</v>
      </c>
    </row>
    <row r="29" spans="1:23">
      <c r="A29" t="b">
        <v>1</v>
      </c>
      <c r="B29">
        <v>1352692236674</v>
      </c>
      <c r="C29">
        <v>1352692236674</v>
      </c>
      <c r="D29">
        <v>1352692236831</v>
      </c>
      <c r="E29">
        <v>1352692236831</v>
      </c>
      <c r="F29">
        <v>1352692236826</v>
      </c>
      <c r="G29">
        <v>1352692236822</v>
      </c>
      <c r="H29">
        <v>1352692236692</v>
      </c>
      <c r="I29">
        <v>1352692236673</v>
      </c>
      <c r="J29">
        <v>1352692236673</v>
      </c>
      <c r="K29">
        <v>1352692236674</v>
      </c>
      <c r="L29">
        <v>1352692236832</v>
      </c>
      <c r="M29">
        <v>1352692236831</v>
      </c>
      <c r="N29">
        <v>1352692236673</v>
      </c>
      <c r="O29">
        <v>0</v>
      </c>
      <c r="P29">
        <v>0</v>
      </c>
      <c r="Q29">
        <v>1352692236687</v>
      </c>
      <c r="R29">
        <v>1352692236722</v>
      </c>
      <c r="S29">
        <v>1352692236692</v>
      </c>
      <c r="T29">
        <v>75</v>
      </c>
      <c r="U29">
        <v>145</v>
      </c>
      <c r="V29">
        <v>1352692236693</v>
      </c>
      <c r="W29">
        <v>1352692236692</v>
      </c>
    </row>
    <row r="30" spans="1:23">
      <c r="A30" t="b">
        <v>1</v>
      </c>
      <c r="B30">
        <v>1352692236901</v>
      </c>
      <c r="C30">
        <v>1352692236901</v>
      </c>
      <c r="D30">
        <v>1352692237110</v>
      </c>
      <c r="E30">
        <v>1352692237109</v>
      </c>
      <c r="F30">
        <v>1352692237104</v>
      </c>
      <c r="G30">
        <v>1352692237079</v>
      </c>
      <c r="H30">
        <v>1352692236916</v>
      </c>
      <c r="I30">
        <v>1352692236900</v>
      </c>
      <c r="J30">
        <v>1352692236900</v>
      </c>
      <c r="K30">
        <v>1352692236901</v>
      </c>
      <c r="L30">
        <v>1352692237111</v>
      </c>
      <c r="M30">
        <v>1352692237110</v>
      </c>
      <c r="N30">
        <v>1352692236900</v>
      </c>
      <c r="O30">
        <v>0</v>
      </c>
      <c r="P30">
        <v>0</v>
      </c>
      <c r="Q30">
        <v>1352692236901</v>
      </c>
      <c r="R30">
        <v>1352692236933</v>
      </c>
      <c r="S30">
        <v>1352692236905</v>
      </c>
      <c r="T30">
        <v>129</v>
      </c>
      <c r="U30">
        <v>210</v>
      </c>
      <c r="V30">
        <v>1352692236917</v>
      </c>
      <c r="W30">
        <v>1352692236916</v>
      </c>
    </row>
    <row r="31" spans="1:23">
      <c r="A31" t="b">
        <v>1</v>
      </c>
      <c r="B31">
        <v>1352692237213</v>
      </c>
      <c r="C31">
        <v>1352692237213</v>
      </c>
      <c r="D31">
        <v>1352692237389</v>
      </c>
      <c r="E31">
        <v>1352692237386</v>
      </c>
      <c r="F31">
        <v>1352692237381</v>
      </c>
      <c r="G31">
        <v>1352692237351</v>
      </c>
      <c r="H31">
        <v>1352692237218</v>
      </c>
      <c r="I31">
        <v>1352692237212</v>
      </c>
      <c r="J31">
        <v>1352692237212</v>
      </c>
      <c r="K31">
        <v>1352692237213</v>
      </c>
      <c r="L31">
        <v>1352692237390</v>
      </c>
      <c r="M31">
        <v>1352692237389</v>
      </c>
      <c r="N31">
        <v>1352692237212</v>
      </c>
      <c r="O31">
        <v>0</v>
      </c>
      <c r="P31">
        <v>0</v>
      </c>
      <c r="Q31">
        <v>1352692237214</v>
      </c>
      <c r="R31">
        <v>1352692237246</v>
      </c>
      <c r="S31">
        <v>1352692237218</v>
      </c>
      <c r="T31">
        <v>78</v>
      </c>
      <c r="U31">
        <v>176</v>
      </c>
      <c r="V31">
        <v>1352692237219</v>
      </c>
      <c r="W31">
        <v>1352692237218</v>
      </c>
    </row>
    <row r="32" spans="1:23">
      <c r="A32" t="b">
        <v>1</v>
      </c>
      <c r="B32">
        <v>1352692237463</v>
      </c>
      <c r="C32">
        <v>1352692237463</v>
      </c>
      <c r="D32">
        <v>1352692237639</v>
      </c>
      <c r="E32">
        <v>1352692237639</v>
      </c>
      <c r="F32">
        <v>1352692237634</v>
      </c>
      <c r="G32">
        <v>1352692237620</v>
      </c>
      <c r="H32">
        <v>1352692237479</v>
      </c>
      <c r="I32">
        <v>1352692237462</v>
      </c>
      <c r="J32">
        <v>1352692237462</v>
      </c>
      <c r="K32">
        <v>1352692237463</v>
      </c>
      <c r="L32">
        <v>1352692237640</v>
      </c>
      <c r="M32">
        <v>1352692237639</v>
      </c>
      <c r="N32">
        <v>1352692237462</v>
      </c>
      <c r="O32">
        <v>0</v>
      </c>
      <c r="P32">
        <v>0</v>
      </c>
      <c r="Q32">
        <v>1352692237464</v>
      </c>
      <c r="R32">
        <v>1352692237496</v>
      </c>
      <c r="S32">
        <v>1352692237467</v>
      </c>
      <c r="T32">
        <v>109</v>
      </c>
      <c r="U32">
        <v>176</v>
      </c>
      <c r="V32">
        <v>1352692237479</v>
      </c>
      <c r="W32">
        <v>1352692237479</v>
      </c>
    </row>
    <row r="33" spans="1:23">
      <c r="A33" t="b">
        <v>1</v>
      </c>
      <c r="B33">
        <v>1352692237728</v>
      </c>
      <c r="C33">
        <v>1352692237728</v>
      </c>
      <c r="D33">
        <v>1352692237908</v>
      </c>
      <c r="E33">
        <v>1352692237908</v>
      </c>
      <c r="F33">
        <v>1352692237903</v>
      </c>
      <c r="G33">
        <v>1352692237867</v>
      </c>
      <c r="H33">
        <v>1352692237744</v>
      </c>
      <c r="I33">
        <v>1352692237727</v>
      </c>
      <c r="J33">
        <v>1352692237727</v>
      </c>
      <c r="K33">
        <v>1352692237728</v>
      </c>
      <c r="L33">
        <v>1352692237909</v>
      </c>
      <c r="M33">
        <v>1352692237908</v>
      </c>
      <c r="N33">
        <v>1352692237727</v>
      </c>
      <c r="O33">
        <v>0</v>
      </c>
      <c r="P33">
        <v>0</v>
      </c>
      <c r="Q33">
        <v>1352692237740</v>
      </c>
      <c r="R33">
        <v>1352692237773</v>
      </c>
      <c r="S33">
        <v>1352692237744</v>
      </c>
      <c r="T33">
        <v>72</v>
      </c>
      <c r="U33">
        <v>169</v>
      </c>
      <c r="V33">
        <v>1352692237745</v>
      </c>
      <c r="W33">
        <v>1352692237745</v>
      </c>
    </row>
    <row r="34" spans="1:23">
      <c r="A34" t="b">
        <v>1</v>
      </c>
      <c r="B34">
        <v>1352692238017</v>
      </c>
      <c r="C34">
        <v>1352692238017</v>
      </c>
      <c r="D34">
        <v>1352692238191</v>
      </c>
      <c r="E34">
        <v>1352692238191</v>
      </c>
      <c r="F34">
        <v>1352692238186</v>
      </c>
      <c r="G34">
        <v>1352692238179</v>
      </c>
      <c r="H34">
        <v>1352692238022</v>
      </c>
      <c r="I34">
        <v>1352692238016</v>
      </c>
      <c r="J34">
        <v>1352692238016</v>
      </c>
      <c r="K34">
        <v>1352692238017</v>
      </c>
      <c r="L34">
        <v>1352692238192</v>
      </c>
      <c r="M34">
        <v>1352692238191</v>
      </c>
      <c r="N34">
        <v>1352692238016</v>
      </c>
      <c r="O34">
        <v>0</v>
      </c>
      <c r="P34">
        <v>0</v>
      </c>
      <c r="Q34">
        <v>1352692238017</v>
      </c>
      <c r="R34">
        <v>1352692238052</v>
      </c>
      <c r="S34">
        <v>1352692238022</v>
      </c>
      <c r="T34">
        <v>101</v>
      </c>
      <c r="U34">
        <v>175</v>
      </c>
      <c r="V34">
        <v>1352692238022</v>
      </c>
      <c r="W34">
        <v>1352692238022</v>
      </c>
    </row>
    <row r="35" spans="1:23">
      <c r="A35" t="b">
        <v>1</v>
      </c>
      <c r="B35">
        <v>1352692238295</v>
      </c>
      <c r="C35">
        <v>1352692238295</v>
      </c>
      <c r="D35">
        <v>1352692238480</v>
      </c>
      <c r="E35">
        <v>1352692238478</v>
      </c>
      <c r="F35">
        <v>1352692238473</v>
      </c>
      <c r="G35">
        <v>1352692238441</v>
      </c>
      <c r="H35">
        <v>1352692238312</v>
      </c>
      <c r="I35">
        <v>1352692238294</v>
      </c>
      <c r="J35">
        <v>1352692238294</v>
      </c>
      <c r="K35">
        <v>1352692238295</v>
      </c>
      <c r="L35">
        <v>1352692238480</v>
      </c>
      <c r="M35">
        <v>1352692238480</v>
      </c>
      <c r="N35">
        <v>1352692238294</v>
      </c>
      <c r="O35">
        <v>0</v>
      </c>
      <c r="P35">
        <v>0</v>
      </c>
      <c r="Q35">
        <v>1352692238308</v>
      </c>
      <c r="R35">
        <v>1352692238342</v>
      </c>
      <c r="S35">
        <v>1352692238312</v>
      </c>
      <c r="T35">
        <v>73</v>
      </c>
      <c r="U35">
        <v>172</v>
      </c>
      <c r="V35">
        <v>1352692238313</v>
      </c>
      <c r="W35">
        <v>1352692238312</v>
      </c>
    </row>
    <row r="36" spans="1:23">
      <c r="A36" t="b">
        <v>1</v>
      </c>
      <c r="B36">
        <v>1352692238551</v>
      </c>
      <c r="C36">
        <v>1352692238551</v>
      </c>
      <c r="D36">
        <v>1352692238889</v>
      </c>
      <c r="E36">
        <v>1352692238887</v>
      </c>
      <c r="F36">
        <v>1352692238882</v>
      </c>
      <c r="G36">
        <v>1352692238858</v>
      </c>
      <c r="H36">
        <v>1352692238582</v>
      </c>
      <c r="I36">
        <v>1352692238550</v>
      </c>
      <c r="J36">
        <v>1352692238550</v>
      </c>
      <c r="K36">
        <v>1352692238551</v>
      </c>
      <c r="L36">
        <v>1352692238890</v>
      </c>
      <c r="M36">
        <v>1352692238889</v>
      </c>
      <c r="N36">
        <v>1352692238550</v>
      </c>
      <c r="O36">
        <v>0</v>
      </c>
      <c r="P36">
        <v>0</v>
      </c>
      <c r="Q36">
        <v>1352692238578</v>
      </c>
      <c r="R36">
        <v>1352692238611</v>
      </c>
      <c r="S36">
        <v>1352692238582</v>
      </c>
      <c r="T36">
        <v>127</v>
      </c>
      <c r="U36">
        <v>312</v>
      </c>
      <c r="V36">
        <v>1352692238583</v>
      </c>
      <c r="W36">
        <v>1352692238582</v>
      </c>
    </row>
    <row r="37" spans="1:23">
      <c r="A37" t="b">
        <v>1</v>
      </c>
      <c r="B37">
        <v>1352692238964</v>
      </c>
      <c r="C37">
        <v>1352692238964</v>
      </c>
      <c r="D37">
        <v>1352692239303</v>
      </c>
      <c r="E37">
        <v>1352692239302</v>
      </c>
      <c r="F37">
        <v>1352692239296</v>
      </c>
      <c r="G37">
        <v>1352692239235</v>
      </c>
      <c r="H37">
        <v>1352692238968</v>
      </c>
      <c r="I37">
        <v>1352692238963</v>
      </c>
      <c r="J37">
        <v>1352692238963</v>
      </c>
      <c r="K37">
        <v>1352692238964</v>
      </c>
      <c r="L37">
        <v>1352692239304</v>
      </c>
      <c r="M37">
        <v>1352692239303</v>
      </c>
      <c r="N37">
        <v>1352692238963</v>
      </c>
      <c r="O37">
        <v>0</v>
      </c>
      <c r="P37">
        <v>0</v>
      </c>
      <c r="Q37">
        <v>1352692238964</v>
      </c>
      <c r="R37">
        <v>1352692238996</v>
      </c>
      <c r="S37">
        <v>1352692238968</v>
      </c>
      <c r="T37">
        <v>80</v>
      </c>
      <c r="U37">
        <v>340</v>
      </c>
      <c r="V37">
        <v>1352692238969</v>
      </c>
      <c r="W37">
        <v>1352692238968</v>
      </c>
    </row>
    <row r="38" spans="1:23">
      <c r="A38" t="b">
        <v>1</v>
      </c>
      <c r="B38">
        <v>1352692239374</v>
      </c>
      <c r="C38">
        <v>1352692239374</v>
      </c>
      <c r="D38">
        <v>1352692239547</v>
      </c>
      <c r="E38">
        <v>1352692239547</v>
      </c>
      <c r="F38">
        <v>1352692239541</v>
      </c>
      <c r="G38">
        <v>1352692239532</v>
      </c>
      <c r="H38">
        <v>1352692239388</v>
      </c>
      <c r="I38">
        <v>1352692239372</v>
      </c>
      <c r="J38">
        <v>1352692239372</v>
      </c>
      <c r="K38">
        <v>1352692239374</v>
      </c>
      <c r="L38">
        <v>1352692239547</v>
      </c>
      <c r="M38">
        <v>1352692239547</v>
      </c>
      <c r="N38">
        <v>1352692239372</v>
      </c>
      <c r="O38">
        <v>0</v>
      </c>
      <c r="P38">
        <v>0</v>
      </c>
      <c r="Q38">
        <v>1352692239375</v>
      </c>
      <c r="R38">
        <v>1352692239407</v>
      </c>
      <c r="S38">
        <v>1352692239379</v>
      </c>
      <c r="T38">
        <v>84</v>
      </c>
      <c r="U38">
        <v>172</v>
      </c>
      <c r="V38">
        <v>1352692239388</v>
      </c>
      <c r="W38">
        <v>1352692239388</v>
      </c>
    </row>
    <row r="39" spans="1:23">
      <c r="A39" t="b">
        <v>1</v>
      </c>
      <c r="B39">
        <v>1352692239624</v>
      </c>
      <c r="C39">
        <v>1352692239624</v>
      </c>
      <c r="D39">
        <v>1352692240624</v>
      </c>
      <c r="E39">
        <v>1352692240600</v>
      </c>
      <c r="F39">
        <v>1352692240594</v>
      </c>
      <c r="G39">
        <v>1352692240589</v>
      </c>
      <c r="H39">
        <v>1352692239638</v>
      </c>
      <c r="I39">
        <v>1352692239623</v>
      </c>
      <c r="J39">
        <v>1352692239623</v>
      </c>
      <c r="K39">
        <v>1352692239624</v>
      </c>
      <c r="L39">
        <v>1352692240625</v>
      </c>
      <c r="M39">
        <v>1352692240624</v>
      </c>
      <c r="N39">
        <v>1352692239623</v>
      </c>
      <c r="O39">
        <v>0</v>
      </c>
      <c r="P39">
        <v>0</v>
      </c>
      <c r="Q39">
        <v>1352692239625</v>
      </c>
      <c r="R39">
        <v>1352692239659</v>
      </c>
      <c r="S39">
        <v>1352692239629</v>
      </c>
      <c r="T39">
        <v>105</v>
      </c>
      <c r="U39">
        <v>1000</v>
      </c>
      <c r="V39">
        <v>1352692239638</v>
      </c>
      <c r="W39">
        <v>1352692239638</v>
      </c>
    </row>
    <row r="40" spans="1:23">
      <c r="A40" t="b">
        <v>1</v>
      </c>
      <c r="B40">
        <v>1352692240716</v>
      </c>
      <c r="C40">
        <v>1352692240716</v>
      </c>
      <c r="D40">
        <v>1352692240903</v>
      </c>
      <c r="E40">
        <v>1352692240860</v>
      </c>
      <c r="F40">
        <v>1352692240854</v>
      </c>
      <c r="G40">
        <v>1352692240850</v>
      </c>
      <c r="H40">
        <v>1352692240721</v>
      </c>
      <c r="I40">
        <v>1352692240715</v>
      </c>
      <c r="J40">
        <v>1352692240715</v>
      </c>
      <c r="K40">
        <v>1352692240716</v>
      </c>
      <c r="L40">
        <v>1352692240903</v>
      </c>
      <c r="M40">
        <v>1352692240903</v>
      </c>
      <c r="N40">
        <v>1352692240715</v>
      </c>
      <c r="O40">
        <v>0</v>
      </c>
      <c r="P40">
        <v>0</v>
      </c>
      <c r="Q40">
        <v>1352692240717</v>
      </c>
      <c r="R40">
        <v>1352692240753</v>
      </c>
      <c r="S40">
        <v>1352692240721</v>
      </c>
      <c r="T40">
        <v>77</v>
      </c>
      <c r="U40">
        <v>186</v>
      </c>
      <c r="V40">
        <v>1352692240722</v>
      </c>
      <c r="W40">
        <v>1352692240722</v>
      </c>
    </row>
    <row r="41" spans="1:23">
      <c r="A41" t="b">
        <v>1</v>
      </c>
      <c r="B41">
        <v>1352692240970</v>
      </c>
      <c r="C41">
        <v>1352692240970</v>
      </c>
      <c r="D41">
        <v>1352692241176</v>
      </c>
      <c r="E41">
        <v>1352692241176</v>
      </c>
      <c r="F41">
        <v>1352692241171</v>
      </c>
      <c r="G41">
        <v>1352692241156</v>
      </c>
      <c r="H41">
        <v>1352692240983</v>
      </c>
      <c r="I41">
        <v>1352692240969</v>
      </c>
      <c r="J41">
        <v>1352692240969</v>
      </c>
      <c r="K41">
        <v>1352692240970</v>
      </c>
      <c r="L41">
        <v>1352692241177</v>
      </c>
      <c r="M41">
        <v>1352692241176</v>
      </c>
      <c r="N41">
        <v>1352692240969</v>
      </c>
      <c r="O41">
        <v>0</v>
      </c>
      <c r="P41">
        <v>0</v>
      </c>
      <c r="Q41">
        <v>1352692240971</v>
      </c>
      <c r="R41">
        <v>1352692241003</v>
      </c>
      <c r="S41">
        <v>1352692240975</v>
      </c>
      <c r="T41">
        <v>78</v>
      </c>
      <c r="U41">
        <v>206</v>
      </c>
      <c r="V41">
        <v>1352692240984</v>
      </c>
      <c r="W41">
        <v>1352692240984</v>
      </c>
    </row>
    <row r="42" spans="1:23">
      <c r="A42" t="b">
        <v>1</v>
      </c>
      <c r="B42">
        <v>1352692241249</v>
      </c>
      <c r="C42">
        <v>1352692241249</v>
      </c>
      <c r="D42">
        <v>1352692241424</v>
      </c>
      <c r="E42">
        <v>1352692241423</v>
      </c>
      <c r="F42">
        <v>1352692241418</v>
      </c>
      <c r="G42">
        <v>1352692241406</v>
      </c>
      <c r="H42">
        <v>1352692241263</v>
      </c>
      <c r="I42">
        <v>1352692241248</v>
      </c>
      <c r="J42">
        <v>1352692241248</v>
      </c>
      <c r="K42">
        <v>1352692241249</v>
      </c>
      <c r="L42">
        <v>1352692241424</v>
      </c>
      <c r="M42">
        <v>1352692241424</v>
      </c>
      <c r="N42">
        <v>1352692241248</v>
      </c>
      <c r="O42">
        <v>0</v>
      </c>
      <c r="P42">
        <v>0</v>
      </c>
      <c r="Q42">
        <v>1352692241251</v>
      </c>
      <c r="R42">
        <v>1352692241285</v>
      </c>
      <c r="S42">
        <v>1352692241254</v>
      </c>
      <c r="T42">
        <v>107</v>
      </c>
      <c r="U42">
        <v>173</v>
      </c>
      <c r="V42">
        <v>1352692241264</v>
      </c>
      <c r="W42">
        <v>1352692241264</v>
      </c>
    </row>
    <row r="43" spans="1:23">
      <c r="A43" t="b">
        <v>1</v>
      </c>
      <c r="B43">
        <v>1352692241530</v>
      </c>
      <c r="C43">
        <v>1352692241530</v>
      </c>
      <c r="D43">
        <v>1352692241704</v>
      </c>
      <c r="E43">
        <v>1352692241703</v>
      </c>
      <c r="F43">
        <v>1352692241697</v>
      </c>
      <c r="G43">
        <v>1352692241683</v>
      </c>
      <c r="H43">
        <v>1352692241534</v>
      </c>
      <c r="I43">
        <v>1352692241529</v>
      </c>
      <c r="J43">
        <v>1352692241529</v>
      </c>
      <c r="K43">
        <v>1352692241530</v>
      </c>
      <c r="L43">
        <v>1352692241704</v>
      </c>
      <c r="M43">
        <v>1352692241704</v>
      </c>
      <c r="N43">
        <v>1352692241529</v>
      </c>
      <c r="O43">
        <v>0</v>
      </c>
      <c r="P43">
        <v>0</v>
      </c>
      <c r="Q43">
        <v>1352692241531</v>
      </c>
      <c r="R43">
        <v>1352692241564</v>
      </c>
      <c r="S43">
        <v>1352692241534</v>
      </c>
      <c r="T43">
        <v>77</v>
      </c>
      <c r="U43">
        <v>173</v>
      </c>
      <c r="V43">
        <v>1352692241535</v>
      </c>
      <c r="W43">
        <v>1352692241534</v>
      </c>
    </row>
    <row r="44" spans="1:23">
      <c r="A44" t="b">
        <v>1</v>
      </c>
      <c r="B44">
        <v>1352692241775</v>
      </c>
      <c r="C44">
        <v>1352692241775</v>
      </c>
      <c r="D44">
        <v>1352692241956</v>
      </c>
      <c r="E44">
        <v>1352692241955</v>
      </c>
      <c r="F44">
        <v>1352692241950</v>
      </c>
      <c r="G44">
        <v>1352692241935</v>
      </c>
      <c r="H44">
        <v>1352692241795</v>
      </c>
      <c r="I44">
        <v>1352692241774</v>
      </c>
      <c r="J44">
        <v>1352692241774</v>
      </c>
      <c r="K44">
        <v>1352692241775</v>
      </c>
      <c r="L44">
        <v>1352692241956</v>
      </c>
      <c r="M44">
        <v>1352692241956</v>
      </c>
      <c r="N44">
        <v>1352692241774</v>
      </c>
      <c r="O44">
        <v>0</v>
      </c>
      <c r="P44">
        <v>0</v>
      </c>
      <c r="Q44">
        <v>1352692241776</v>
      </c>
      <c r="R44">
        <v>1352692241815</v>
      </c>
      <c r="S44">
        <v>1352692241786</v>
      </c>
      <c r="T44">
        <v>113</v>
      </c>
      <c r="U44">
        <v>180</v>
      </c>
      <c r="V44">
        <v>1352692241796</v>
      </c>
      <c r="W44">
        <v>1352692241796</v>
      </c>
    </row>
    <row r="45" spans="1:23">
      <c r="A45" t="b">
        <v>1</v>
      </c>
      <c r="B45">
        <v>1352692242046</v>
      </c>
      <c r="C45">
        <v>1352692242046</v>
      </c>
      <c r="D45">
        <v>1352692242234</v>
      </c>
      <c r="E45">
        <v>1352692242234</v>
      </c>
      <c r="F45">
        <v>1352692242228</v>
      </c>
      <c r="G45">
        <v>1352692242176</v>
      </c>
      <c r="H45">
        <v>1352692242060</v>
      </c>
      <c r="I45">
        <v>1352692242045</v>
      </c>
      <c r="J45">
        <v>1352692242045</v>
      </c>
      <c r="K45">
        <v>1352692242046</v>
      </c>
      <c r="L45">
        <v>1352692242235</v>
      </c>
      <c r="M45">
        <v>1352692242234</v>
      </c>
      <c r="N45">
        <v>1352692242045</v>
      </c>
      <c r="O45">
        <v>0</v>
      </c>
      <c r="P45">
        <v>0</v>
      </c>
      <c r="Q45">
        <v>1352692242048</v>
      </c>
      <c r="R45">
        <v>1352692242081</v>
      </c>
      <c r="S45">
        <v>1352692242051</v>
      </c>
      <c r="T45">
        <v>80</v>
      </c>
      <c r="U45">
        <v>187</v>
      </c>
      <c r="V45">
        <v>1352692242061</v>
      </c>
      <c r="W45">
        <v>1352692242060</v>
      </c>
    </row>
    <row r="46" spans="1:23">
      <c r="A46" t="b">
        <v>1</v>
      </c>
      <c r="B46">
        <v>1352692242303</v>
      </c>
      <c r="C46">
        <v>1352692242303</v>
      </c>
      <c r="D46">
        <v>1352692242485</v>
      </c>
      <c r="E46">
        <v>1352692242485</v>
      </c>
      <c r="F46">
        <v>1352692242479</v>
      </c>
      <c r="G46">
        <v>1352692242464</v>
      </c>
      <c r="H46">
        <v>1352692242319</v>
      </c>
      <c r="I46">
        <v>1352692242302</v>
      </c>
      <c r="J46">
        <v>1352692242302</v>
      </c>
      <c r="K46">
        <v>1352692242303</v>
      </c>
      <c r="L46">
        <v>1352692242485</v>
      </c>
      <c r="M46">
        <v>1352692242485</v>
      </c>
      <c r="N46">
        <v>1352692242302</v>
      </c>
      <c r="O46">
        <v>0</v>
      </c>
      <c r="P46">
        <v>0</v>
      </c>
      <c r="Q46">
        <v>1352692242315</v>
      </c>
      <c r="R46">
        <v>1352692242347</v>
      </c>
      <c r="S46">
        <v>1352692242318</v>
      </c>
      <c r="T46">
        <v>105</v>
      </c>
      <c r="U46">
        <v>170</v>
      </c>
      <c r="V46">
        <v>1352692242319</v>
      </c>
      <c r="W46">
        <v>1352692242319</v>
      </c>
    </row>
    <row r="47" spans="1:23">
      <c r="A47" t="b">
        <v>1</v>
      </c>
      <c r="B47">
        <v>1352692242582</v>
      </c>
      <c r="C47">
        <v>1352692242582</v>
      </c>
      <c r="D47">
        <v>1352692242817</v>
      </c>
      <c r="E47">
        <v>1352692242814</v>
      </c>
      <c r="F47">
        <v>1352692242809</v>
      </c>
      <c r="G47">
        <v>1352692242728</v>
      </c>
      <c r="H47">
        <v>1352692242599</v>
      </c>
      <c r="I47">
        <v>1352692242581</v>
      </c>
      <c r="J47">
        <v>1352692242581</v>
      </c>
      <c r="K47">
        <v>1352692242582</v>
      </c>
      <c r="L47">
        <v>1352692242817</v>
      </c>
      <c r="M47">
        <v>1352692242817</v>
      </c>
      <c r="N47">
        <v>1352692242581</v>
      </c>
      <c r="O47">
        <v>0</v>
      </c>
      <c r="P47">
        <v>0</v>
      </c>
      <c r="Q47">
        <v>1352692242595</v>
      </c>
      <c r="R47">
        <v>1352692242634</v>
      </c>
      <c r="S47">
        <v>1352692242598</v>
      </c>
      <c r="T47">
        <v>76</v>
      </c>
      <c r="U47">
        <v>222</v>
      </c>
      <c r="V47">
        <v>1352692242599</v>
      </c>
      <c r="W47">
        <v>1352692242599</v>
      </c>
    </row>
    <row r="48" spans="1:23">
      <c r="A48" t="b">
        <v>1</v>
      </c>
      <c r="B48">
        <v>1352692242891</v>
      </c>
      <c r="C48">
        <v>1352692242891</v>
      </c>
      <c r="D48">
        <v>1352692243054</v>
      </c>
      <c r="E48">
        <v>1352692243053</v>
      </c>
      <c r="F48">
        <v>1352692243048</v>
      </c>
      <c r="G48">
        <v>1352692243036</v>
      </c>
      <c r="H48">
        <v>1352692242905</v>
      </c>
      <c r="I48">
        <v>1352692242890</v>
      </c>
      <c r="J48">
        <v>1352692242890</v>
      </c>
      <c r="K48">
        <v>1352692242891</v>
      </c>
      <c r="L48">
        <v>1352692243054</v>
      </c>
      <c r="M48">
        <v>1352692243054</v>
      </c>
      <c r="N48">
        <v>1352692242890</v>
      </c>
      <c r="O48">
        <v>0</v>
      </c>
      <c r="P48">
        <v>0</v>
      </c>
      <c r="Q48">
        <v>1352692242891</v>
      </c>
      <c r="R48">
        <v>1352692242923</v>
      </c>
      <c r="S48">
        <v>1352692242895</v>
      </c>
      <c r="T48">
        <v>102</v>
      </c>
      <c r="U48">
        <v>163</v>
      </c>
      <c r="V48">
        <v>1352692242905</v>
      </c>
      <c r="W48">
        <v>1352692242905</v>
      </c>
    </row>
    <row r="49" spans="1:23">
      <c r="A49" t="b">
        <v>1</v>
      </c>
      <c r="B49">
        <v>1352692243121</v>
      </c>
      <c r="C49">
        <v>1352692243121</v>
      </c>
      <c r="D49">
        <v>1352692243271</v>
      </c>
      <c r="E49">
        <v>1352692243270</v>
      </c>
      <c r="F49">
        <v>1352692243264</v>
      </c>
      <c r="G49">
        <v>1352692243262</v>
      </c>
      <c r="H49">
        <v>1352692243138</v>
      </c>
      <c r="I49">
        <v>1352692243120</v>
      </c>
      <c r="J49">
        <v>1352692243120</v>
      </c>
      <c r="K49">
        <v>1352692243121</v>
      </c>
      <c r="L49">
        <v>1352692243271</v>
      </c>
      <c r="M49">
        <v>1352692243271</v>
      </c>
      <c r="N49">
        <v>1352692243120</v>
      </c>
      <c r="O49">
        <v>0</v>
      </c>
      <c r="P49">
        <v>0</v>
      </c>
      <c r="Q49">
        <v>1352692243123</v>
      </c>
      <c r="R49">
        <v>1352692243157</v>
      </c>
      <c r="S49">
        <v>1352692243129</v>
      </c>
      <c r="T49">
        <v>79</v>
      </c>
      <c r="U49">
        <v>148</v>
      </c>
      <c r="V49">
        <v>1352692243139</v>
      </c>
      <c r="W49">
        <v>1352692243138</v>
      </c>
    </row>
    <row r="50" spans="1:23">
      <c r="A50" t="b">
        <v>1</v>
      </c>
      <c r="B50">
        <v>1352692243338</v>
      </c>
      <c r="C50">
        <v>1352692243338</v>
      </c>
      <c r="D50">
        <v>1352692243476</v>
      </c>
      <c r="E50">
        <v>1352692243476</v>
      </c>
      <c r="F50">
        <v>1352692243471</v>
      </c>
      <c r="G50">
        <v>1352692243462</v>
      </c>
      <c r="H50">
        <v>1352692243343</v>
      </c>
      <c r="I50">
        <v>1352692243337</v>
      </c>
      <c r="J50">
        <v>1352692243337</v>
      </c>
      <c r="K50">
        <v>1352692243338</v>
      </c>
      <c r="L50">
        <v>1352692243477</v>
      </c>
      <c r="M50">
        <v>1352692243476</v>
      </c>
      <c r="N50">
        <v>1352692243337</v>
      </c>
      <c r="O50">
        <v>0</v>
      </c>
      <c r="P50">
        <v>0</v>
      </c>
      <c r="Q50">
        <v>1352692243340</v>
      </c>
      <c r="R50">
        <v>1352692243372</v>
      </c>
      <c r="S50">
        <v>1352692243343</v>
      </c>
      <c r="T50">
        <v>76</v>
      </c>
      <c r="U50">
        <v>137</v>
      </c>
      <c r="V50">
        <v>1352692243344</v>
      </c>
      <c r="W50">
        <v>1352692243343</v>
      </c>
    </row>
    <row r="51" spans="1:23">
      <c r="A51" t="b">
        <v>1</v>
      </c>
      <c r="B51">
        <v>1352692243550</v>
      </c>
      <c r="C51">
        <v>1352692243550</v>
      </c>
      <c r="D51">
        <v>1352692243697</v>
      </c>
      <c r="E51">
        <v>1352692243697</v>
      </c>
      <c r="F51">
        <v>1352692243692</v>
      </c>
      <c r="G51">
        <v>1352692243679</v>
      </c>
      <c r="H51">
        <v>1352692243563</v>
      </c>
      <c r="I51">
        <v>1352692243549</v>
      </c>
      <c r="J51">
        <v>1352692243549</v>
      </c>
      <c r="K51">
        <v>1352692243550</v>
      </c>
      <c r="L51">
        <v>1352692243698</v>
      </c>
      <c r="M51">
        <v>1352692243697</v>
      </c>
      <c r="N51">
        <v>1352692243549</v>
      </c>
      <c r="O51">
        <v>0</v>
      </c>
      <c r="P51">
        <v>0</v>
      </c>
      <c r="Q51">
        <v>1352692243552</v>
      </c>
      <c r="R51">
        <v>1352692243584</v>
      </c>
      <c r="S51">
        <v>1352692243555</v>
      </c>
      <c r="T51">
        <v>77</v>
      </c>
      <c r="U51">
        <v>146</v>
      </c>
      <c r="V51">
        <v>1352692243564</v>
      </c>
      <c r="W51">
        <v>1352692243563</v>
      </c>
    </row>
    <row r="52" spans="1:23">
      <c r="T52">
        <f>AVERAGE(T3:T51)</f>
        <v>85.020408163265301</v>
      </c>
      <c r="U52">
        <f>AVERAGE(U3:U51)</f>
        <v>192.81632653061226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topLeftCell="O32" workbookViewId="0">
      <selection activeCell="U52" sqref="U52"/>
    </sheetView>
  </sheetViews>
  <sheetFormatPr baseColWidth="10" defaultRowHeight="15" x14ac:dyDescent="0"/>
  <cols>
    <col min="1" max="1" width="19.83203125" bestFit="1" customWidth="1"/>
    <col min="2" max="3" width="12.1640625" bestFit="1" customWidth="1"/>
    <col min="4" max="4" width="12.83203125" bestFit="1" customWidth="1"/>
    <col min="5" max="5" width="25.1640625" bestFit="1" customWidth="1"/>
    <col min="6" max="6" width="26" bestFit="1" customWidth="1"/>
    <col min="7" max="7" width="13.6640625" bestFit="1" customWidth="1"/>
    <col min="8" max="8" width="12.1640625" bestFit="1" customWidth="1"/>
    <col min="9" max="9" width="16.5" bestFit="1" customWidth="1"/>
    <col min="10" max="10" width="17.33203125" bestFit="1" customWidth="1"/>
    <col min="11" max="11" width="12.1640625" bestFit="1" customWidth="1"/>
    <col min="12" max="12" width="12.5" bestFit="1" customWidth="1"/>
    <col min="13" max="13" width="13.33203125" bestFit="1" customWidth="1"/>
    <col min="14" max="14" width="13.6640625" bestFit="1" customWidth="1"/>
    <col min="15" max="15" width="10.6640625" bestFit="1" customWidth="1"/>
    <col min="16" max="16" width="11.5" bestFit="1" customWidth="1"/>
    <col min="17" max="18" width="12.1640625" bestFit="1" customWidth="1"/>
    <col min="19" max="19" width="12.5" bestFit="1" customWidth="1"/>
    <col min="20" max="20" width="16.5" bestFit="1" customWidth="1"/>
    <col min="21" max="21" width="16.83203125" bestFit="1" customWidth="1"/>
    <col min="22" max="22" width="14.5" bestFit="1" customWidth="1"/>
    <col min="23" max="23" width="15.33203125" bestFit="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t="b">
        <v>1</v>
      </c>
      <c r="B2">
        <v>1352692407403</v>
      </c>
      <c r="C2">
        <v>1352692407403</v>
      </c>
      <c r="D2">
        <v>1352692410198</v>
      </c>
      <c r="E2">
        <v>1352692410156</v>
      </c>
      <c r="F2">
        <v>1352692410155</v>
      </c>
      <c r="G2">
        <v>1352692410151</v>
      </c>
      <c r="H2">
        <v>1352692410084</v>
      </c>
      <c r="I2">
        <v>1352692407395</v>
      </c>
      <c r="J2">
        <v>1352692407394</v>
      </c>
      <c r="K2">
        <v>1352692407403</v>
      </c>
      <c r="L2">
        <v>1352692410199</v>
      </c>
      <c r="M2">
        <v>1352692410198</v>
      </c>
      <c r="N2">
        <v>1352692407393</v>
      </c>
      <c r="O2">
        <v>0</v>
      </c>
      <c r="P2">
        <v>0</v>
      </c>
      <c r="Q2">
        <v>1352692407415</v>
      </c>
      <c r="R2">
        <v>1352692410083</v>
      </c>
      <c r="S2">
        <v>1352692410083</v>
      </c>
      <c r="T2">
        <v>2668</v>
      </c>
      <c r="U2">
        <v>2784</v>
      </c>
      <c r="V2">
        <v>0</v>
      </c>
      <c r="W2">
        <v>0</v>
      </c>
    </row>
    <row r="3" spans="1:23">
      <c r="A3" t="b">
        <v>1</v>
      </c>
      <c r="B3">
        <v>1352692410274</v>
      </c>
      <c r="C3">
        <v>1352692410274</v>
      </c>
      <c r="D3">
        <v>1352692412759</v>
      </c>
      <c r="E3">
        <v>1352692412751</v>
      </c>
      <c r="F3">
        <v>1352692412751</v>
      </c>
      <c r="G3">
        <v>1352692412745</v>
      </c>
      <c r="H3">
        <v>1352692412726</v>
      </c>
      <c r="I3">
        <v>1352692410273</v>
      </c>
      <c r="J3">
        <v>1352692410273</v>
      </c>
      <c r="K3">
        <v>1352692410274</v>
      </c>
      <c r="L3">
        <v>1352692412760</v>
      </c>
      <c r="M3">
        <v>1352692412759</v>
      </c>
      <c r="N3">
        <v>1352692410273</v>
      </c>
      <c r="O3">
        <v>0</v>
      </c>
      <c r="P3">
        <v>0</v>
      </c>
      <c r="Q3">
        <v>1352692410274</v>
      </c>
      <c r="R3">
        <v>1352692412725</v>
      </c>
      <c r="S3">
        <v>1352692412725</v>
      </c>
      <c r="T3">
        <v>2451</v>
      </c>
      <c r="U3">
        <v>2486</v>
      </c>
      <c r="V3">
        <v>1352692412726</v>
      </c>
      <c r="W3">
        <v>1352692412726</v>
      </c>
    </row>
    <row r="4" spans="1:23">
      <c r="A4" t="b">
        <v>1</v>
      </c>
      <c r="B4">
        <v>1352692412833</v>
      </c>
      <c r="C4">
        <v>1352692412833</v>
      </c>
      <c r="D4">
        <v>1352692415572</v>
      </c>
      <c r="E4">
        <v>1352692415566</v>
      </c>
      <c r="F4">
        <v>1352692415565</v>
      </c>
      <c r="G4">
        <v>1352692415564</v>
      </c>
      <c r="H4">
        <v>1352692415546</v>
      </c>
      <c r="I4">
        <v>1352692412833</v>
      </c>
      <c r="J4">
        <v>1352692412833</v>
      </c>
      <c r="K4">
        <v>1352692412833</v>
      </c>
      <c r="L4">
        <v>1352692415573</v>
      </c>
      <c r="M4">
        <v>1352692415572</v>
      </c>
      <c r="N4">
        <v>1352692412833</v>
      </c>
      <c r="O4">
        <v>0</v>
      </c>
      <c r="P4">
        <v>0</v>
      </c>
      <c r="Q4">
        <v>1352692412835</v>
      </c>
      <c r="R4">
        <v>1352692415534</v>
      </c>
      <c r="S4">
        <v>1352692415534</v>
      </c>
      <c r="T4">
        <v>2699</v>
      </c>
      <c r="U4">
        <v>2738</v>
      </c>
      <c r="V4">
        <v>1352692415547</v>
      </c>
      <c r="W4">
        <v>1352692415546</v>
      </c>
    </row>
    <row r="5" spans="1:23">
      <c r="A5" t="b">
        <v>1</v>
      </c>
      <c r="B5">
        <v>1352692415641</v>
      </c>
      <c r="C5">
        <v>1352692415641</v>
      </c>
      <c r="D5">
        <v>1352692418256</v>
      </c>
      <c r="E5">
        <v>1352692418249</v>
      </c>
      <c r="F5">
        <v>1352692418249</v>
      </c>
      <c r="G5">
        <v>1352692418243</v>
      </c>
      <c r="H5">
        <v>1352692418224</v>
      </c>
      <c r="I5">
        <v>1352692415640</v>
      </c>
      <c r="J5">
        <v>1352692415640</v>
      </c>
      <c r="K5">
        <v>1352692415641</v>
      </c>
      <c r="L5">
        <v>1352692418257</v>
      </c>
      <c r="M5">
        <v>1352692418256</v>
      </c>
      <c r="N5">
        <v>1352692415640</v>
      </c>
      <c r="O5">
        <v>0</v>
      </c>
      <c r="P5">
        <v>0</v>
      </c>
      <c r="Q5">
        <v>1352692415641</v>
      </c>
      <c r="R5">
        <v>1352692418223</v>
      </c>
      <c r="S5">
        <v>1352692418223</v>
      </c>
      <c r="T5">
        <v>2582</v>
      </c>
      <c r="U5">
        <v>2616</v>
      </c>
      <c r="V5">
        <v>1352692418224</v>
      </c>
      <c r="W5">
        <v>1352692418224</v>
      </c>
    </row>
    <row r="6" spans="1:23">
      <c r="A6" t="b">
        <v>1</v>
      </c>
      <c r="B6">
        <v>1352692418334</v>
      </c>
      <c r="C6">
        <v>1352692418334</v>
      </c>
      <c r="D6">
        <v>1352692420939</v>
      </c>
      <c r="E6">
        <v>1352692420933</v>
      </c>
      <c r="F6">
        <v>1352692420932</v>
      </c>
      <c r="G6">
        <v>1352692420926</v>
      </c>
      <c r="H6">
        <v>1352692420907</v>
      </c>
      <c r="I6">
        <v>1352692418332</v>
      </c>
      <c r="J6">
        <v>1352692418332</v>
      </c>
      <c r="K6">
        <v>1352692418334</v>
      </c>
      <c r="L6">
        <v>1352692420940</v>
      </c>
      <c r="M6">
        <v>1352692420939</v>
      </c>
      <c r="N6">
        <v>1352692418332</v>
      </c>
      <c r="O6">
        <v>0</v>
      </c>
      <c r="P6">
        <v>0</v>
      </c>
      <c r="Q6">
        <v>1352692418334</v>
      </c>
      <c r="R6">
        <v>1352692420907</v>
      </c>
      <c r="S6">
        <v>1352692420906</v>
      </c>
      <c r="T6">
        <v>2572</v>
      </c>
      <c r="U6">
        <v>2606</v>
      </c>
      <c r="V6">
        <v>1352692420907</v>
      </c>
      <c r="W6">
        <v>1352692420907</v>
      </c>
    </row>
    <row r="7" spans="1:23">
      <c r="A7" t="b">
        <v>1</v>
      </c>
      <c r="B7">
        <v>1352692421025</v>
      </c>
      <c r="C7">
        <v>1352692421025</v>
      </c>
      <c r="D7">
        <v>1352692423575</v>
      </c>
      <c r="E7">
        <v>1352692423568</v>
      </c>
      <c r="F7">
        <v>1352692423567</v>
      </c>
      <c r="G7">
        <v>1352692423566</v>
      </c>
      <c r="H7">
        <v>1352692423543</v>
      </c>
      <c r="I7">
        <v>1352692421024</v>
      </c>
      <c r="J7">
        <v>1352692421024</v>
      </c>
      <c r="K7">
        <v>1352692421025</v>
      </c>
      <c r="L7">
        <v>1352692423576</v>
      </c>
      <c r="M7">
        <v>1352692423575</v>
      </c>
      <c r="N7">
        <v>1352692421024</v>
      </c>
      <c r="O7">
        <v>0</v>
      </c>
      <c r="P7">
        <v>0</v>
      </c>
      <c r="Q7">
        <v>1352692421026</v>
      </c>
      <c r="R7">
        <v>1352692423542</v>
      </c>
      <c r="S7">
        <v>1352692423542</v>
      </c>
      <c r="T7">
        <v>2516</v>
      </c>
      <c r="U7">
        <v>2550</v>
      </c>
      <c r="V7">
        <v>1352692423543</v>
      </c>
      <c r="W7">
        <v>1352692423543</v>
      </c>
    </row>
    <row r="8" spans="1:23">
      <c r="A8" t="b">
        <v>1</v>
      </c>
      <c r="B8">
        <v>1352692423648</v>
      </c>
      <c r="C8">
        <v>1352692423648</v>
      </c>
      <c r="D8">
        <v>1352692426275</v>
      </c>
      <c r="E8">
        <v>1352692426268</v>
      </c>
      <c r="F8">
        <v>1352692426267</v>
      </c>
      <c r="G8">
        <v>1352692426266</v>
      </c>
      <c r="H8">
        <v>1352692426247</v>
      </c>
      <c r="I8">
        <v>1352692423647</v>
      </c>
      <c r="J8">
        <v>1352692423647</v>
      </c>
      <c r="K8">
        <v>1352692423648</v>
      </c>
      <c r="L8">
        <v>1352692426275</v>
      </c>
      <c r="M8">
        <v>1352692426275</v>
      </c>
      <c r="N8">
        <v>1352692423647</v>
      </c>
      <c r="O8">
        <v>0</v>
      </c>
      <c r="P8">
        <v>0</v>
      </c>
      <c r="Q8">
        <v>1352692423648</v>
      </c>
      <c r="R8">
        <v>1352692426247</v>
      </c>
      <c r="S8">
        <v>1352692426247</v>
      </c>
      <c r="T8">
        <v>2599</v>
      </c>
      <c r="U8">
        <v>2627</v>
      </c>
      <c r="V8">
        <v>1352692426248</v>
      </c>
      <c r="W8">
        <v>1352692426248</v>
      </c>
    </row>
    <row r="9" spans="1:23">
      <c r="A9" t="b">
        <v>1</v>
      </c>
      <c r="B9">
        <v>1352692426343</v>
      </c>
      <c r="C9">
        <v>1352692426343</v>
      </c>
      <c r="D9">
        <v>1352692428940</v>
      </c>
      <c r="E9">
        <v>1352692428933</v>
      </c>
      <c r="F9">
        <v>1352692428932</v>
      </c>
      <c r="G9">
        <v>1352692428931</v>
      </c>
      <c r="H9">
        <v>1352692428901</v>
      </c>
      <c r="I9">
        <v>1352692426342</v>
      </c>
      <c r="J9">
        <v>1352692426342</v>
      </c>
      <c r="K9">
        <v>1352692426343</v>
      </c>
      <c r="L9">
        <v>1352692428941</v>
      </c>
      <c r="M9">
        <v>1352692428940</v>
      </c>
      <c r="N9">
        <v>1352692426342</v>
      </c>
      <c r="O9">
        <v>0</v>
      </c>
      <c r="P9">
        <v>0</v>
      </c>
      <c r="Q9">
        <v>1352692426356</v>
      </c>
      <c r="R9">
        <v>1352692428901</v>
      </c>
      <c r="S9">
        <v>1352692428901</v>
      </c>
      <c r="T9">
        <v>2545</v>
      </c>
      <c r="U9">
        <v>2585</v>
      </c>
      <c r="V9">
        <v>1352692428902</v>
      </c>
      <c r="W9">
        <v>1352692428901</v>
      </c>
    </row>
    <row r="10" spans="1:23">
      <c r="A10" t="b">
        <v>1</v>
      </c>
      <c r="B10">
        <v>1352692429018</v>
      </c>
      <c r="C10">
        <v>1352692429018</v>
      </c>
      <c r="D10">
        <v>1352692431616</v>
      </c>
      <c r="E10">
        <v>1352692431609</v>
      </c>
      <c r="F10">
        <v>1352692431609</v>
      </c>
      <c r="G10">
        <v>1352692431607</v>
      </c>
      <c r="H10">
        <v>1352692431588</v>
      </c>
      <c r="I10">
        <v>1352692429017</v>
      </c>
      <c r="J10">
        <v>1352692429017</v>
      </c>
      <c r="K10">
        <v>1352692429018</v>
      </c>
      <c r="L10">
        <v>1352692431617</v>
      </c>
      <c r="M10">
        <v>1352692431616</v>
      </c>
      <c r="N10">
        <v>1352692429017</v>
      </c>
      <c r="O10">
        <v>0</v>
      </c>
      <c r="P10">
        <v>0</v>
      </c>
      <c r="Q10">
        <v>1352692429025</v>
      </c>
      <c r="R10">
        <v>1352692431588</v>
      </c>
      <c r="S10">
        <v>1352692431588</v>
      </c>
      <c r="T10">
        <v>2563</v>
      </c>
      <c r="U10">
        <v>2592</v>
      </c>
      <c r="V10">
        <v>1352692431589</v>
      </c>
      <c r="W10">
        <v>1352692431588</v>
      </c>
    </row>
    <row r="11" spans="1:23">
      <c r="A11" t="b">
        <v>1</v>
      </c>
      <c r="B11">
        <v>1352692431754</v>
      </c>
      <c r="C11">
        <v>1352692431754</v>
      </c>
      <c r="D11">
        <v>1352692434359</v>
      </c>
      <c r="E11">
        <v>1352692434352</v>
      </c>
      <c r="F11">
        <v>1352692434352</v>
      </c>
      <c r="G11">
        <v>1352692434343</v>
      </c>
      <c r="H11">
        <v>1352692434324</v>
      </c>
      <c r="I11">
        <v>1352692431753</v>
      </c>
      <c r="J11">
        <v>1352692431753</v>
      </c>
      <c r="K11">
        <v>1352692431754</v>
      </c>
      <c r="L11">
        <v>1352692434360</v>
      </c>
      <c r="M11">
        <v>1352692434359</v>
      </c>
      <c r="N11">
        <v>1352692431753</v>
      </c>
      <c r="O11">
        <v>0</v>
      </c>
      <c r="P11">
        <v>0</v>
      </c>
      <c r="Q11">
        <v>1352692431754</v>
      </c>
      <c r="R11">
        <v>1352692434323</v>
      </c>
      <c r="S11">
        <v>1352692434323</v>
      </c>
      <c r="T11">
        <v>2569</v>
      </c>
      <c r="U11">
        <v>2606</v>
      </c>
      <c r="V11">
        <v>1352692434324</v>
      </c>
      <c r="W11">
        <v>1352692434324</v>
      </c>
    </row>
    <row r="12" spans="1:23">
      <c r="A12" t="b">
        <v>1</v>
      </c>
      <c r="B12">
        <v>1352692434426</v>
      </c>
      <c r="C12">
        <v>1352692434426</v>
      </c>
      <c r="D12">
        <v>1352692437003</v>
      </c>
      <c r="E12">
        <v>1352692436996</v>
      </c>
      <c r="F12">
        <v>1352692436995</v>
      </c>
      <c r="G12">
        <v>1352692436986</v>
      </c>
      <c r="H12">
        <v>1352692436966</v>
      </c>
      <c r="I12">
        <v>1352692434425</v>
      </c>
      <c r="J12">
        <v>1352692434425</v>
      </c>
      <c r="K12">
        <v>1352692434426</v>
      </c>
      <c r="L12">
        <v>1352692437003</v>
      </c>
      <c r="M12">
        <v>1352692437003</v>
      </c>
      <c r="N12">
        <v>1352692434425</v>
      </c>
      <c r="O12">
        <v>0</v>
      </c>
      <c r="P12">
        <v>0</v>
      </c>
      <c r="Q12">
        <v>1352692434426</v>
      </c>
      <c r="R12">
        <v>1352692436966</v>
      </c>
      <c r="S12">
        <v>1352692436966</v>
      </c>
      <c r="T12">
        <v>2540</v>
      </c>
      <c r="U12">
        <v>2577</v>
      </c>
      <c r="V12">
        <v>1352692436967</v>
      </c>
      <c r="W12">
        <v>1352692436966</v>
      </c>
    </row>
    <row r="13" spans="1:23">
      <c r="A13" t="b">
        <v>1</v>
      </c>
      <c r="B13">
        <v>1352692437071</v>
      </c>
      <c r="C13">
        <v>1352692437071</v>
      </c>
      <c r="D13">
        <v>1352692439542</v>
      </c>
      <c r="E13">
        <v>1352692439535</v>
      </c>
      <c r="F13">
        <v>1352692439534</v>
      </c>
      <c r="G13">
        <v>1352692439533</v>
      </c>
      <c r="H13">
        <v>1352692439515</v>
      </c>
      <c r="I13">
        <v>1352692437070</v>
      </c>
      <c r="J13">
        <v>1352692437070</v>
      </c>
      <c r="K13">
        <v>1352692437071</v>
      </c>
      <c r="L13">
        <v>1352692439542</v>
      </c>
      <c r="M13">
        <v>1352692439542</v>
      </c>
      <c r="N13">
        <v>1352692437070</v>
      </c>
      <c r="O13">
        <v>0</v>
      </c>
      <c r="P13">
        <v>0</v>
      </c>
      <c r="Q13">
        <v>1352692437071</v>
      </c>
      <c r="R13">
        <v>1352692439515</v>
      </c>
      <c r="S13">
        <v>1352692439514</v>
      </c>
      <c r="T13">
        <v>2443</v>
      </c>
      <c r="U13">
        <v>2471</v>
      </c>
      <c r="V13">
        <v>1352692439516</v>
      </c>
      <c r="W13">
        <v>1352692439515</v>
      </c>
    </row>
    <row r="14" spans="1:23">
      <c r="A14" t="b">
        <v>1</v>
      </c>
      <c r="B14">
        <v>1352692439629</v>
      </c>
      <c r="C14">
        <v>1352692439629</v>
      </c>
      <c r="D14">
        <v>1352692442267</v>
      </c>
      <c r="E14">
        <v>1352692442260</v>
      </c>
      <c r="F14">
        <v>1352692442259</v>
      </c>
      <c r="G14">
        <v>1352692442258</v>
      </c>
      <c r="H14">
        <v>1352692442230</v>
      </c>
      <c r="I14">
        <v>1352692439628</v>
      </c>
      <c r="J14">
        <v>1352692439628</v>
      </c>
      <c r="K14">
        <v>1352692439629</v>
      </c>
      <c r="L14">
        <v>1352692442268</v>
      </c>
      <c r="M14">
        <v>1352692442267</v>
      </c>
      <c r="N14">
        <v>1352692439628</v>
      </c>
      <c r="O14">
        <v>0</v>
      </c>
      <c r="P14">
        <v>0</v>
      </c>
      <c r="Q14">
        <v>1352692439629</v>
      </c>
      <c r="R14">
        <v>1352692442230</v>
      </c>
      <c r="S14">
        <v>1352692442230</v>
      </c>
      <c r="T14">
        <v>2601</v>
      </c>
      <c r="U14">
        <v>2639</v>
      </c>
      <c r="V14">
        <v>1352692442231</v>
      </c>
      <c r="W14">
        <v>1352692442230</v>
      </c>
    </row>
    <row r="15" spans="1:23">
      <c r="A15" t="b">
        <v>1</v>
      </c>
      <c r="B15">
        <v>1352692442342</v>
      </c>
      <c r="C15">
        <v>1352692442342</v>
      </c>
      <c r="D15">
        <v>1352692445031</v>
      </c>
      <c r="E15">
        <v>1352692445024</v>
      </c>
      <c r="F15">
        <v>1352692445023</v>
      </c>
      <c r="G15">
        <v>1352692445022</v>
      </c>
      <c r="H15">
        <v>1352692444994</v>
      </c>
      <c r="I15">
        <v>1352692442341</v>
      </c>
      <c r="J15">
        <v>1352692442341</v>
      </c>
      <c r="K15">
        <v>1352692442342</v>
      </c>
      <c r="L15">
        <v>1352692445032</v>
      </c>
      <c r="M15">
        <v>1352692445031</v>
      </c>
      <c r="N15">
        <v>1352692442341</v>
      </c>
      <c r="O15">
        <v>0</v>
      </c>
      <c r="P15">
        <v>0</v>
      </c>
      <c r="Q15">
        <v>1352692442343</v>
      </c>
      <c r="R15">
        <v>1352692444994</v>
      </c>
      <c r="S15">
        <v>1352692444994</v>
      </c>
      <c r="T15">
        <v>2651</v>
      </c>
      <c r="U15">
        <v>2689</v>
      </c>
      <c r="V15">
        <v>1352692444995</v>
      </c>
      <c r="W15">
        <v>1352692444994</v>
      </c>
    </row>
    <row r="16" spans="1:23">
      <c r="A16" t="b">
        <v>1</v>
      </c>
      <c r="B16">
        <v>1352692445106</v>
      </c>
      <c r="C16">
        <v>1352692445106</v>
      </c>
      <c r="D16">
        <v>1352692447610</v>
      </c>
      <c r="E16">
        <v>1352692447602</v>
      </c>
      <c r="F16">
        <v>1352692447601</v>
      </c>
      <c r="G16">
        <v>1352692447599</v>
      </c>
      <c r="H16">
        <v>1352692447571</v>
      </c>
      <c r="I16">
        <v>1352692445105</v>
      </c>
      <c r="J16">
        <v>1352692445105</v>
      </c>
      <c r="K16">
        <v>1352692445106</v>
      </c>
      <c r="L16">
        <v>1352692447611</v>
      </c>
      <c r="M16">
        <v>1352692447610</v>
      </c>
      <c r="N16">
        <v>1352692445105</v>
      </c>
      <c r="O16">
        <v>0</v>
      </c>
      <c r="P16">
        <v>0</v>
      </c>
      <c r="Q16">
        <v>1352692445106</v>
      </c>
      <c r="R16">
        <v>1352692447570</v>
      </c>
      <c r="S16">
        <v>1352692447570</v>
      </c>
      <c r="T16">
        <v>2464</v>
      </c>
      <c r="U16">
        <v>2505</v>
      </c>
      <c r="V16">
        <v>1352692447572</v>
      </c>
      <c r="W16">
        <v>1352692447571</v>
      </c>
    </row>
    <row r="17" spans="1:23">
      <c r="A17" t="b">
        <v>1</v>
      </c>
      <c r="B17">
        <v>1352692447679</v>
      </c>
      <c r="C17">
        <v>1352692447679</v>
      </c>
      <c r="D17">
        <v>1352692450386</v>
      </c>
      <c r="E17">
        <v>1352692450378</v>
      </c>
      <c r="F17">
        <v>1352692450378</v>
      </c>
      <c r="G17">
        <v>1352692450376</v>
      </c>
      <c r="H17">
        <v>1352692450353</v>
      </c>
      <c r="I17">
        <v>1352692447678</v>
      </c>
      <c r="J17">
        <v>1352692447678</v>
      </c>
      <c r="K17">
        <v>1352692447679</v>
      </c>
      <c r="L17">
        <v>1352692450387</v>
      </c>
      <c r="M17">
        <v>1352692450386</v>
      </c>
      <c r="N17">
        <v>1352692447678</v>
      </c>
      <c r="O17">
        <v>0</v>
      </c>
      <c r="P17">
        <v>0</v>
      </c>
      <c r="Q17">
        <v>1352692447679</v>
      </c>
      <c r="R17">
        <v>1352692450353</v>
      </c>
      <c r="S17">
        <v>1352692450353</v>
      </c>
      <c r="T17">
        <v>2674</v>
      </c>
      <c r="U17">
        <v>2708</v>
      </c>
      <c r="V17">
        <v>1352692450354</v>
      </c>
      <c r="W17">
        <v>1352692450353</v>
      </c>
    </row>
    <row r="18" spans="1:23">
      <c r="A18" t="b">
        <v>1</v>
      </c>
      <c r="B18">
        <v>1352692450462</v>
      </c>
      <c r="C18">
        <v>1352692450462</v>
      </c>
      <c r="D18">
        <v>1352692453067</v>
      </c>
      <c r="E18">
        <v>1352692453061</v>
      </c>
      <c r="F18">
        <v>1352692453060</v>
      </c>
      <c r="G18">
        <v>1352692453059</v>
      </c>
      <c r="H18">
        <v>1352692453015</v>
      </c>
      <c r="I18">
        <v>1352692450461</v>
      </c>
      <c r="J18">
        <v>1352692450461</v>
      </c>
      <c r="K18">
        <v>1352692450462</v>
      </c>
      <c r="L18">
        <v>1352692453068</v>
      </c>
      <c r="M18">
        <v>1352692453067</v>
      </c>
      <c r="N18">
        <v>1352692450461</v>
      </c>
      <c r="O18">
        <v>0</v>
      </c>
      <c r="P18">
        <v>0</v>
      </c>
      <c r="Q18">
        <v>1352692450463</v>
      </c>
      <c r="R18">
        <v>1352692453015</v>
      </c>
      <c r="S18">
        <v>1352692453015</v>
      </c>
      <c r="T18">
        <v>2552</v>
      </c>
      <c r="U18">
        <v>2605</v>
      </c>
      <c r="V18">
        <v>1352692453016</v>
      </c>
      <c r="W18">
        <v>1352692453015</v>
      </c>
    </row>
    <row r="19" spans="1:23">
      <c r="A19" t="b">
        <v>1</v>
      </c>
      <c r="B19">
        <v>1352692453247</v>
      </c>
      <c r="C19">
        <v>1352692453247</v>
      </c>
      <c r="D19">
        <v>1352692455959</v>
      </c>
      <c r="E19">
        <v>1352692455952</v>
      </c>
      <c r="F19">
        <v>1352692455951</v>
      </c>
      <c r="G19">
        <v>1352692455943</v>
      </c>
      <c r="H19">
        <v>1352692455924</v>
      </c>
      <c r="I19">
        <v>1352692453246</v>
      </c>
      <c r="J19">
        <v>1352692453246</v>
      </c>
      <c r="K19">
        <v>1352692453247</v>
      </c>
      <c r="L19">
        <v>1352692455959</v>
      </c>
      <c r="M19">
        <v>1352692455959</v>
      </c>
      <c r="N19">
        <v>1352692453246</v>
      </c>
      <c r="O19">
        <v>0</v>
      </c>
      <c r="P19">
        <v>0</v>
      </c>
      <c r="Q19">
        <v>1352692453248</v>
      </c>
      <c r="R19">
        <v>1352692455924</v>
      </c>
      <c r="S19">
        <v>1352692455924</v>
      </c>
      <c r="T19">
        <v>2676</v>
      </c>
      <c r="U19">
        <v>2711</v>
      </c>
      <c r="V19">
        <v>1352692455925</v>
      </c>
      <c r="W19">
        <v>1352692455924</v>
      </c>
    </row>
    <row r="20" spans="1:23">
      <c r="A20" t="b">
        <v>1</v>
      </c>
      <c r="B20">
        <v>1352692456022</v>
      </c>
      <c r="C20">
        <v>1352692456022</v>
      </c>
      <c r="D20">
        <v>1352692458510</v>
      </c>
      <c r="E20">
        <v>1352692458503</v>
      </c>
      <c r="F20">
        <v>1352692458502</v>
      </c>
      <c r="G20">
        <v>1352692458493</v>
      </c>
      <c r="H20">
        <v>1352692458475</v>
      </c>
      <c r="I20">
        <v>1352692456021</v>
      </c>
      <c r="J20">
        <v>1352692456021</v>
      </c>
      <c r="K20">
        <v>1352692456022</v>
      </c>
      <c r="L20">
        <v>1352692458511</v>
      </c>
      <c r="M20">
        <v>1352692458510</v>
      </c>
      <c r="N20">
        <v>1352692456021</v>
      </c>
      <c r="O20">
        <v>0</v>
      </c>
      <c r="P20">
        <v>0</v>
      </c>
      <c r="Q20">
        <v>1352692456022</v>
      </c>
      <c r="R20">
        <v>1352692458474</v>
      </c>
      <c r="S20">
        <v>1352692458474</v>
      </c>
      <c r="T20">
        <v>2452</v>
      </c>
      <c r="U20">
        <v>2489</v>
      </c>
      <c r="V20">
        <v>1352692458475</v>
      </c>
      <c r="W20">
        <v>1352692458475</v>
      </c>
    </row>
    <row r="21" spans="1:23">
      <c r="A21" t="b">
        <v>1</v>
      </c>
      <c r="B21">
        <v>1352692458576</v>
      </c>
      <c r="C21">
        <v>1352692458576</v>
      </c>
      <c r="D21">
        <v>1352692460906</v>
      </c>
      <c r="E21">
        <v>1352692460899</v>
      </c>
      <c r="F21">
        <v>1352692460898</v>
      </c>
      <c r="G21">
        <v>1352692460897</v>
      </c>
      <c r="H21">
        <v>1352692460878</v>
      </c>
      <c r="I21">
        <v>1352692458575</v>
      </c>
      <c r="J21">
        <v>1352692458575</v>
      </c>
      <c r="K21">
        <v>1352692458576</v>
      </c>
      <c r="L21">
        <v>1352692460906</v>
      </c>
      <c r="M21">
        <v>1352692460906</v>
      </c>
      <c r="N21">
        <v>1352692458575</v>
      </c>
      <c r="O21">
        <v>0</v>
      </c>
      <c r="P21">
        <v>0</v>
      </c>
      <c r="Q21">
        <v>1352692458576</v>
      </c>
      <c r="R21">
        <v>1352692460878</v>
      </c>
      <c r="S21">
        <v>1352692460878</v>
      </c>
      <c r="T21">
        <v>2302</v>
      </c>
      <c r="U21">
        <v>2330</v>
      </c>
      <c r="V21">
        <v>1352692460879</v>
      </c>
      <c r="W21">
        <v>1352692460879</v>
      </c>
    </row>
    <row r="22" spans="1:23">
      <c r="A22" t="b">
        <v>1</v>
      </c>
      <c r="B22">
        <v>1352692460973</v>
      </c>
      <c r="C22">
        <v>1352692460973</v>
      </c>
      <c r="D22">
        <v>1352692463507</v>
      </c>
      <c r="E22">
        <v>1352692463500</v>
      </c>
      <c r="F22">
        <v>1352692463499</v>
      </c>
      <c r="G22">
        <v>1352692463498</v>
      </c>
      <c r="H22">
        <v>1352692463470</v>
      </c>
      <c r="I22">
        <v>1352692460972</v>
      </c>
      <c r="J22">
        <v>1352692460972</v>
      </c>
      <c r="K22">
        <v>1352692460973</v>
      </c>
      <c r="L22">
        <v>1352692463508</v>
      </c>
      <c r="M22">
        <v>1352692463507</v>
      </c>
      <c r="N22">
        <v>1352692460972</v>
      </c>
      <c r="O22">
        <v>0</v>
      </c>
      <c r="P22">
        <v>0</v>
      </c>
      <c r="Q22">
        <v>1352692460973</v>
      </c>
      <c r="R22">
        <v>1352692463469</v>
      </c>
      <c r="S22">
        <v>1352692463469</v>
      </c>
      <c r="T22">
        <v>2496</v>
      </c>
      <c r="U22">
        <v>2535</v>
      </c>
      <c r="V22">
        <v>1352692463470</v>
      </c>
      <c r="W22">
        <v>1352692463470</v>
      </c>
    </row>
    <row r="23" spans="1:23">
      <c r="A23" t="b">
        <v>1</v>
      </c>
      <c r="B23">
        <v>1352692463584</v>
      </c>
      <c r="C23">
        <v>1352692463584</v>
      </c>
      <c r="D23">
        <v>1352692466218</v>
      </c>
      <c r="E23">
        <v>1352692466211</v>
      </c>
      <c r="F23">
        <v>1352692466209</v>
      </c>
      <c r="G23">
        <v>1352692466199</v>
      </c>
      <c r="H23">
        <v>1352692466180</v>
      </c>
      <c r="I23">
        <v>1352692463583</v>
      </c>
      <c r="J23">
        <v>1352692463583</v>
      </c>
      <c r="K23">
        <v>1352692463584</v>
      </c>
      <c r="L23">
        <v>1352692466219</v>
      </c>
      <c r="M23">
        <v>1352692466218</v>
      </c>
      <c r="N23">
        <v>1352692463583</v>
      </c>
      <c r="O23">
        <v>0</v>
      </c>
      <c r="P23">
        <v>0</v>
      </c>
      <c r="Q23">
        <v>1352692463584</v>
      </c>
      <c r="R23">
        <v>1352692466180</v>
      </c>
      <c r="S23">
        <v>1352692466180</v>
      </c>
      <c r="T23">
        <v>2596</v>
      </c>
      <c r="U23">
        <v>2635</v>
      </c>
      <c r="V23">
        <v>1352692466181</v>
      </c>
      <c r="W23">
        <v>1352692466180</v>
      </c>
    </row>
    <row r="24" spans="1:23">
      <c r="A24" t="b">
        <v>1</v>
      </c>
      <c r="B24">
        <v>1352692466287</v>
      </c>
      <c r="C24">
        <v>1352692466287</v>
      </c>
      <c r="D24">
        <v>1352692468888</v>
      </c>
      <c r="E24">
        <v>1352692468882</v>
      </c>
      <c r="F24">
        <v>1352692468881</v>
      </c>
      <c r="G24">
        <v>1352692468872</v>
      </c>
      <c r="H24">
        <v>1352692468852</v>
      </c>
      <c r="I24">
        <v>1352692466286</v>
      </c>
      <c r="J24">
        <v>1352692466286</v>
      </c>
      <c r="K24">
        <v>1352692466287</v>
      </c>
      <c r="L24">
        <v>1352692468889</v>
      </c>
      <c r="M24">
        <v>1352692468888</v>
      </c>
      <c r="N24">
        <v>1352692466286</v>
      </c>
      <c r="O24">
        <v>0</v>
      </c>
      <c r="P24">
        <v>0</v>
      </c>
      <c r="Q24">
        <v>1352692466287</v>
      </c>
      <c r="R24">
        <v>1352692468852</v>
      </c>
      <c r="S24">
        <v>1352692468852</v>
      </c>
      <c r="T24">
        <v>2565</v>
      </c>
      <c r="U24">
        <v>2602</v>
      </c>
      <c r="V24">
        <v>1352692468853</v>
      </c>
      <c r="W24">
        <v>1352692468852</v>
      </c>
    </row>
    <row r="25" spans="1:23">
      <c r="A25" t="b">
        <v>1</v>
      </c>
      <c r="B25">
        <v>1352692468962</v>
      </c>
      <c r="C25">
        <v>1352692468962</v>
      </c>
      <c r="D25">
        <v>1352692471623</v>
      </c>
      <c r="E25">
        <v>1352692471615</v>
      </c>
      <c r="F25">
        <v>1352692471615</v>
      </c>
      <c r="G25">
        <v>1352692471613</v>
      </c>
      <c r="H25">
        <v>1352692471569</v>
      </c>
      <c r="I25">
        <v>1352692468961</v>
      </c>
      <c r="J25">
        <v>1352692468961</v>
      </c>
      <c r="K25">
        <v>1352692468962</v>
      </c>
      <c r="L25">
        <v>1352692471624</v>
      </c>
      <c r="M25">
        <v>1352692471623</v>
      </c>
      <c r="N25">
        <v>1352692468961</v>
      </c>
      <c r="O25">
        <v>0</v>
      </c>
      <c r="P25">
        <v>0</v>
      </c>
      <c r="Q25">
        <v>1352692468963</v>
      </c>
      <c r="R25">
        <v>1352692471569</v>
      </c>
      <c r="S25">
        <v>1352692471569</v>
      </c>
      <c r="T25">
        <v>2606</v>
      </c>
      <c r="U25">
        <v>2661</v>
      </c>
      <c r="V25">
        <v>1352692471570</v>
      </c>
      <c r="W25">
        <v>1352692471569</v>
      </c>
    </row>
    <row r="26" spans="1:23">
      <c r="A26" t="b">
        <v>1</v>
      </c>
      <c r="B26">
        <v>1352692471698</v>
      </c>
      <c r="C26">
        <v>1352692471698</v>
      </c>
      <c r="D26">
        <v>1352692474267</v>
      </c>
      <c r="E26">
        <v>1352692474260</v>
      </c>
      <c r="F26">
        <v>1352692474259</v>
      </c>
      <c r="G26">
        <v>1352692474250</v>
      </c>
      <c r="H26">
        <v>1352692474231</v>
      </c>
      <c r="I26">
        <v>1352692471697</v>
      </c>
      <c r="J26">
        <v>1352692471697</v>
      </c>
      <c r="K26">
        <v>1352692471698</v>
      </c>
      <c r="L26">
        <v>1352692474267</v>
      </c>
      <c r="M26">
        <v>1352692474267</v>
      </c>
      <c r="N26">
        <v>1352692471697</v>
      </c>
      <c r="O26">
        <v>0</v>
      </c>
      <c r="P26">
        <v>0</v>
      </c>
      <c r="Q26">
        <v>1352692471698</v>
      </c>
      <c r="R26">
        <v>1352692474230</v>
      </c>
      <c r="S26">
        <v>1352692474230</v>
      </c>
      <c r="T26">
        <v>2532</v>
      </c>
      <c r="U26">
        <v>2569</v>
      </c>
      <c r="V26">
        <v>1352692474231</v>
      </c>
      <c r="W26">
        <v>1352692474231</v>
      </c>
    </row>
    <row r="27" spans="1:23">
      <c r="A27" t="b">
        <v>1</v>
      </c>
      <c r="B27">
        <v>1352692474335</v>
      </c>
      <c r="C27">
        <v>1352692474335</v>
      </c>
      <c r="D27">
        <v>1352692476907</v>
      </c>
      <c r="E27">
        <v>1352692476899</v>
      </c>
      <c r="F27">
        <v>1352692476899</v>
      </c>
      <c r="G27">
        <v>1352692476890</v>
      </c>
      <c r="H27">
        <v>1352692476869</v>
      </c>
      <c r="I27">
        <v>1352692474334</v>
      </c>
      <c r="J27">
        <v>1352692474334</v>
      </c>
      <c r="K27">
        <v>1352692474335</v>
      </c>
      <c r="L27">
        <v>1352692476908</v>
      </c>
      <c r="M27">
        <v>1352692476907</v>
      </c>
      <c r="N27">
        <v>1352692474334</v>
      </c>
      <c r="O27">
        <v>0</v>
      </c>
      <c r="P27">
        <v>0</v>
      </c>
      <c r="Q27">
        <v>1352692474336</v>
      </c>
      <c r="R27">
        <v>1352692476869</v>
      </c>
      <c r="S27">
        <v>1352692476869</v>
      </c>
      <c r="T27">
        <v>2533</v>
      </c>
      <c r="U27">
        <v>2572</v>
      </c>
      <c r="V27">
        <v>1352692476870</v>
      </c>
      <c r="W27">
        <v>1352692476870</v>
      </c>
    </row>
    <row r="28" spans="1:23">
      <c r="A28" t="b">
        <v>1</v>
      </c>
      <c r="B28">
        <v>1352692477018</v>
      </c>
      <c r="C28">
        <v>1352692477018</v>
      </c>
      <c r="D28">
        <v>1352692479600</v>
      </c>
      <c r="E28">
        <v>1352692479593</v>
      </c>
      <c r="F28">
        <v>1352692479592</v>
      </c>
      <c r="G28">
        <v>1352692479591</v>
      </c>
      <c r="H28">
        <v>1352692479558</v>
      </c>
      <c r="I28">
        <v>1352692477017</v>
      </c>
      <c r="J28">
        <v>1352692477017</v>
      </c>
      <c r="K28">
        <v>1352692477018</v>
      </c>
      <c r="L28">
        <v>1352692479601</v>
      </c>
      <c r="M28">
        <v>1352692479600</v>
      </c>
      <c r="N28">
        <v>1352692477017</v>
      </c>
      <c r="O28">
        <v>0</v>
      </c>
      <c r="P28">
        <v>0</v>
      </c>
      <c r="Q28">
        <v>1352692477018</v>
      </c>
      <c r="R28">
        <v>1352692479558</v>
      </c>
      <c r="S28">
        <v>1352692479558</v>
      </c>
      <c r="T28">
        <v>2540</v>
      </c>
      <c r="U28">
        <v>2583</v>
      </c>
      <c r="V28">
        <v>1352692479559</v>
      </c>
      <c r="W28">
        <v>1352692479558</v>
      </c>
    </row>
    <row r="29" spans="1:23">
      <c r="A29" t="b">
        <v>1</v>
      </c>
      <c r="B29">
        <v>1352692479688</v>
      </c>
      <c r="C29">
        <v>1352692479688</v>
      </c>
      <c r="D29">
        <v>1352692482201</v>
      </c>
      <c r="E29">
        <v>1352692482193</v>
      </c>
      <c r="F29">
        <v>1352692482193</v>
      </c>
      <c r="G29">
        <v>1352692482191</v>
      </c>
      <c r="H29">
        <v>1352692482164</v>
      </c>
      <c r="I29">
        <v>1352692479687</v>
      </c>
      <c r="J29">
        <v>1352692479687</v>
      </c>
      <c r="K29">
        <v>1352692479688</v>
      </c>
      <c r="L29">
        <v>1352692482202</v>
      </c>
      <c r="M29">
        <v>1352692482201</v>
      </c>
      <c r="N29">
        <v>1352692479687</v>
      </c>
      <c r="O29">
        <v>0</v>
      </c>
      <c r="P29">
        <v>0</v>
      </c>
      <c r="Q29">
        <v>1352692479688</v>
      </c>
      <c r="R29">
        <v>1352692482164</v>
      </c>
      <c r="S29">
        <v>1352692482164</v>
      </c>
      <c r="T29">
        <v>2476</v>
      </c>
      <c r="U29">
        <v>2514</v>
      </c>
      <c r="V29">
        <v>1352692482165</v>
      </c>
      <c r="W29">
        <v>1352692482164</v>
      </c>
    </row>
    <row r="30" spans="1:23">
      <c r="A30" t="b">
        <v>1</v>
      </c>
      <c r="B30">
        <v>1352692482275</v>
      </c>
      <c r="C30">
        <v>1352692482275</v>
      </c>
      <c r="D30">
        <v>1352692484881</v>
      </c>
      <c r="E30">
        <v>1352692484874</v>
      </c>
      <c r="F30">
        <v>1352692484873</v>
      </c>
      <c r="G30">
        <v>1352692484865</v>
      </c>
      <c r="H30">
        <v>1352692484845</v>
      </c>
      <c r="I30">
        <v>1352692482274</v>
      </c>
      <c r="J30">
        <v>1352692482274</v>
      </c>
      <c r="K30">
        <v>1352692482275</v>
      </c>
      <c r="L30">
        <v>1352692484882</v>
      </c>
      <c r="M30">
        <v>1352692484881</v>
      </c>
      <c r="N30">
        <v>1352692482274</v>
      </c>
      <c r="O30">
        <v>0</v>
      </c>
      <c r="P30">
        <v>0</v>
      </c>
      <c r="Q30">
        <v>1352692482276</v>
      </c>
      <c r="R30">
        <v>1352692484844</v>
      </c>
      <c r="S30">
        <v>1352692484844</v>
      </c>
      <c r="T30">
        <v>2568</v>
      </c>
      <c r="U30">
        <v>2606</v>
      </c>
      <c r="V30">
        <v>1352692484846</v>
      </c>
      <c r="W30">
        <v>1352692484845</v>
      </c>
    </row>
    <row r="31" spans="1:23">
      <c r="A31" t="b">
        <v>1</v>
      </c>
      <c r="B31">
        <v>1352692484953</v>
      </c>
      <c r="C31">
        <v>1352692484953</v>
      </c>
      <c r="D31">
        <v>1352692487449</v>
      </c>
      <c r="E31">
        <v>1352692487442</v>
      </c>
      <c r="F31">
        <v>1352692487441</v>
      </c>
      <c r="G31">
        <v>1352692487433</v>
      </c>
      <c r="H31">
        <v>1352692487413</v>
      </c>
      <c r="I31">
        <v>1352692484952</v>
      </c>
      <c r="J31">
        <v>1352692484952</v>
      </c>
      <c r="K31">
        <v>1352692484953</v>
      </c>
      <c r="L31">
        <v>1352692487450</v>
      </c>
      <c r="M31">
        <v>1352692487449</v>
      </c>
      <c r="N31">
        <v>1352692484952</v>
      </c>
      <c r="O31">
        <v>0</v>
      </c>
      <c r="P31">
        <v>0</v>
      </c>
      <c r="Q31">
        <v>1352692484954</v>
      </c>
      <c r="R31">
        <v>1352692487413</v>
      </c>
      <c r="S31">
        <v>1352692487413</v>
      </c>
      <c r="T31">
        <v>2459</v>
      </c>
      <c r="U31">
        <v>2496</v>
      </c>
      <c r="V31">
        <v>1352692487414</v>
      </c>
      <c r="W31">
        <v>1352692487413</v>
      </c>
    </row>
    <row r="32" spans="1:23">
      <c r="A32" t="b">
        <v>1</v>
      </c>
      <c r="B32">
        <v>1352692487516</v>
      </c>
      <c r="C32">
        <v>1352692487516</v>
      </c>
      <c r="D32">
        <v>1352692490101</v>
      </c>
      <c r="E32">
        <v>1352692490093</v>
      </c>
      <c r="F32">
        <v>1352692490093</v>
      </c>
      <c r="G32">
        <v>1352692490085</v>
      </c>
      <c r="H32">
        <v>1352692490065</v>
      </c>
      <c r="I32">
        <v>1352692487515</v>
      </c>
      <c r="J32">
        <v>1352692487515</v>
      </c>
      <c r="K32">
        <v>1352692487516</v>
      </c>
      <c r="L32">
        <v>1352692490102</v>
      </c>
      <c r="M32">
        <v>1352692490101</v>
      </c>
      <c r="N32">
        <v>1352692487515</v>
      </c>
      <c r="O32">
        <v>0</v>
      </c>
      <c r="P32">
        <v>0</v>
      </c>
      <c r="Q32">
        <v>1352692487516</v>
      </c>
      <c r="R32">
        <v>1352692490065</v>
      </c>
      <c r="S32">
        <v>1352692490065</v>
      </c>
      <c r="T32">
        <v>2549</v>
      </c>
      <c r="U32">
        <v>2586</v>
      </c>
      <c r="V32">
        <v>1352692490066</v>
      </c>
      <c r="W32">
        <v>1352692490065</v>
      </c>
    </row>
    <row r="33" spans="1:23">
      <c r="A33" t="b">
        <v>1</v>
      </c>
      <c r="B33">
        <v>1352692490183</v>
      </c>
      <c r="C33">
        <v>1352692490183</v>
      </c>
      <c r="D33">
        <v>1352692492636</v>
      </c>
      <c r="E33">
        <v>1352692492629</v>
      </c>
      <c r="F33">
        <v>1352692492629</v>
      </c>
      <c r="G33">
        <v>1352692492621</v>
      </c>
      <c r="H33">
        <v>1352692492600</v>
      </c>
      <c r="I33">
        <v>1352692490182</v>
      </c>
      <c r="J33">
        <v>1352692490182</v>
      </c>
      <c r="K33">
        <v>1352692490183</v>
      </c>
      <c r="L33">
        <v>1352692492637</v>
      </c>
      <c r="M33">
        <v>1352692492636</v>
      </c>
      <c r="N33">
        <v>1352692490182</v>
      </c>
      <c r="O33">
        <v>0</v>
      </c>
      <c r="P33">
        <v>0</v>
      </c>
      <c r="Q33">
        <v>1352692490184</v>
      </c>
      <c r="R33">
        <v>1352692492600</v>
      </c>
      <c r="S33">
        <v>1352692492600</v>
      </c>
      <c r="T33">
        <v>2416</v>
      </c>
      <c r="U33">
        <v>2453</v>
      </c>
      <c r="V33">
        <v>1352692492601</v>
      </c>
      <c r="W33">
        <v>1352692492600</v>
      </c>
    </row>
    <row r="34" spans="1:23">
      <c r="A34" t="b">
        <v>1</v>
      </c>
      <c r="B34">
        <v>1352692492710</v>
      </c>
      <c r="C34">
        <v>1352692492710</v>
      </c>
      <c r="D34">
        <v>1352692495165</v>
      </c>
      <c r="E34">
        <v>1352692495157</v>
      </c>
      <c r="F34">
        <v>1352692495157</v>
      </c>
      <c r="G34">
        <v>1352692495155</v>
      </c>
      <c r="H34">
        <v>1352692495137</v>
      </c>
      <c r="I34">
        <v>1352692492709</v>
      </c>
      <c r="J34">
        <v>1352692492709</v>
      </c>
      <c r="K34">
        <v>1352692492710</v>
      </c>
      <c r="L34">
        <v>1352692495165</v>
      </c>
      <c r="M34">
        <v>1352692495165</v>
      </c>
      <c r="N34">
        <v>1352692492709</v>
      </c>
      <c r="O34">
        <v>0</v>
      </c>
      <c r="P34">
        <v>0</v>
      </c>
      <c r="Q34">
        <v>1352692492711</v>
      </c>
      <c r="R34">
        <v>1352692495137</v>
      </c>
      <c r="S34">
        <v>1352692495137</v>
      </c>
      <c r="T34">
        <v>2426</v>
      </c>
      <c r="U34">
        <v>2454</v>
      </c>
      <c r="V34">
        <v>1352692495138</v>
      </c>
      <c r="W34">
        <v>1352692495137</v>
      </c>
    </row>
    <row r="35" spans="1:23">
      <c r="A35" t="b">
        <v>1</v>
      </c>
      <c r="B35">
        <v>1352692495233</v>
      </c>
      <c r="C35">
        <v>1352692495233</v>
      </c>
      <c r="D35">
        <v>1352692497903</v>
      </c>
      <c r="E35">
        <v>1352692497894</v>
      </c>
      <c r="F35">
        <v>1352692497894</v>
      </c>
      <c r="G35">
        <v>1352692497892</v>
      </c>
      <c r="H35">
        <v>1352692497868</v>
      </c>
      <c r="I35">
        <v>1352692495232</v>
      </c>
      <c r="J35">
        <v>1352692495232</v>
      </c>
      <c r="K35">
        <v>1352692495233</v>
      </c>
      <c r="L35">
        <v>1352692497904</v>
      </c>
      <c r="M35">
        <v>1352692497903</v>
      </c>
      <c r="N35">
        <v>1352692495232</v>
      </c>
      <c r="O35">
        <v>0</v>
      </c>
      <c r="P35">
        <v>0</v>
      </c>
      <c r="Q35">
        <v>1352692495233</v>
      </c>
      <c r="R35">
        <v>1352692497864</v>
      </c>
      <c r="S35">
        <v>1352692497864</v>
      </c>
      <c r="T35">
        <v>2631</v>
      </c>
      <c r="U35">
        <v>2671</v>
      </c>
      <c r="V35">
        <v>1352692497869</v>
      </c>
      <c r="W35">
        <v>1352692497868</v>
      </c>
    </row>
    <row r="36" spans="1:23">
      <c r="A36" t="b">
        <v>1</v>
      </c>
      <c r="B36">
        <v>1352692497981</v>
      </c>
      <c r="C36">
        <v>1352692497981</v>
      </c>
      <c r="D36">
        <v>1352692500646</v>
      </c>
      <c r="E36">
        <v>1352692500638</v>
      </c>
      <c r="F36">
        <v>1352692500638</v>
      </c>
      <c r="G36">
        <v>1352692500636</v>
      </c>
      <c r="H36">
        <v>1352692500608</v>
      </c>
      <c r="I36">
        <v>1352692497980</v>
      </c>
      <c r="J36">
        <v>1352692497980</v>
      </c>
      <c r="K36">
        <v>1352692497981</v>
      </c>
      <c r="L36">
        <v>1352692500646</v>
      </c>
      <c r="M36">
        <v>1352692500646</v>
      </c>
      <c r="N36">
        <v>1352692497980</v>
      </c>
      <c r="O36">
        <v>0</v>
      </c>
      <c r="P36">
        <v>0</v>
      </c>
      <c r="Q36">
        <v>1352692497982</v>
      </c>
      <c r="R36">
        <v>1352692500607</v>
      </c>
      <c r="S36">
        <v>1352692500607</v>
      </c>
      <c r="T36">
        <v>2625</v>
      </c>
      <c r="U36">
        <v>2664</v>
      </c>
      <c r="V36">
        <v>1352692500608</v>
      </c>
      <c r="W36">
        <v>1352692500608</v>
      </c>
    </row>
    <row r="37" spans="1:23">
      <c r="A37" t="b">
        <v>1</v>
      </c>
      <c r="B37">
        <v>1352692500759</v>
      </c>
      <c r="C37">
        <v>1352692500759</v>
      </c>
      <c r="D37">
        <v>1352692503526</v>
      </c>
      <c r="E37">
        <v>1352692503519</v>
      </c>
      <c r="F37">
        <v>1352692503518</v>
      </c>
      <c r="G37">
        <v>1352692503509</v>
      </c>
      <c r="H37">
        <v>1352692503490</v>
      </c>
      <c r="I37">
        <v>1352692500758</v>
      </c>
      <c r="J37">
        <v>1352692500758</v>
      </c>
      <c r="K37">
        <v>1352692500759</v>
      </c>
      <c r="L37">
        <v>1352692503526</v>
      </c>
      <c r="M37">
        <v>1352692503526</v>
      </c>
      <c r="N37">
        <v>1352692500758</v>
      </c>
      <c r="O37">
        <v>0</v>
      </c>
      <c r="P37">
        <v>0</v>
      </c>
      <c r="Q37">
        <v>1352692500760</v>
      </c>
      <c r="R37">
        <v>1352692503490</v>
      </c>
      <c r="S37">
        <v>1352692503490</v>
      </c>
      <c r="T37">
        <v>2730</v>
      </c>
      <c r="U37">
        <v>2766</v>
      </c>
      <c r="V37">
        <v>1352692503491</v>
      </c>
      <c r="W37">
        <v>1352692503491</v>
      </c>
    </row>
    <row r="38" spans="1:23">
      <c r="A38" t="b">
        <v>1</v>
      </c>
      <c r="B38">
        <v>1352692503594</v>
      </c>
      <c r="C38">
        <v>1352692503594</v>
      </c>
      <c r="D38">
        <v>1352692506394</v>
      </c>
      <c r="E38">
        <v>1352692506387</v>
      </c>
      <c r="F38">
        <v>1352692506386</v>
      </c>
      <c r="G38">
        <v>1352692506385</v>
      </c>
      <c r="H38">
        <v>1352692506353</v>
      </c>
      <c r="I38">
        <v>1352692503593</v>
      </c>
      <c r="J38">
        <v>1352692503593</v>
      </c>
      <c r="K38">
        <v>1352692503594</v>
      </c>
      <c r="L38">
        <v>1352692506395</v>
      </c>
      <c r="M38">
        <v>1352692506394</v>
      </c>
      <c r="N38">
        <v>1352692503593</v>
      </c>
      <c r="O38">
        <v>0</v>
      </c>
      <c r="P38">
        <v>0</v>
      </c>
      <c r="Q38">
        <v>1352692503594</v>
      </c>
      <c r="R38">
        <v>1352692506353</v>
      </c>
      <c r="S38">
        <v>1352692506353</v>
      </c>
      <c r="T38">
        <v>2759</v>
      </c>
      <c r="U38">
        <v>2801</v>
      </c>
      <c r="V38">
        <v>1352692506354</v>
      </c>
      <c r="W38">
        <v>1352692506353</v>
      </c>
    </row>
    <row r="39" spans="1:23">
      <c r="A39" t="b">
        <v>1</v>
      </c>
      <c r="B39">
        <v>1352692506475</v>
      </c>
      <c r="C39">
        <v>1352692506475</v>
      </c>
      <c r="D39">
        <v>1352692509373</v>
      </c>
      <c r="E39">
        <v>1352692509365</v>
      </c>
      <c r="F39">
        <v>1352692509365</v>
      </c>
      <c r="G39">
        <v>1352692509363</v>
      </c>
      <c r="H39">
        <v>1352692509334</v>
      </c>
      <c r="I39">
        <v>1352692506474</v>
      </c>
      <c r="J39">
        <v>1352692506474</v>
      </c>
      <c r="K39">
        <v>1352692506475</v>
      </c>
      <c r="L39">
        <v>1352692509374</v>
      </c>
      <c r="M39">
        <v>1352692509373</v>
      </c>
      <c r="N39">
        <v>1352692506474</v>
      </c>
      <c r="O39">
        <v>0</v>
      </c>
      <c r="P39">
        <v>0</v>
      </c>
      <c r="Q39">
        <v>1352692506477</v>
      </c>
      <c r="R39">
        <v>1352692509334</v>
      </c>
      <c r="S39">
        <v>1352692509334</v>
      </c>
      <c r="T39">
        <v>2857</v>
      </c>
      <c r="U39">
        <v>2897</v>
      </c>
      <c r="V39">
        <v>1352692509335</v>
      </c>
      <c r="W39">
        <v>1352692509334</v>
      </c>
    </row>
    <row r="40" spans="1:23">
      <c r="A40" t="b">
        <v>1</v>
      </c>
      <c r="B40">
        <v>1352692509447</v>
      </c>
      <c r="C40">
        <v>1352692509447</v>
      </c>
      <c r="D40">
        <v>1352692511798</v>
      </c>
      <c r="E40">
        <v>1352692511791</v>
      </c>
      <c r="F40">
        <v>1352692511790</v>
      </c>
      <c r="G40">
        <v>1352692511781</v>
      </c>
      <c r="H40">
        <v>1352692511762</v>
      </c>
      <c r="I40">
        <v>1352692509446</v>
      </c>
      <c r="J40">
        <v>1352692509446</v>
      </c>
      <c r="K40">
        <v>1352692509447</v>
      </c>
      <c r="L40">
        <v>1352692511799</v>
      </c>
      <c r="M40">
        <v>1352692511798</v>
      </c>
      <c r="N40">
        <v>1352692509446</v>
      </c>
      <c r="O40">
        <v>0</v>
      </c>
      <c r="P40">
        <v>0</v>
      </c>
      <c r="Q40">
        <v>1352692509448</v>
      </c>
      <c r="R40">
        <v>1352692511762</v>
      </c>
      <c r="S40">
        <v>1352692511762</v>
      </c>
      <c r="T40">
        <v>2314</v>
      </c>
      <c r="U40">
        <v>2351</v>
      </c>
      <c r="V40">
        <v>1352692511763</v>
      </c>
      <c r="W40">
        <v>1352692511763</v>
      </c>
    </row>
    <row r="41" spans="1:23">
      <c r="A41" t="b">
        <v>1</v>
      </c>
      <c r="B41">
        <v>1352692511865</v>
      </c>
      <c r="C41">
        <v>1352692511865</v>
      </c>
      <c r="D41">
        <v>1352692514598</v>
      </c>
      <c r="E41">
        <v>1352692514590</v>
      </c>
      <c r="F41">
        <v>1352692514590</v>
      </c>
      <c r="G41">
        <v>1352692514588</v>
      </c>
      <c r="H41">
        <v>1352692514559</v>
      </c>
      <c r="I41">
        <v>1352692511864</v>
      </c>
      <c r="J41">
        <v>1352692511864</v>
      </c>
      <c r="K41">
        <v>1352692511865</v>
      </c>
      <c r="L41">
        <v>1352692514598</v>
      </c>
      <c r="M41">
        <v>1352692514598</v>
      </c>
      <c r="N41">
        <v>1352692511864</v>
      </c>
      <c r="O41">
        <v>0</v>
      </c>
      <c r="P41">
        <v>0</v>
      </c>
      <c r="Q41">
        <v>1352692511866</v>
      </c>
      <c r="R41">
        <v>1352692514559</v>
      </c>
      <c r="S41">
        <v>1352692514559</v>
      </c>
      <c r="T41">
        <v>2693</v>
      </c>
      <c r="U41">
        <v>2732</v>
      </c>
      <c r="V41">
        <v>1352692514560</v>
      </c>
      <c r="W41">
        <v>1352692514559</v>
      </c>
    </row>
    <row r="42" spans="1:23">
      <c r="A42" t="b">
        <v>1</v>
      </c>
      <c r="B42">
        <v>1352692514677</v>
      </c>
      <c r="C42">
        <v>1352692514677</v>
      </c>
      <c r="D42">
        <v>1352692517292</v>
      </c>
      <c r="E42">
        <v>1352692517284</v>
      </c>
      <c r="F42">
        <v>1352692517284</v>
      </c>
      <c r="G42">
        <v>1352692517276</v>
      </c>
      <c r="H42">
        <v>1352692517256</v>
      </c>
      <c r="I42">
        <v>1352692514676</v>
      </c>
      <c r="J42">
        <v>1352692514676</v>
      </c>
      <c r="K42">
        <v>1352692514677</v>
      </c>
      <c r="L42">
        <v>1352692517292</v>
      </c>
      <c r="M42">
        <v>1352692517292</v>
      </c>
      <c r="N42">
        <v>1352692514676</v>
      </c>
      <c r="O42">
        <v>0</v>
      </c>
      <c r="P42">
        <v>0</v>
      </c>
      <c r="Q42">
        <v>1352692514678</v>
      </c>
      <c r="R42">
        <v>1352692517256</v>
      </c>
      <c r="S42">
        <v>1352692517256</v>
      </c>
      <c r="T42">
        <v>2578</v>
      </c>
      <c r="U42">
        <v>2614</v>
      </c>
      <c r="V42">
        <v>1352692517256</v>
      </c>
      <c r="W42">
        <v>1352692517256</v>
      </c>
    </row>
    <row r="43" spans="1:23">
      <c r="A43" t="b">
        <v>1</v>
      </c>
      <c r="B43">
        <v>1352692517361</v>
      </c>
      <c r="C43">
        <v>1352692517361</v>
      </c>
      <c r="D43">
        <v>1352692520036</v>
      </c>
      <c r="E43">
        <v>1352692520029</v>
      </c>
      <c r="F43">
        <v>1352692520028</v>
      </c>
      <c r="G43">
        <v>1352692520027</v>
      </c>
      <c r="H43">
        <v>1352692520004</v>
      </c>
      <c r="I43">
        <v>1352692517360</v>
      </c>
      <c r="J43">
        <v>1352692517360</v>
      </c>
      <c r="K43">
        <v>1352692517361</v>
      </c>
      <c r="L43">
        <v>1352692520037</v>
      </c>
      <c r="M43">
        <v>1352692520036</v>
      </c>
      <c r="N43">
        <v>1352692517360</v>
      </c>
      <c r="O43">
        <v>0</v>
      </c>
      <c r="P43">
        <v>0</v>
      </c>
      <c r="Q43">
        <v>1352692517361</v>
      </c>
      <c r="R43">
        <v>1352692520004</v>
      </c>
      <c r="S43">
        <v>1352692520004</v>
      </c>
      <c r="T43">
        <v>2643</v>
      </c>
      <c r="U43">
        <v>2676</v>
      </c>
      <c r="V43">
        <v>1352692520004</v>
      </c>
      <c r="W43">
        <v>1352692520004</v>
      </c>
    </row>
    <row r="44" spans="1:23">
      <c r="A44" t="b">
        <v>1</v>
      </c>
      <c r="B44">
        <v>1352692520121</v>
      </c>
      <c r="C44">
        <v>1352692520121</v>
      </c>
      <c r="D44">
        <v>1352692522898</v>
      </c>
      <c r="E44">
        <v>1352692522891</v>
      </c>
      <c r="F44">
        <v>1352692522890</v>
      </c>
      <c r="G44">
        <v>1352692522889</v>
      </c>
      <c r="H44">
        <v>1352692522858</v>
      </c>
      <c r="I44">
        <v>1352692520120</v>
      </c>
      <c r="J44">
        <v>1352692520120</v>
      </c>
      <c r="K44">
        <v>1352692520121</v>
      </c>
      <c r="L44">
        <v>1352692522899</v>
      </c>
      <c r="M44">
        <v>1352692522898</v>
      </c>
      <c r="N44">
        <v>1352692520120</v>
      </c>
      <c r="O44">
        <v>0</v>
      </c>
      <c r="P44">
        <v>0</v>
      </c>
      <c r="Q44">
        <v>1352692520122</v>
      </c>
      <c r="R44">
        <v>1352692522858</v>
      </c>
      <c r="S44">
        <v>1352692522858</v>
      </c>
      <c r="T44">
        <v>2736</v>
      </c>
      <c r="U44">
        <v>2777</v>
      </c>
      <c r="V44">
        <v>1352692522859</v>
      </c>
      <c r="W44">
        <v>1352692522858</v>
      </c>
    </row>
    <row r="45" spans="1:23">
      <c r="A45" t="b">
        <v>1</v>
      </c>
      <c r="B45">
        <v>1352692522983</v>
      </c>
      <c r="C45">
        <v>1352692522983</v>
      </c>
      <c r="D45">
        <v>1352692525671</v>
      </c>
      <c r="E45">
        <v>1352692525664</v>
      </c>
      <c r="F45">
        <v>1352692525663</v>
      </c>
      <c r="G45">
        <v>1352692525654</v>
      </c>
      <c r="H45">
        <v>1352692525635</v>
      </c>
      <c r="I45">
        <v>1352692522982</v>
      </c>
      <c r="J45">
        <v>1352692522982</v>
      </c>
      <c r="K45">
        <v>1352692522983</v>
      </c>
      <c r="L45">
        <v>1352692525671</v>
      </c>
      <c r="M45">
        <v>1352692525671</v>
      </c>
      <c r="N45">
        <v>1352692522982</v>
      </c>
      <c r="O45">
        <v>0</v>
      </c>
      <c r="P45">
        <v>0</v>
      </c>
      <c r="Q45">
        <v>1352692522984</v>
      </c>
      <c r="R45">
        <v>1352692525635</v>
      </c>
      <c r="S45">
        <v>1352692525635</v>
      </c>
      <c r="T45">
        <v>2651</v>
      </c>
      <c r="U45">
        <v>2687</v>
      </c>
      <c r="V45">
        <v>1352692525636</v>
      </c>
      <c r="W45">
        <v>1352692525635</v>
      </c>
    </row>
    <row r="46" spans="1:23">
      <c r="A46" t="b">
        <v>1</v>
      </c>
      <c r="B46">
        <v>1352692525737</v>
      </c>
      <c r="C46">
        <v>1352692525737</v>
      </c>
      <c r="D46">
        <v>1352692528290</v>
      </c>
      <c r="E46">
        <v>1352692528282</v>
      </c>
      <c r="F46">
        <v>1352692528282</v>
      </c>
      <c r="G46">
        <v>1352692528280</v>
      </c>
      <c r="H46">
        <v>1352692528249</v>
      </c>
      <c r="I46">
        <v>1352692525736</v>
      </c>
      <c r="J46">
        <v>1352692525736</v>
      </c>
      <c r="K46">
        <v>1352692525737</v>
      </c>
      <c r="L46">
        <v>1352692528291</v>
      </c>
      <c r="M46">
        <v>1352692528290</v>
      </c>
      <c r="N46">
        <v>1352692525736</v>
      </c>
      <c r="O46">
        <v>0</v>
      </c>
      <c r="P46">
        <v>0</v>
      </c>
      <c r="Q46">
        <v>1352692525737</v>
      </c>
      <c r="R46">
        <v>1352692528249</v>
      </c>
      <c r="S46">
        <v>1352692528249</v>
      </c>
      <c r="T46">
        <v>2512</v>
      </c>
      <c r="U46">
        <v>2554</v>
      </c>
      <c r="V46">
        <v>1352692528250</v>
      </c>
      <c r="W46">
        <v>1352692528249</v>
      </c>
    </row>
    <row r="47" spans="1:23">
      <c r="A47" t="b">
        <v>1</v>
      </c>
      <c r="B47">
        <v>1352692528367</v>
      </c>
      <c r="C47">
        <v>1352692528367</v>
      </c>
      <c r="D47">
        <v>1352692531067</v>
      </c>
      <c r="E47">
        <v>1352692531059</v>
      </c>
      <c r="F47">
        <v>1352692531059</v>
      </c>
      <c r="G47">
        <v>1352692531057</v>
      </c>
      <c r="H47">
        <v>1352692531017</v>
      </c>
      <c r="I47">
        <v>1352692528366</v>
      </c>
      <c r="J47">
        <v>1352692528366</v>
      </c>
      <c r="K47">
        <v>1352692528367</v>
      </c>
      <c r="L47">
        <v>1352692531068</v>
      </c>
      <c r="M47">
        <v>1352692531067</v>
      </c>
      <c r="N47">
        <v>1352692528366</v>
      </c>
      <c r="O47">
        <v>0</v>
      </c>
      <c r="P47">
        <v>0</v>
      </c>
      <c r="Q47">
        <v>1352692528368</v>
      </c>
      <c r="R47">
        <v>1352692531017</v>
      </c>
      <c r="S47">
        <v>1352692531017</v>
      </c>
      <c r="T47">
        <v>2649</v>
      </c>
      <c r="U47">
        <v>2700</v>
      </c>
      <c r="V47">
        <v>1352692531018</v>
      </c>
      <c r="W47">
        <v>1352692531017</v>
      </c>
    </row>
    <row r="48" spans="1:23">
      <c r="A48" t="b">
        <v>1</v>
      </c>
      <c r="B48">
        <v>1352692531145</v>
      </c>
      <c r="C48">
        <v>1352692531145</v>
      </c>
      <c r="D48">
        <v>1352692533887</v>
      </c>
      <c r="E48">
        <v>1352692533880</v>
      </c>
      <c r="F48">
        <v>1352692533879</v>
      </c>
      <c r="G48">
        <v>1352692533877</v>
      </c>
      <c r="H48">
        <v>1352692533850</v>
      </c>
      <c r="I48">
        <v>1352692531144</v>
      </c>
      <c r="J48">
        <v>1352692531144</v>
      </c>
      <c r="K48">
        <v>1352692531145</v>
      </c>
      <c r="L48">
        <v>1352692533888</v>
      </c>
      <c r="M48">
        <v>1352692533887</v>
      </c>
      <c r="N48">
        <v>1352692531144</v>
      </c>
      <c r="O48">
        <v>0</v>
      </c>
      <c r="P48">
        <v>0</v>
      </c>
      <c r="Q48">
        <v>1352692531146</v>
      </c>
      <c r="R48">
        <v>1352692533849</v>
      </c>
      <c r="S48">
        <v>1352692533849</v>
      </c>
      <c r="T48">
        <v>2703</v>
      </c>
      <c r="U48">
        <v>2742</v>
      </c>
      <c r="V48">
        <v>1352692533850</v>
      </c>
      <c r="W48">
        <v>1352692533850</v>
      </c>
    </row>
    <row r="49" spans="1:23">
      <c r="A49" t="b">
        <v>1</v>
      </c>
      <c r="B49">
        <v>1352692533955</v>
      </c>
      <c r="C49">
        <v>1352692533955</v>
      </c>
      <c r="D49">
        <v>1352692536794</v>
      </c>
      <c r="E49">
        <v>1352692536787</v>
      </c>
      <c r="F49">
        <v>1352692536787</v>
      </c>
      <c r="G49">
        <v>1352692536778</v>
      </c>
      <c r="H49">
        <v>1352692536759</v>
      </c>
      <c r="I49">
        <v>1352692533954</v>
      </c>
      <c r="J49">
        <v>1352692533954</v>
      </c>
      <c r="K49">
        <v>1352692533955</v>
      </c>
      <c r="L49">
        <v>1352692536794</v>
      </c>
      <c r="M49">
        <v>1352692536794</v>
      </c>
      <c r="N49">
        <v>1352692533954</v>
      </c>
      <c r="O49">
        <v>0</v>
      </c>
      <c r="P49">
        <v>0</v>
      </c>
      <c r="Q49">
        <v>1352692533956</v>
      </c>
      <c r="R49">
        <v>1352692536759</v>
      </c>
      <c r="S49">
        <v>1352692536758</v>
      </c>
      <c r="T49">
        <v>2802</v>
      </c>
      <c r="U49">
        <v>2838</v>
      </c>
      <c r="V49">
        <v>1352692536759</v>
      </c>
      <c r="W49">
        <v>1352692536759</v>
      </c>
    </row>
    <row r="50" spans="1:23">
      <c r="A50" t="b">
        <v>1</v>
      </c>
      <c r="B50">
        <v>1352692536859</v>
      </c>
      <c r="C50">
        <v>1352692536859</v>
      </c>
      <c r="D50">
        <v>1352692539615</v>
      </c>
      <c r="E50">
        <v>1352692539608</v>
      </c>
      <c r="F50">
        <v>1352692539607</v>
      </c>
      <c r="G50">
        <v>1352692539605</v>
      </c>
      <c r="H50">
        <v>1352692539573</v>
      </c>
      <c r="I50">
        <v>1352692536858</v>
      </c>
      <c r="J50">
        <v>1352692536858</v>
      </c>
      <c r="K50">
        <v>1352692536859</v>
      </c>
      <c r="L50">
        <v>1352692539616</v>
      </c>
      <c r="M50">
        <v>1352692539615</v>
      </c>
      <c r="N50">
        <v>1352692536858</v>
      </c>
      <c r="O50">
        <v>0</v>
      </c>
      <c r="P50">
        <v>0</v>
      </c>
      <c r="Q50">
        <v>1352692536860</v>
      </c>
      <c r="R50">
        <v>1352692539573</v>
      </c>
      <c r="S50">
        <v>1352692539573</v>
      </c>
      <c r="T50">
        <v>2713</v>
      </c>
      <c r="U50">
        <v>2756</v>
      </c>
      <c r="V50">
        <v>1352692539574</v>
      </c>
      <c r="W50">
        <v>1352692539573</v>
      </c>
    </row>
    <row r="51" spans="1:23">
      <c r="A51" t="b">
        <v>1</v>
      </c>
      <c r="B51">
        <v>1352692539695</v>
      </c>
      <c r="C51">
        <v>1352692539695</v>
      </c>
      <c r="D51">
        <v>1352692542522</v>
      </c>
      <c r="E51">
        <v>1352692542515</v>
      </c>
      <c r="F51">
        <v>1352692542514</v>
      </c>
      <c r="G51">
        <v>1352692542513</v>
      </c>
      <c r="H51">
        <v>1352692542485</v>
      </c>
      <c r="I51">
        <v>1352692539694</v>
      </c>
      <c r="J51">
        <v>1352692539694</v>
      </c>
      <c r="K51">
        <v>1352692539695</v>
      </c>
      <c r="L51">
        <v>1352692542523</v>
      </c>
      <c r="M51">
        <v>1352692542522</v>
      </c>
      <c r="N51">
        <v>1352692539694</v>
      </c>
      <c r="O51">
        <v>0</v>
      </c>
      <c r="P51">
        <v>0</v>
      </c>
      <c r="Q51">
        <v>1352692539697</v>
      </c>
      <c r="R51">
        <v>1352692542485</v>
      </c>
      <c r="S51">
        <v>1352692542485</v>
      </c>
      <c r="T51">
        <v>2788</v>
      </c>
      <c r="U51">
        <v>2826</v>
      </c>
      <c r="V51">
        <v>1352692542486</v>
      </c>
      <c r="W51">
        <v>1352692542485</v>
      </c>
    </row>
    <row r="52" spans="1:23">
      <c r="T52">
        <f>AVERAGE(T3:T51)</f>
        <v>2583.612244897959</v>
      </c>
      <c r="U52">
        <f>AVERAGE(U3:U51)</f>
        <v>2621.387755102041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topLeftCell="N30" workbookViewId="0">
      <selection activeCell="U52" sqref="U52"/>
    </sheetView>
  </sheetViews>
  <sheetFormatPr baseColWidth="10" defaultRowHeight="15" x14ac:dyDescent="0"/>
  <cols>
    <col min="1" max="1" width="19.83203125" bestFit="1" customWidth="1"/>
    <col min="2" max="3" width="12.1640625" bestFit="1" customWidth="1"/>
    <col min="4" max="4" width="12.83203125" bestFit="1" customWidth="1"/>
    <col min="5" max="5" width="25.1640625" bestFit="1" customWidth="1"/>
    <col min="6" max="6" width="26" bestFit="1" customWidth="1"/>
    <col min="7" max="7" width="13.6640625" bestFit="1" customWidth="1"/>
    <col min="8" max="8" width="12.1640625" bestFit="1" customWidth="1"/>
    <col min="9" max="9" width="16.5" bestFit="1" customWidth="1"/>
    <col min="10" max="10" width="17.33203125" bestFit="1" customWidth="1"/>
    <col min="11" max="11" width="12.1640625" bestFit="1" customWidth="1"/>
    <col min="12" max="12" width="12.5" bestFit="1" customWidth="1"/>
    <col min="13" max="13" width="13.33203125" bestFit="1" customWidth="1"/>
    <col min="14" max="14" width="13.6640625" bestFit="1" customWidth="1"/>
    <col min="15" max="15" width="10.6640625" bestFit="1" customWidth="1"/>
    <col min="16" max="16" width="11.5" bestFit="1" customWidth="1"/>
    <col min="17" max="18" width="12.1640625" bestFit="1" customWidth="1"/>
    <col min="19" max="19" width="12.5" bestFit="1" customWidth="1"/>
    <col min="20" max="20" width="16.5" bestFit="1" customWidth="1"/>
    <col min="21" max="21" width="16.83203125" bestFit="1" customWidth="1"/>
    <col min="22" max="22" width="14.5" bestFit="1" customWidth="1"/>
    <col min="23" max="23" width="15.33203125" bestFit="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t="b">
        <v>1</v>
      </c>
      <c r="B2">
        <v>1352692266895</v>
      </c>
      <c r="C2">
        <v>1352692266895</v>
      </c>
      <c r="D2">
        <v>1352692269483</v>
      </c>
      <c r="E2">
        <v>1352692269483</v>
      </c>
      <c r="F2">
        <v>1352692269475</v>
      </c>
      <c r="G2">
        <v>1352692269474</v>
      </c>
      <c r="H2">
        <v>1352692266915</v>
      </c>
      <c r="I2">
        <v>1352692266886</v>
      </c>
      <c r="J2">
        <v>1352692266885</v>
      </c>
      <c r="K2">
        <v>1352692266895</v>
      </c>
      <c r="L2">
        <v>1352692269484</v>
      </c>
      <c r="M2">
        <v>1352692269483</v>
      </c>
      <c r="N2">
        <v>1352692266884</v>
      </c>
      <c r="O2">
        <v>0</v>
      </c>
      <c r="P2">
        <v>0</v>
      </c>
      <c r="Q2">
        <v>1352692266906</v>
      </c>
      <c r="R2">
        <v>1352692269473</v>
      </c>
      <c r="S2">
        <v>1352692266909</v>
      </c>
      <c r="T2">
        <v>932</v>
      </c>
      <c r="U2">
        <v>2578</v>
      </c>
      <c r="V2">
        <v>0</v>
      </c>
      <c r="W2">
        <v>0</v>
      </c>
    </row>
    <row r="3" spans="1:23">
      <c r="A3" t="b">
        <v>1</v>
      </c>
      <c r="B3">
        <v>1352692269553</v>
      </c>
      <c r="C3">
        <v>1352692269553</v>
      </c>
      <c r="D3">
        <v>1352692272299</v>
      </c>
      <c r="E3">
        <v>1352692272299</v>
      </c>
      <c r="F3">
        <v>1352692272292</v>
      </c>
      <c r="G3">
        <v>1352692272291</v>
      </c>
      <c r="H3">
        <v>1352692269558</v>
      </c>
      <c r="I3">
        <v>1352692269552</v>
      </c>
      <c r="J3">
        <v>1352692269552</v>
      </c>
      <c r="K3">
        <v>1352692269553</v>
      </c>
      <c r="L3">
        <v>1352692272300</v>
      </c>
      <c r="M3">
        <v>1352692272299</v>
      </c>
      <c r="N3">
        <v>1352692269552</v>
      </c>
      <c r="O3">
        <v>0</v>
      </c>
      <c r="P3">
        <v>0</v>
      </c>
      <c r="Q3">
        <v>1352692269554</v>
      </c>
      <c r="R3">
        <v>1352692272290</v>
      </c>
      <c r="S3">
        <v>1352692269558</v>
      </c>
      <c r="T3">
        <v>983</v>
      </c>
      <c r="U3">
        <v>2746</v>
      </c>
      <c r="V3">
        <v>1352692269559</v>
      </c>
      <c r="W3">
        <v>1352692269558</v>
      </c>
    </row>
    <row r="4" spans="1:23">
      <c r="A4" t="b">
        <v>1</v>
      </c>
      <c r="B4">
        <v>1352692272365</v>
      </c>
      <c r="C4">
        <v>1352692272365</v>
      </c>
      <c r="D4">
        <v>1352692275005</v>
      </c>
      <c r="E4">
        <v>1352692275004</v>
      </c>
      <c r="F4">
        <v>1352692274998</v>
      </c>
      <c r="G4">
        <v>1352692274997</v>
      </c>
      <c r="H4">
        <v>1352692272369</v>
      </c>
      <c r="I4">
        <v>1352692272365</v>
      </c>
      <c r="J4">
        <v>1352692272365</v>
      </c>
      <c r="K4">
        <v>1352692272365</v>
      </c>
      <c r="L4">
        <v>1352692275005</v>
      </c>
      <c r="M4">
        <v>1352692275005</v>
      </c>
      <c r="N4">
        <v>1352692272365</v>
      </c>
      <c r="O4">
        <v>0</v>
      </c>
      <c r="P4">
        <v>0</v>
      </c>
      <c r="Q4">
        <v>1352692272366</v>
      </c>
      <c r="R4">
        <v>1352692274996</v>
      </c>
      <c r="S4">
        <v>1352692272369</v>
      </c>
      <c r="T4">
        <v>985</v>
      </c>
      <c r="U4">
        <v>2639</v>
      </c>
      <c r="V4">
        <v>1352692272370</v>
      </c>
      <c r="W4">
        <v>1352692272370</v>
      </c>
    </row>
    <row r="5" spans="1:23">
      <c r="A5" t="b">
        <v>1</v>
      </c>
      <c r="B5">
        <v>1352692275061</v>
      </c>
      <c r="C5">
        <v>1352692275061</v>
      </c>
      <c r="D5">
        <v>1352692278095</v>
      </c>
      <c r="E5">
        <v>1352692278095</v>
      </c>
      <c r="F5">
        <v>1352692278088</v>
      </c>
      <c r="G5">
        <v>1352692278087</v>
      </c>
      <c r="H5">
        <v>1352692275066</v>
      </c>
      <c r="I5">
        <v>1352692275061</v>
      </c>
      <c r="J5">
        <v>1352692275061</v>
      </c>
      <c r="K5">
        <v>1352692275061</v>
      </c>
      <c r="L5">
        <v>1352692278096</v>
      </c>
      <c r="M5">
        <v>1352692278095</v>
      </c>
      <c r="N5">
        <v>1352692275061</v>
      </c>
      <c r="O5">
        <v>0</v>
      </c>
      <c r="P5">
        <v>0</v>
      </c>
      <c r="Q5">
        <v>1352692275062</v>
      </c>
      <c r="R5">
        <v>1352692278087</v>
      </c>
      <c r="S5">
        <v>1352692275065</v>
      </c>
      <c r="T5">
        <v>1130</v>
      </c>
      <c r="U5">
        <v>3034</v>
      </c>
      <c r="V5">
        <v>1352692275066</v>
      </c>
      <c r="W5">
        <v>1352692275066</v>
      </c>
    </row>
    <row r="6" spans="1:23">
      <c r="A6" t="b">
        <v>1</v>
      </c>
      <c r="B6">
        <v>1352692278161</v>
      </c>
      <c r="C6">
        <v>1352692278161</v>
      </c>
      <c r="D6">
        <v>1352692280696</v>
      </c>
      <c r="E6">
        <v>1352692280696</v>
      </c>
      <c r="F6">
        <v>1352692280689</v>
      </c>
      <c r="G6">
        <v>1352692280688</v>
      </c>
      <c r="H6">
        <v>1352692278217</v>
      </c>
      <c r="I6">
        <v>1352692278160</v>
      </c>
      <c r="J6">
        <v>1352692278160</v>
      </c>
      <c r="K6">
        <v>1352692278161</v>
      </c>
      <c r="L6">
        <v>1352692280697</v>
      </c>
      <c r="M6">
        <v>1352692280696</v>
      </c>
      <c r="N6">
        <v>1352692278160</v>
      </c>
      <c r="O6">
        <v>0</v>
      </c>
      <c r="P6">
        <v>0</v>
      </c>
      <c r="Q6">
        <v>1352692278213</v>
      </c>
      <c r="R6">
        <v>1352692280688</v>
      </c>
      <c r="S6">
        <v>1352692278216</v>
      </c>
      <c r="T6">
        <v>818</v>
      </c>
      <c r="U6">
        <v>2484</v>
      </c>
      <c r="V6">
        <v>1352692278217</v>
      </c>
      <c r="W6">
        <v>1352692278217</v>
      </c>
    </row>
    <row r="7" spans="1:23">
      <c r="A7" t="b">
        <v>1</v>
      </c>
      <c r="B7">
        <v>1352692280762</v>
      </c>
      <c r="C7">
        <v>1352692280762</v>
      </c>
      <c r="D7">
        <v>1352692283352</v>
      </c>
      <c r="E7">
        <v>1352692283351</v>
      </c>
      <c r="F7">
        <v>1352692283345</v>
      </c>
      <c r="G7">
        <v>1352692283344</v>
      </c>
      <c r="H7">
        <v>1352692280766</v>
      </c>
      <c r="I7">
        <v>1352692280761</v>
      </c>
      <c r="J7">
        <v>1352692280761</v>
      </c>
      <c r="K7">
        <v>1352692280762</v>
      </c>
      <c r="L7">
        <v>1352692283352</v>
      </c>
      <c r="M7">
        <v>1352692283352</v>
      </c>
      <c r="N7">
        <v>1352692280761</v>
      </c>
      <c r="O7">
        <v>0</v>
      </c>
      <c r="P7">
        <v>0</v>
      </c>
      <c r="Q7">
        <v>1352692280762</v>
      </c>
      <c r="R7">
        <v>1352692283343</v>
      </c>
      <c r="S7">
        <v>1352692280766</v>
      </c>
      <c r="T7">
        <v>908</v>
      </c>
      <c r="U7">
        <v>2590</v>
      </c>
      <c r="V7">
        <v>1352692280766</v>
      </c>
      <c r="W7">
        <v>1352692280766</v>
      </c>
    </row>
    <row r="8" spans="1:23">
      <c r="A8" t="b">
        <v>1</v>
      </c>
      <c r="B8">
        <v>1352692283416</v>
      </c>
      <c r="C8">
        <v>1352692283416</v>
      </c>
      <c r="D8">
        <v>1352692285758</v>
      </c>
      <c r="E8">
        <v>1352692285758</v>
      </c>
      <c r="F8">
        <v>1352692285751</v>
      </c>
      <c r="G8">
        <v>1352692285750</v>
      </c>
      <c r="H8">
        <v>1352692283421</v>
      </c>
      <c r="I8">
        <v>1352692283415</v>
      </c>
      <c r="J8">
        <v>1352692283415</v>
      </c>
      <c r="K8">
        <v>1352692283416</v>
      </c>
      <c r="L8">
        <v>1352692285759</v>
      </c>
      <c r="M8">
        <v>1352692285758</v>
      </c>
      <c r="N8">
        <v>1352692283415</v>
      </c>
      <c r="O8">
        <v>0</v>
      </c>
      <c r="P8">
        <v>0</v>
      </c>
      <c r="Q8">
        <v>1352692283417</v>
      </c>
      <c r="R8">
        <v>1352692285750</v>
      </c>
      <c r="S8">
        <v>1352692283420</v>
      </c>
      <c r="T8">
        <v>837</v>
      </c>
      <c r="U8">
        <v>2342</v>
      </c>
      <c r="V8">
        <v>1352692283421</v>
      </c>
      <c r="W8">
        <v>1352692283421</v>
      </c>
    </row>
    <row r="9" spans="1:23">
      <c r="A9" t="b">
        <v>1</v>
      </c>
      <c r="B9">
        <v>1352692285814</v>
      </c>
      <c r="C9">
        <v>1352692285814</v>
      </c>
      <c r="D9">
        <v>1352692288259</v>
      </c>
      <c r="E9">
        <v>1352692288258</v>
      </c>
      <c r="F9">
        <v>1352692288252</v>
      </c>
      <c r="G9">
        <v>1352692288251</v>
      </c>
      <c r="H9">
        <v>1352692285818</v>
      </c>
      <c r="I9">
        <v>1352692285813</v>
      </c>
      <c r="J9">
        <v>1352692285813</v>
      </c>
      <c r="K9">
        <v>1352692285814</v>
      </c>
      <c r="L9">
        <v>1352692288259</v>
      </c>
      <c r="M9">
        <v>1352692288259</v>
      </c>
      <c r="N9">
        <v>1352692285813</v>
      </c>
      <c r="O9">
        <v>0</v>
      </c>
      <c r="P9">
        <v>0</v>
      </c>
      <c r="Q9">
        <v>1352692285814</v>
      </c>
      <c r="R9">
        <v>1352692288249</v>
      </c>
      <c r="S9">
        <v>1352692285818</v>
      </c>
      <c r="T9">
        <v>977</v>
      </c>
      <c r="U9">
        <v>2445</v>
      </c>
      <c r="V9">
        <v>1352692285818</v>
      </c>
      <c r="W9">
        <v>1352692285818</v>
      </c>
    </row>
    <row r="10" spans="1:23">
      <c r="A10" t="b">
        <v>1</v>
      </c>
      <c r="B10">
        <v>1352692288315</v>
      </c>
      <c r="C10">
        <v>1352692288315</v>
      </c>
      <c r="D10">
        <v>1352692290868</v>
      </c>
      <c r="E10">
        <v>1352692290867</v>
      </c>
      <c r="F10">
        <v>1352692290861</v>
      </c>
      <c r="G10">
        <v>1352692290859</v>
      </c>
      <c r="H10">
        <v>1352692288319</v>
      </c>
      <c r="I10">
        <v>1352692288314</v>
      </c>
      <c r="J10">
        <v>1352692288314</v>
      </c>
      <c r="K10">
        <v>1352692288315</v>
      </c>
      <c r="L10">
        <v>1352692290868</v>
      </c>
      <c r="M10">
        <v>1352692290868</v>
      </c>
      <c r="N10">
        <v>1352692288314</v>
      </c>
      <c r="O10">
        <v>0</v>
      </c>
      <c r="P10">
        <v>0</v>
      </c>
      <c r="Q10">
        <v>1352692288315</v>
      </c>
      <c r="R10">
        <v>1352692290859</v>
      </c>
      <c r="S10">
        <v>1352692288318</v>
      </c>
      <c r="T10">
        <v>925</v>
      </c>
      <c r="U10">
        <v>2553</v>
      </c>
      <c r="V10">
        <v>1352692288319</v>
      </c>
      <c r="W10">
        <v>1352692288319</v>
      </c>
    </row>
    <row r="11" spans="1:23">
      <c r="A11" t="b">
        <v>1</v>
      </c>
      <c r="B11">
        <v>1352692290922</v>
      </c>
      <c r="C11">
        <v>1352692290922</v>
      </c>
      <c r="D11">
        <v>1352692293562</v>
      </c>
      <c r="E11">
        <v>1352692293562</v>
      </c>
      <c r="F11">
        <v>1352692293556</v>
      </c>
      <c r="G11">
        <v>1352692293555</v>
      </c>
      <c r="H11">
        <v>1352692290926</v>
      </c>
      <c r="I11">
        <v>1352692290921</v>
      </c>
      <c r="J11">
        <v>1352692290921</v>
      </c>
      <c r="K11">
        <v>1352692290922</v>
      </c>
      <c r="L11">
        <v>1352692293563</v>
      </c>
      <c r="M11">
        <v>1352692293562</v>
      </c>
      <c r="N11">
        <v>1352692290921</v>
      </c>
      <c r="O11">
        <v>0</v>
      </c>
      <c r="P11">
        <v>0</v>
      </c>
      <c r="Q11">
        <v>1352692290922</v>
      </c>
      <c r="R11">
        <v>1352692293554</v>
      </c>
      <c r="S11">
        <v>1352692290926</v>
      </c>
      <c r="T11">
        <v>909</v>
      </c>
      <c r="U11">
        <v>2641</v>
      </c>
      <c r="V11">
        <v>1352692290926</v>
      </c>
      <c r="W11">
        <v>1352692290926</v>
      </c>
    </row>
    <row r="12" spans="1:23">
      <c r="A12" t="b">
        <v>1</v>
      </c>
      <c r="B12">
        <v>1352692293629</v>
      </c>
      <c r="C12">
        <v>1352692293629</v>
      </c>
      <c r="D12">
        <v>1352692296260</v>
      </c>
      <c r="E12">
        <v>1352692296260</v>
      </c>
      <c r="F12">
        <v>1352692296254</v>
      </c>
      <c r="G12">
        <v>1352692296252</v>
      </c>
      <c r="H12">
        <v>1352692293634</v>
      </c>
      <c r="I12">
        <v>1352692293628</v>
      </c>
      <c r="J12">
        <v>1352692293628</v>
      </c>
      <c r="K12">
        <v>1352692293629</v>
      </c>
      <c r="L12">
        <v>1352692296261</v>
      </c>
      <c r="M12">
        <v>1352692296260</v>
      </c>
      <c r="N12">
        <v>1352692293628</v>
      </c>
      <c r="O12">
        <v>0</v>
      </c>
      <c r="P12">
        <v>0</v>
      </c>
      <c r="Q12">
        <v>1352692293630</v>
      </c>
      <c r="R12">
        <v>1352692296252</v>
      </c>
      <c r="S12">
        <v>1352692293634</v>
      </c>
      <c r="T12">
        <v>926</v>
      </c>
      <c r="U12">
        <v>2631</v>
      </c>
      <c r="V12">
        <v>1352692293635</v>
      </c>
      <c r="W12">
        <v>1352692293635</v>
      </c>
    </row>
    <row r="13" spans="1:23">
      <c r="A13" t="b">
        <v>1</v>
      </c>
      <c r="B13">
        <v>1352692296316</v>
      </c>
      <c r="C13">
        <v>1352692296316</v>
      </c>
      <c r="D13">
        <v>1352692298814</v>
      </c>
      <c r="E13">
        <v>1352692298814</v>
      </c>
      <c r="F13">
        <v>1352692298808</v>
      </c>
      <c r="G13">
        <v>1352692298807</v>
      </c>
      <c r="H13">
        <v>1352692296320</v>
      </c>
      <c r="I13">
        <v>1352692296315</v>
      </c>
      <c r="J13">
        <v>1352692296315</v>
      </c>
      <c r="K13">
        <v>1352692296316</v>
      </c>
      <c r="L13">
        <v>1352692298815</v>
      </c>
      <c r="M13">
        <v>1352692298814</v>
      </c>
      <c r="N13">
        <v>1352692296315</v>
      </c>
      <c r="O13">
        <v>0</v>
      </c>
      <c r="P13">
        <v>0</v>
      </c>
      <c r="Q13">
        <v>1352692296316</v>
      </c>
      <c r="R13">
        <v>1352692298806</v>
      </c>
      <c r="S13">
        <v>1352692296320</v>
      </c>
      <c r="T13">
        <v>922</v>
      </c>
      <c r="U13">
        <v>2499</v>
      </c>
      <c r="V13">
        <v>1352692296320</v>
      </c>
      <c r="W13">
        <v>1352692296320</v>
      </c>
    </row>
    <row r="14" spans="1:23">
      <c r="A14" t="b">
        <v>1</v>
      </c>
      <c r="B14">
        <v>1352692298870</v>
      </c>
      <c r="C14">
        <v>1352692298870</v>
      </c>
      <c r="D14">
        <v>1352692301327</v>
      </c>
      <c r="E14">
        <v>1352692301326</v>
      </c>
      <c r="F14">
        <v>1352692301320</v>
      </c>
      <c r="G14">
        <v>1352692301319</v>
      </c>
      <c r="H14">
        <v>1352692298874</v>
      </c>
      <c r="I14">
        <v>1352692298869</v>
      </c>
      <c r="J14">
        <v>1352692298869</v>
      </c>
      <c r="K14">
        <v>1352692298870</v>
      </c>
      <c r="L14">
        <v>1352692301327</v>
      </c>
      <c r="M14">
        <v>1352692301327</v>
      </c>
      <c r="N14">
        <v>1352692298869</v>
      </c>
      <c r="O14">
        <v>0</v>
      </c>
      <c r="P14">
        <v>0</v>
      </c>
      <c r="Q14">
        <v>1352692298870</v>
      </c>
      <c r="R14">
        <v>1352692301317</v>
      </c>
      <c r="S14">
        <v>1352692298874</v>
      </c>
      <c r="T14">
        <v>928</v>
      </c>
      <c r="U14">
        <v>2457</v>
      </c>
      <c r="V14">
        <v>1352692298875</v>
      </c>
      <c r="W14">
        <v>1352692298874</v>
      </c>
    </row>
    <row r="15" spans="1:23">
      <c r="A15" t="b">
        <v>1</v>
      </c>
      <c r="B15">
        <v>1352692301388</v>
      </c>
      <c r="C15">
        <v>1352692301388</v>
      </c>
      <c r="D15">
        <v>1352692303718</v>
      </c>
      <c r="E15">
        <v>1352692303718</v>
      </c>
      <c r="F15">
        <v>1352692303712</v>
      </c>
      <c r="G15">
        <v>1352692303711</v>
      </c>
      <c r="H15">
        <v>1352692301401</v>
      </c>
      <c r="I15">
        <v>1352692301387</v>
      </c>
      <c r="J15">
        <v>1352692301387</v>
      </c>
      <c r="K15">
        <v>1352692301388</v>
      </c>
      <c r="L15">
        <v>1352692303719</v>
      </c>
      <c r="M15">
        <v>1352692303718</v>
      </c>
      <c r="N15">
        <v>1352692301387</v>
      </c>
      <c r="O15">
        <v>0</v>
      </c>
      <c r="P15">
        <v>0</v>
      </c>
      <c r="Q15">
        <v>1352692301389</v>
      </c>
      <c r="R15">
        <v>1352692303711</v>
      </c>
      <c r="S15">
        <v>1352692301393</v>
      </c>
      <c r="T15">
        <v>778</v>
      </c>
      <c r="U15">
        <v>2330</v>
      </c>
      <c r="V15">
        <v>1352692301401</v>
      </c>
      <c r="W15">
        <v>1352692301401</v>
      </c>
    </row>
    <row r="16" spans="1:23">
      <c r="A16" t="b">
        <v>1</v>
      </c>
      <c r="B16">
        <v>1352692303780</v>
      </c>
      <c r="C16">
        <v>1352692303780</v>
      </c>
      <c r="D16">
        <v>1352692306273</v>
      </c>
      <c r="E16">
        <v>1352692306273</v>
      </c>
      <c r="F16">
        <v>1352692306266</v>
      </c>
      <c r="G16">
        <v>1352692306265</v>
      </c>
      <c r="H16">
        <v>1352692303784</v>
      </c>
      <c r="I16">
        <v>1352692303779</v>
      </c>
      <c r="J16">
        <v>1352692303779</v>
      </c>
      <c r="K16">
        <v>1352692303780</v>
      </c>
      <c r="L16">
        <v>1352692306273</v>
      </c>
      <c r="M16">
        <v>1352692306273</v>
      </c>
      <c r="N16">
        <v>1352692303779</v>
      </c>
      <c r="O16">
        <v>0</v>
      </c>
      <c r="P16">
        <v>0</v>
      </c>
      <c r="Q16">
        <v>1352692303780</v>
      </c>
      <c r="R16">
        <v>1352692306261</v>
      </c>
      <c r="S16">
        <v>1352692303784</v>
      </c>
      <c r="T16">
        <v>853</v>
      </c>
      <c r="U16">
        <v>2493</v>
      </c>
      <c r="V16">
        <v>1352692303784</v>
      </c>
      <c r="W16">
        <v>1352692303784</v>
      </c>
    </row>
    <row r="17" spans="1:23">
      <c r="A17" t="b">
        <v>1</v>
      </c>
      <c r="B17">
        <v>1352692306330</v>
      </c>
      <c r="C17">
        <v>1352692306330</v>
      </c>
      <c r="D17">
        <v>1352692308744</v>
      </c>
      <c r="E17">
        <v>1352692308744</v>
      </c>
      <c r="F17">
        <v>1352692308738</v>
      </c>
      <c r="G17">
        <v>1352692308736</v>
      </c>
      <c r="H17">
        <v>1352692306334</v>
      </c>
      <c r="I17">
        <v>1352692306329</v>
      </c>
      <c r="J17">
        <v>1352692306329</v>
      </c>
      <c r="K17">
        <v>1352692306330</v>
      </c>
      <c r="L17">
        <v>1352692308745</v>
      </c>
      <c r="M17">
        <v>1352692308744</v>
      </c>
      <c r="N17">
        <v>1352692306329</v>
      </c>
      <c r="O17">
        <v>0</v>
      </c>
      <c r="P17">
        <v>0</v>
      </c>
      <c r="Q17">
        <v>1352692306330</v>
      </c>
      <c r="R17">
        <v>1352692308733</v>
      </c>
      <c r="S17">
        <v>1352692306333</v>
      </c>
      <c r="T17">
        <v>851</v>
      </c>
      <c r="U17">
        <v>2415</v>
      </c>
      <c r="V17">
        <v>1352692306334</v>
      </c>
      <c r="W17">
        <v>1352692306334</v>
      </c>
    </row>
    <row r="18" spans="1:23">
      <c r="A18" t="b">
        <v>1</v>
      </c>
      <c r="B18">
        <v>1352692308814</v>
      </c>
      <c r="C18">
        <v>1352692308814</v>
      </c>
      <c r="D18">
        <v>1352692311320</v>
      </c>
      <c r="E18">
        <v>1352692311320</v>
      </c>
      <c r="F18">
        <v>1352692311313</v>
      </c>
      <c r="G18">
        <v>1352692311312</v>
      </c>
      <c r="H18">
        <v>1352692308830</v>
      </c>
      <c r="I18">
        <v>1352692308813</v>
      </c>
      <c r="J18">
        <v>1352692308813</v>
      </c>
      <c r="K18">
        <v>1352692308814</v>
      </c>
      <c r="L18">
        <v>1352692311320</v>
      </c>
      <c r="M18">
        <v>1352692311320</v>
      </c>
      <c r="N18">
        <v>1352692308813</v>
      </c>
      <c r="O18">
        <v>0</v>
      </c>
      <c r="P18">
        <v>0</v>
      </c>
      <c r="Q18">
        <v>1352692308814</v>
      </c>
      <c r="R18">
        <v>1352692311312</v>
      </c>
      <c r="S18">
        <v>1352692308821</v>
      </c>
      <c r="T18">
        <v>952</v>
      </c>
      <c r="U18">
        <v>2506</v>
      </c>
      <c r="V18">
        <v>1352692308830</v>
      </c>
      <c r="W18">
        <v>1352692308830</v>
      </c>
    </row>
    <row r="19" spans="1:23">
      <c r="A19" t="b">
        <v>1</v>
      </c>
      <c r="B19">
        <v>1352692311376</v>
      </c>
      <c r="C19">
        <v>1352692311376</v>
      </c>
      <c r="D19">
        <v>1352692313907</v>
      </c>
      <c r="E19">
        <v>1352692313907</v>
      </c>
      <c r="F19">
        <v>1352692313901</v>
      </c>
      <c r="G19">
        <v>1352692313900</v>
      </c>
      <c r="H19">
        <v>1352692311380</v>
      </c>
      <c r="I19">
        <v>1352692311375</v>
      </c>
      <c r="J19">
        <v>1352692311375</v>
      </c>
      <c r="K19">
        <v>1352692311376</v>
      </c>
      <c r="L19">
        <v>1352692313908</v>
      </c>
      <c r="M19">
        <v>1352692313907</v>
      </c>
      <c r="N19">
        <v>1352692311375</v>
      </c>
      <c r="O19">
        <v>0</v>
      </c>
      <c r="P19">
        <v>0</v>
      </c>
      <c r="Q19">
        <v>1352692311376</v>
      </c>
      <c r="R19">
        <v>1352692313899</v>
      </c>
      <c r="S19">
        <v>1352692311380</v>
      </c>
      <c r="T19">
        <v>889</v>
      </c>
      <c r="U19">
        <v>2532</v>
      </c>
      <c r="V19">
        <v>1352692311380</v>
      </c>
      <c r="W19">
        <v>1352692311380</v>
      </c>
    </row>
    <row r="20" spans="1:23">
      <c r="A20" t="b">
        <v>1</v>
      </c>
      <c r="B20">
        <v>1352692313969</v>
      </c>
      <c r="C20">
        <v>1352692313969</v>
      </c>
      <c r="D20">
        <v>1352692316429</v>
      </c>
      <c r="E20">
        <v>1352692316429</v>
      </c>
      <c r="F20">
        <v>1352692316423</v>
      </c>
      <c r="G20">
        <v>1352692316421</v>
      </c>
      <c r="H20">
        <v>1352692313973</v>
      </c>
      <c r="I20">
        <v>1352692313968</v>
      </c>
      <c r="J20">
        <v>1352692313968</v>
      </c>
      <c r="K20">
        <v>1352692313969</v>
      </c>
      <c r="L20">
        <v>1352692316430</v>
      </c>
      <c r="M20">
        <v>1352692316429</v>
      </c>
      <c r="N20">
        <v>1352692313968</v>
      </c>
      <c r="O20">
        <v>0</v>
      </c>
      <c r="P20">
        <v>0</v>
      </c>
      <c r="Q20">
        <v>1352692313969</v>
      </c>
      <c r="R20">
        <v>1352692316421</v>
      </c>
      <c r="S20">
        <v>1352692313973</v>
      </c>
      <c r="T20">
        <v>759</v>
      </c>
      <c r="U20">
        <v>2461</v>
      </c>
      <c r="V20">
        <v>1352692313973</v>
      </c>
      <c r="W20">
        <v>1352692313973</v>
      </c>
    </row>
    <row r="21" spans="1:23">
      <c r="A21" t="b">
        <v>1</v>
      </c>
      <c r="B21">
        <v>1352692316498</v>
      </c>
      <c r="C21">
        <v>1352692316498</v>
      </c>
      <c r="D21">
        <v>1352692319151</v>
      </c>
      <c r="E21">
        <v>1352692319151</v>
      </c>
      <c r="F21">
        <v>1352692319145</v>
      </c>
      <c r="G21">
        <v>1352692319144</v>
      </c>
      <c r="H21">
        <v>1352692316502</v>
      </c>
      <c r="I21">
        <v>1352692316497</v>
      </c>
      <c r="J21">
        <v>1352692316497</v>
      </c>
      <c r="K21">
        <v>1352692316498</v>
      </c>
      <c r="L21">
        <v>1352692319152</v>
      </c>
      <c r="M21">
        <v>1352692319151</v>
      </c>
      <c r="N21">
        <v>1352692316497</v>
      </c>
      <c r="O21">
        <v>0</v>
      </c>
      <c r="P21">
        <v>0</v>
      </c>
      <c r="Q21">
        <v>1352692316498</v>
      </c>
      <c r="R21">
        <v>1352692319143</v>
      </c>
      <c r="S21">
        <v>1352692316502</v>
      </c>
      <c r="T21">
        <v>975</v>
      </c>
      <c r="U21">
        <v>2654</v>
      </c>
      <c r="V21">
        <v>1352692316503</v>
      </c>
      <c r="W21">
        <v>1352692316502</v>
      </c>
    </row>
    <row r="22" spans="1:23">
      <c r="A22" t="b">
        <v>1</v>
      </c>
      <c r="B22">
        <v>1352692319209</v>
      </c>
      <c r="C22">
        <v>1352692319209</v>
      </c>
      <c r="D22">
        <v>1352692321808</v>
      </c>
      <c r="E22">
        <v>1352692321808</v>
      </c>
      <c r="F22">
        <v>1352692321802</v>
      </c>
      <c r="G22">
        <v>1352692321801</v>
      </c>
      <c r="H22">
        <v>1352692319213</v>
      </c>
      <c r="I22">
        <v>1352692319208</v>
      </c>
      <c r="J22">
        <v>1352692319208</v>
      </c>
      <c r="K22">
        <v>1352692319209</v>
      </c>
      <c r="L22">
        <v>1352692321809</v>
      </c>
      <c r="M22">
        <v>1352692321809</v>
      </c>
      <c r="N22">
        <v>1352692319208</v>
      </c>
      <c r="O22">
        <v>0</v>
      </c>
      <c r="P22">
        <v>0</v>
      </c>
      <c r="Q22">
        <v>1352692319209</v>
      </c>
      <c r="R22">
        <v>1352692321801</v>
      </c>
      <c r="S22">
        <v>1352692319213</v>
      </c>
      <c r="T22">
        <v>845</v>
      </c>
      <c r="U22">
        <v>2600</v>
      </c>
      <c r="V22">
        <v>1352692319214</v>
      </c>
      <c r="W22">
        <v>1352692319213</v>
      </c>
    </row>
    <row r="23" spans="1:23">
      <c r="A23" t="b">
        <v>1</v>
      </c>
      <c r="B23">
        <v>1352692321870</v>
      </c>
      <c r="C23">
        <v>1352692321870</v>
      </c>
      <c r="D23">
        <v>1352692324742</v>
      </c>
      <c r="E23">
        <v>1352692324742</v>
      </c>
      <c r="F23">
        <v>1352692324736</v>
      </c>
      <c r="G23">
        <v>1352692324734</v>
      </c>
      <c r="H23">
        <v>1352692321883</v>
      </c>
      <c r="I23">
        <v>1352692321869</v>
      </c>
      <c r="J23">
        <v>1352692321869</v>
      </c>
      <c r="K23">
        <v>1352692321870</v>
      </c>
      <c r="L23">
        <v>1352692324743</v>
      </c>
      <c r="M23">
        <v>1352692324742</v>
      </c>
      <c r="N23">
        <v>1352692321869</v>
      </c>
      <c r="O23">
        <v>0</v>
      </c>
      <c r="P23">
        <v>0</v>
      </c>
      <c r="Q23">
        <v>1352692321871</v>
      </c>
      <c r="R23">
        <v>1352692324734</v>
      </c>
      <c r="S23">
        <v>1352692321875</v>
      </c>
      <c r="T23">
        <v>915</v>
      </c>
      <c r="U23">
        <v>2872</v>
      </c>
      <c r="V23">
        <v>1352692321884</v>
      </c>
      <c r="W23">
        <v>1352692321883</v>
      </c>
    </row>
    <row r="24" spans="1:23">
      <c r="A24" t="b">
        <v>1</v>
      </c>
      <c r="B24">
        <v>1352692324806</v>
      </c>
      <c r="C24">
        <v>1352692324806</v>
      </c>
      <c r="D24">
        <v>1352692328113</v>
      </c>
      <c r="E24">
        <v>1352692328113</v>
      </c>
      <c r="F24">
        <v>1352692328106</v>
      </c>
      <c r="G24">
        <v>1352692328105</v>
      </c>
      <c r="H24">
        <v>1352692324813</v>
      </c>
      <c r="I24">
        <v>1352692324805</v>
      </c>
      <c r="J24">
        <v>1352692324805</v>
      </c>
      <c r="K24">
        <v>1352692324806</v>
      </c>
      <c r="L24">
        <v>1352692328113</v>
      </c>
      <c r="M24">
        <v>1352692328113</v>
      </c>
      <c r="N24">
        <v>1352692324805</v>
      </c>
      <c r="O24">
        <v>0</v>
      </c>
      <c r="P24">
        <v>0</v>
      </c>
      <c r="Q24">
        <v>1352692324806</v>
      </c>
      <c r="R24">
        <v>1352692328105</v>
      </c>
      <c r="S24">
        <v>1352692324813</v>
      </c>
      <c r="T24">
        <v>1210</v>
      </c>
      <c r="U24">
        <v>3307</v>
      </c>
      <c r="V24">
        <v>1352692324813</v>
      </c>
      <c r="W24">
        <v>1352692324813</v>
      </c>
    </row>
    <row r="25" spans="1:23">
      <c r="A25" t="b">
        <v>1</v>
      </c>
      <c r="B25">
        <v>1352692328172</v>
      </c>
      <c r="C25">
        <v>1352692328172</v>
      </c>
      <c r="D25">
        <v>1352692330530</v>
      </c>
      <c r="E25">
        <v>1352692330530</v>
      </c>
      <c r="F25">
        <v>1352692330523</v>
      </c>
      <c r="G25">
        <v>1352692330522</v>
      </c>
      <c r="H25">
        <v>1352692328176</v>
      </c>
      <c r="I25">
        <v>1352692328171</v>
      </c>
      <c r="J25">
        <v>1352692328171</v>
      </c>
      <c r="K25">
        <v>1352692328172</v>
      </c>
      <c r="L25">
        <v>1352692330531</v>
      </c>
      <c r="M25">
        <v>1352692330530</v>
      </c>
      <c r="N25">
        <v>1352692328171</v>
      </c>
      <c r="O25">
        <v>0</v>
      </c>
      <c r="P25">
        <v>0</v>
      </c>
      <c r="Q25">
        <v>1352692328172</v>
      </c>
      <c r="R25">
        <v>1352692330522</v>
      </c>
      <c r="S25">
        <v>1352692328176</v>
      </c>
      <c r="T25">
        <v>962</v>
      </c>
      <c r="U25">
        <v>2359</v>
      </c>
      <c r="V25">
        <v>1352692328177</v>
      </c>
      <c r="W25">
        <v>1352692328176</v>
      </c>
    </row>
    <row r="26" spans="1:23">
      <c r="A26" t="b">
        <v>1</v>
      </c>
      <c r="B26">
        <v>1352692330595</v>
      </c>
      <c r="C26">
        <v>1352692330595</v>
      </c>
      <c r="D26">
        <v>1352692333028</v>
      </c>
      <c r="E26">
        <v>1352692333027</v>
      </c>
      <c r="F26">
        <v>1352692333021</v>
      </c>
      <c r="G26">
        <v>1352692333020</v>
      </c>
      <c r="H26">
        <v>1352692330599</v>
      </c>
      <c r="I26">
        <v>1352692330594</v>
      </c>
      <c r="J26">
        <v>1352692330594</v>
      </c>
      <c r="K26">
        <v>1352692330595</v>
      </c>
      <c r="L26">
        <v>1352692333028</v>
      </c>
      <c r="M26">
        <v>1352692333028</v>
      </c>
      <c r="N26">
        <v>1352692330594</v>
      </c>
      <c r="O26">
        <v>0</v>
      </c>
      <c r="P26">
        <v>0</v>
      </c>
      <c r="Q26">
        <v>1352692330595</v>
      </c>
      <c r="R26">
        <v>1352692333019</v>
      </c>
      <c r="S26">
        <v>1352692330599</v>
      </c>
      <c r="T26">
        <v>902</v>
      </c>
      <c r="U26">
        <v>2433</v>
      </c>
      <c r="V26">
        <v>1352692330600</v>
      </c>
      <c r="W26">
        <v>1352692330599</v>
      </c>
    </row>
    <row r="27" spans="1:23">
      <c r="A27" t="b">
        <v>1</v>
      </c>
      <c r="B27">
        <v>1352692333087</v>
      </c>
      <c r="C27">
        <v>1352692333087</v>
      </c>
      <c r="D27">
        <v>1352692335619</v>
      </c>
      <c r="E27">
        <v>1352692335619</v>
      </c>
      <c r="F27">
        <v>1352692335612</v>
      </c>
      <c r="G27">
        <v>1352692335611</v>
      </c>
      <c r="H27">
        <v>1352692333091</v>
      </c>
      <c r="I27">
        <v>1352692333086</v>
      </c>
      <c r="J27">
        <v>1352692333086</v>
      </c>
      <c r="K27">
        <v>1352692333087</v>
      </c>
      <c r="L27">
        <v>1352692335620</v>
      </c>
      <c r="M27">
        <v>1352692335619</v>
      </c>
      <c r="N27">
        <v>1352692333086</v>
      </c>
      <c r="O27">
        <v>0</v>
      </c>
      <c r="P27">
        <v>0</v>
      </c>
      <c r="Q27">
        <v>1352692333087</v>
      </c>
      <c r="R27">
        <v>1352692335608</v>
      </c>
      <c r="S27">
        <v>1352692333091</v>
      </c>
      <c r="T27">
        <v>836</v>
      </c>
      <c r="U27">
        <v>2533</v>
      </c>
      <c r="V27">
        <v>1352692333091</v>
      </c>
      <c r="W27">
        <v>1352692333091</v>
      </c>
    </row>
    <row r="28" spans="1:23">
      <c r="A28" t="b">
        <v>1</v>
      </c>
      <c r="B28">
        <v>1352692335677</v>
      </c>
      <c r="C28">
        <v>1352692335677</v>
      </c>
      <c r="D28">
        <v>1352692338010</v>
      </c>
      <c r="E28">
        <v>1352692338010</v>
      </c>
      <c r="F28">
        <v>1352692338003</v>
      </c>
      <c r="G28">
        <v>1352692338002</v>
      </c>
      <c r="H28">
        <v>1352692335681</v>
      </c>
      <c r="I28">
        <v>1352692335676</v>
      </c>
      <c r="J28">
        <v>1352692335676</v>
      </c>
      <c r="K28">
        <v>1352692335677</v>
      </c>
      <c r="L28">
        <v>1352692338011</v>
      </c>
      <c r="M28">
        <v>1352692338010</v>
      </c>
      <c r="N28">
        <v>1352692335676</v>
      </c>
      <c r="O28">
        <v>0</v>
      </c>
      <c r="P28">
        <v>0</v>
      </c>
      <c r="Q28">
        <v>1352692335677</v>
      </c>
      <c r="R28">
        <v>1352692338002</v>
      </c>
      <c r="S28">
        <v>1352692335681</v>
      </c>
      <c r="T28">
        <v>792</v>
      </c>
      <c r="U28">
        <v>2334</v>
      </c>
      <c r="V28">
        <v>1352692335682</v>
      </c>
      <c r="W28">
        <v>1352692335681</v>
      </c>
    </row>
    <row r="29" spans="1:23">
      <c r="A29" t="b">
        <v>1</v>
      </c>
      <c r="B29">
        <v>1352692338069</v>
      </c>
      <c r="C29">
        <v>1352692338069</v>
      </c>
      <c r="D29">
        <v>1352692340594</v>
      </c>
      <c r="E29">
        <v>1352692340593</v>
      </c>
      <c r="F29">
        <v>1352692340587</v>
      </c>
      <c r="G29">
        <v>1352692340586</v>
      </c>
      <c r="H29">
        <v>1352692338073</v>
      </c>
      <c r="I29">
        <v>1352692338068</v>
      </c>
      <c r="J29">
        <v>1352692338068</v>
      </c>
      <c r="K29">
        <v>1352692338069</v>
      </c>
      <c r="L29">
        <v>1352692340594</v>
      </c>
      <c r="M29">
        <v>1352692340594</v>
      </c>
      <c r="N29">
        <v>1352692338068</v>
      </c>
      <c r="O29">
        <v>0</v>
      </c>
      <c r="P29">
        <v>0</v>
      </c>
      <c r="Q29">
        <v>1352692338069</v>
      </c>
      <c r="R29">
        <v>1352692340583</v>
      </c>
      <c r="S29">
        <v>1352692338073</v>
      </c>
      <c r="T29">
        <v>969</v>
      </c>
      <c r="U29">
        <v>2525</v>
      </c>
      <c r="V29">
        <v>1352692338074</v>
      </c>
      <c r="W29">
        <v>1352692338073</v>
      </c>
    </row>
    <row r="30" spans="1:23">
      <c r="A30" t="b">
        <v>1</v>
      </c>
      <c r="B30">
        <v>1352692340660</v>
      </c>
      <c r="C30">
        <v>1352692340660</v>
      </c>
      <c r="D30">
        <v>1352692343418</v>
      </c>
      <c r="E30">
        <v>1352692343417</v>
      </c>
      <c r="F30">
        <v>1352692343411</v>
      </c>
      <c r="G30">
        <v>1352692343410</v>
      </c>
      <c r="H30">
        <v>1352692340665</v>
      </c>
      <c r="I30">
        <v>1352692340659</v>
      </c>
      <c r="J30">
        <v>1352692340659</v>
      </c>
      <c r="K30">
        <v>1352692340660</v>
      </c>
      <c r="L30">
        <v>1352692343418</v>
      </c>
      <c r="M30">
        <v>1352692343418</v>
      </c>
      <c r="N30">
        <v>1352692340659</v>
      </c>
      <c r="O30">
        <v>0</v>
      </c>
      <c r="P30">
        <v>0</v>
      </c>
      <c r="Q30">
        <v>1352692340661</v>
      </c>
      <c r="R30">
        <v>1352692343407</v>
      </c>
      <c r="S30">
        <v>1352692340665</v>
      </c>
      <c r="T30">
        <v>888</v>
      </c>
      <c r="U30">
        <v>2757</v>
      </c>
      <c r="V30">
        <v>1352692340666</v>
      </c>
      <c r="W30">
        <v>1352692340665</v>
      </c>
    </row>
    <row r="31" spans="1:23">
      <c r="A31" t="b">
        <v>1</v>
      </c>
      <c r="B31">
        <v>1352692343503</v>
      </c>
      <c r="C31">
        <v>1352692343503</v>
      </c>
      <c r="D31">
        <v>1352692346032</v>
      </c>
      <c r="E31">
        <v>1352692346032</v>
      </c>
      <c r="F31">
        <v>1352692346026</v>
      </c>
      <c r="G31">
        <v>1352692346024</v>
      </c>
      <c r="H31">
        <v>1352692343519</v>
      </c>
      <c r="I31">
        <v>1352692343502</v>
      </c>
      <c r="J31">
        <v>1352692343502</v>
      </c>
      <c r="K31">
        <v>1352692343503</v>
      </c>
      <c r="L31">
        <v>1352692346033</v>
      </c>
      <c r="M31">
        <v>1352692346032</v>
      </c>
      <c r="N31">
        <v>1352692343502</v>
      </c>
      <c r="O31">
        <v>0</v>
      </c>
      <c r="P31">
        <v>0</v>
      </c>
      <c r="Q31">
        <v>1352692343515</v>
      </c>
      <c r="R31">
        <v>1352692346024</v>
      </c>
      <c r="S31">
        <v>1352692343519</v>
      </c>
      <c r="T31">
        <v>893</v>
      </c>
      <c r="U31">
        <v>2518</v>
      </c>
      <c r="V31">
        <v>1352692343519</v>
      </c>
      <c r="W31">
        <v>1352692343519</v>
      </c>
    </row>
    <row r="32" spans="1:23">
      <c r="A32" t="b">
        <v>1</v>
      </c>
      <c r="B32">
        <v>1352692346156</v>
      </c>
      <c r="C32">
        <v>1352692346156</v>
      </c>
      <c r="D32">
        <v>1352692348777</v>
      </c>
      <c r="E32">
        <v>1352692348777</v>
      </c>
      <c r="F32">
        <v>1352692348770</v>
      </c>
      <c r="G32">
        <v>1352692348769</v>
      </c>
      <c r="H32">
        <v>1352692346172</v>
      </c>
      <c r="I32">
        <v>1352692346155</v>
      </c>
      <c r="J32">
        <v>1352692346155</v>
      </c>
      <c r="K32">
        <v>1352692346156</v>
      </c>
      <c r="L32">
        <v>1352692348778</v>
      </c>
      <c r="M32">
        <v>1352692348778</v>
      </c>
      <c r="N32">
        <v>1352692346155</v>
      </c>
      <c r="O32">
        <v>0</v>
      </c>
      <c r="P32">
        <v>0</v>
      </c>
      <c r="Q32">
        <v>1352692346168</v>
      </c>
      <c r="R32">
        <v>1352692348769</v>
      </c>
      <c r="S32">
        <v>1352692346171</v>
      </c>
      <c r="T32">
        <v>974</v>
      </c>
      <c r="U32">
        <v>2610</v>
      </c>
      <c r="V32">
        <v>1352692346172</v>
      </c>
      <c r="W32">
        <v>1352692346172</v>
      </c>
    </row>
    <row r="33" spans="1:23">
      <c r="A33" t="b">
        <v>1</v>
      </c>
      <c r="B33">
        <v>1352692349033</v>
      </c>
      <c r="C33">
        <v>1352692349033</v>
      </c>
      <c r="D33">
        <v>1352692351924</v>
      </c>
      <c r="E33">
        <v>1352692351924</v>
      </c>
      <c r="F33">
        <v>1352692351917</v>
      </c>
      <c r="G33">
        <v>1352692351916</v>
      </c>
      <c r="H33">
        <v>1352692349067</v>
      </c>
      <c r="I33">
        <v>1352692349032</v>
      </c>
      <c r="J33">
        <v>1352692349032</v>
      </c>
      <c r="K33">
        <v>1352692349033</v>
      </c>
      <c r="L33">
        <v>1352692351925</v>
      </c>
      <c r="M33">
        <v>1352692351924</v>
      </c>
      <c r="N33">
        <v>1352692349032</v>
      </c>
      <c r="O33">
        <v>0</v>
      </c>
      <c r="P33">
        <v>0</v>
      </c>
      <c r="Q33">
        <v>1352692349060</v>
      </c>
      <c r="R33">
        <v>1352692351905</v>
      </c>
      <c r="S33">
        <v>1352692349065</v>
      </c>
      <c r="T33">
        <v>928</v>
      </c>
      <c r="U33">
        <v>2865</v>
      </c>
      <c r="V33">
        <v>1352692349068</v>
      </c>
      <c r="W33">
        <v>1352692349067</v>
      </c>
    </row>
    <row r="34" spans="1:23">
      <c r="A34" t="b">
        <v>1</v>
      </c>
      <c r="B34">
        <v>1352692352004</v>
      </c>
      <c r="C34">
        <v>1352692352004</v>
      </c>
      <c r="D34">
        <v>1352692355131</v>
      </c>
      <c r="E34">
        <v>1352692355130</v>
      </c>
      <c r="F34">
        <v>1352692355124</v>
      </c>
      <c r="G34">
        <v>1352692355123</v>
      </c>
      <c r="H34">
        <v>1352692352010</v>
      </c>
      <c r="I34">
        <v>1352692352003</v>
      </c>
      <c r="J34">
        <v>1352692352003</v>
      </c>
      <c r="K34">
        <v>1352692352004</v>
      </c>
      <c r="L34">
        <v>1352692355131</v>
      </c>
      <c r="M34">
        <v>1352692355131</v>
      </c>
      <c r="N34">
        <v>1352692352003</v>
      </c>
      <c r="O34">
        <v>0</v>
      </c>
      <c r="P34">
        <v>0</v>
      </c>
      <c r="Q34">
        <v>1352692352006</v>
      </c>
      <c r="R34">
        <v>1352692355122</v>
      </c>
      <c r="S34">
        <v>1352692352009</v>
      </c>
      <c r="T34">
        <v>1040</v>
      </c>
      <c r="U34">
        <v>3125</v>
      </c>
      <c r="V34">
        <v>1352692352010</v>
      </c>
      <c r="W34">
        <v>1352692352010</v>
      </c>
    </row>
    <row r="35" spans="1:23">
      <c r="A35" t="b">
        <v>1</v>
      </c>
      <c r="B35">
        <v>1352692355191</v>
      </c>
      <c r="C35">
        <v>1352692355191</v>
      </c>
      <c r="D35">
        <v>1352692357794</v>
      </c>
      <c r="E35">
        <v>1352692357794</v>
      </c>
      <c r="F35">
        <v>1352692357787</v>
      </c>
      <c r="G35">
        <v>1352692357786</v>
      </c>
      <c r="H35">
        <v>1352692355195</v>
      </c>
      <c r="I35">
        <v>1352692355190</v>
      </c>
      <c r="J35">
        <v>1352692355190</v>
      </c>
      <c r="K35">
        <v>1352692355191</v>
      </c>
      <c r="L35">
        <v>1352692357795</v>
      </c>
      <c r="M35">
        <v>1352692357794</v>
      </c>
      <c r="N35">
        <v>1352692355190</v>
      </c>
      <c r="O35">
        <v>0</v>
      </c>
      <c r="P35">
        <v>0</v>
      </c>
      <c r="Q35">
        <v>1352692355191</v>
      </c>
      <c r="R35">
        <v>1352692357785</v>
      </c>
      <c r="S35">
        <v>1352692355195</v>
      </c>
      <c r="T35">
        <v>852</v>
      </c>
      <c r="U35">
        <v>2604</v>
      </c>
      <c r="V35">
        <v>1352692355196</v>
      </c>
      <c r="W35">
        <v>1352692355195</v>
      </c>
    </row>
    <row r="36" spans="1:23">
      <c r="A36" t="b">
        <v>1</v>
      </c>
      <c r="B36">
        <v>1352692357887</v>
      </c>
      <c r="C36">
        <v>1352692357887</v>
      </c>
      <c r="D36">
        <v>1352692360744</v>
      </c>
      <c r="E36">
        <v>1352692360743</v>
      </c>
      <c r="F36">
        <v>1352692360737</v>
      </c>
      <c r="G36">
        <v>1352692360735</v>
      </c>
      <c r="H36">
        <v>1352692357918</v>
      </c>
      <c r="I36">
        <v>1352692357886</v>
      </c>
      <c r="J36">
        <v>1352692357886</v>
      </c>
      <c r="K36">
        <v>1352692357887</v>
      </c>
      <c r="L36">
        <v>1352692360744</v>
      </c>
      <c r="M36">
        <v>1352692360744</v>
      </c>
      <c r="N36">
        <v>1352692357886</v>
      </c>
      <c r="O36">
        <v>0</v>
      </c>
      <c r="P36">
        <v>0</v>
      </c>
      <c r="Q36">
        <v>1352692357888</v>
      </c>
      <c r="R36">
        <v>1352692360735</v>
      </c>
      <c r="S36">
        <v>1352692357891</v>
      </c>
      <c r="T36">
        <v>1139</v>
      </c>
      <c r="U36">
        <v>2856</v>
      </c>
      <c r="V36">
        <v>1352692357919</v>
      </c>
      <c r="W36">
        <v>1352692357918</v>
      </c>
    </row>
    <row r="37" spans="1:23">
      <c r="A37" t="b">
        <v>1</v>
      </c>
      <c r="B37">
        <v>1352692360812</v>
      </c>
      <c r="C37">
        <v>1352692360812</v>
      </c>
      <c r="D37">
        <v>1352692363796</v>
      </c>
      <c r="E37">
        <v>1352692363796</v>
      </c>
      <c r="F37">
        <v>1352692363790</v>
      </c>
      <c r="G37">
        <v>1352692363788</v>
      </c>
      <c r="H37">
        <v>1352692360827</v>
      </c>
      <c r="I37">
        <v>1352692360811</v>
      </c>
      <c r="J37">
        <v>1352692360811</v>
      </c>
      <c r="K37">
        <v>1352692360812</v>
      </c>
      <c r="L37">
        <v>1352692363797</v>
      </c>
      <c r="M37">
        <v>1352692363796</v>
      </c>
      <c r="N37">
        <v>1352692360811</v>
      </c>
      <c r="O37">
        <v>0</v>
      </c>
      <c r="P37">
        <v>0</v>
      </c>
      <c r="Q37">
        <v>1352692360824</v>
      </c>
      <c r="R37">
        <v>1352692363788</v>
      </c>
      <c r="S37">
        <v>1352692360827</v>
      </c>
      <c r="T37">
        <v>893</v>
      </c>
      <c r="U37">
        <v>2973</v>
      </c>
      <c r="V37">
        <v>1352692360828</v>
      </c>
      <c r="W37">
        <v>1352692360827</v>
      </c>
    </row>
    <row r="38" spans="1:23">
      <c r="A38" t="b">
        <v>1</v>
      </c>
      <c r="B38">
        <v>1352692363861</v>
      </c>
      <c r="C38">
        <v>1352692363861</v>
      </c>
      <c r="D38">
        <v>1352692366373</v>
      </c>
      <c r="E38">
        <v>1352692366373</v>
      </c>
      <c r="F38">
        <v>1352692366366</v>
      </c>
      <c r="G38">
        <v>1352692366365</v>
      </c>
      <c r="H38">
        <v>1352692363880</v>
      </c>
      <c r="I38">
        <v>1352692363860</v>
      </c>
      <c r="J38">
        <v>1352692363860</v>
      </c>
      <c r="K38">
        <v>1352692363861</v>
      </c>
      <c r="L38">
        <v>1352692366374</v>
      </c>
      <c r="M38">
        <v>1352692366373</v>
      </c>
      <c r="N38">
        <v>1352692363860</v>
      </c>
      <c r="O38">
        <v>0</v>
      </c>
      <c r="P38">
        <v>0</v>
      </c>
      <c r="Q38">
        <v>1352692363862</v>
      </c>
      <c r="R38">
        <v>1352692366365</v>
      </c>
      <c r="S38">
        <v>1352692363880</v>
      </c>
      <c r="T38">
        <v>805</v>
      </c>
      <c r="U38">
        <v>2512</v>
      </c>
      <c r="V38">
        <v>1352692363881</v>
      </c>
      <c r="W38">
        <v>1352692363881</v>
      </c>
    </row>
    <row r="39" spans="1:23">
      <c r="A39" t="b">
        <v>1</v>
      </c>
      <c r="B39">
        <v>1352692366456</v>
      </c>
      <c r="C39">
        <v>1352692366456</v>
      </c>
      <c r="D39">
        <v>1352692369139</v>
      </c>
      <c r="E39">
        <v>1352692369139</v>
      </c>
      <c r="F39">
        <v>1352692369131</v>
      </c>
      <c r="G39">
        <v>1352692369129</v>
      </c>
      <c r="H39">
        <v>1352692366472</v>
      </c>
      <c r="I39">
        <v>1352692366455</v>
      </c>
      <c r="J39">
        <v>1352692366455</v>
      </c>
      <c r="K39">
        <v>1352692366456</v>
      </c>
      <c r="L39">
        <v>1352692369140</v>
      </c>
      <c r="M39">
        <v>1352692369139</v>
      </c>
      <c r="N39">
        <v>1352692366455</v>
      </c>
      <c r="O39">
        <v>0</v>
      </c>
      <c r="P39">
        <v>0</v>
      </c>
      <c r="Q39">
        <v>1352692366458</v>
      </c>
      <c r="R39">
        <v>1352692369129</v>
      </c>
      <c r="S39">
        <v>1352692366461</v>
      </c>
      <c r="T39">
        <v>934</v>
      </c>
      <c r="U39">
        <v>2682</v>
      </c>
      <c r="V39">
        <v>1352692366473</v>
      </c>
      <c r="W39">
        <v>1352692366472</v>
      </c>
    </row>
    <row r="40" spans="1:23">
      <c r="A40" t="b">
        <v>1</v>
      </c>
      <c r="B40">
        <v>1352692369222</v>
      </c>
      <c r="C40">
        <v>1352692369222</v>
      </c>
      <c r="D40">
        <v>1352692371953</v>
      </c>
      <c r="E40">
        <v>1352692371952</v>
      </c>
      <c r="F40">
        <v>1352692371946</v>
      </c>
      <c r="G40">
        <v>1352692371945</v>
      </c>
      <c r="H40">
        <v>1352692369240</v>
      </c>
      <c r="I40">
        <v>1352692369221</v>
      </c>
      <c r="J40">
        <v>1352692369221</v>
      </c>
      <c r="K40">
        <v>1352692369222</v>
      </c>
      <c r="L40">
        <v>1352692371953</v>
      </c>
      <c r="M40">
        <v>1352692371953</v>
      </c>
      <c r="N40">
        <v>1352692369221</v>
      </c>
      <c r="O40">
        <v>0</v>
      </c>
      <c r="P40">
        <v>0</v>
      </c>
      <c r="Q40">
        <v>1352692369223</v>
      </c>
      <c r="R40">
        <v>1352692371944</v>
      </c>
      <c r="S40">
        <v>1352692369228</v>
      </c>
      <c r="T40">
        <v>972</v>
      </c>
      <c r="U40">
        <v>2730</v>
      </c>
      <c r="V40">
        <v>1352692369241</v>
      </c>
      <c r="W40">
        <v>1352692369241</v>
      </c>
    </row>
    <row r="41" spans="1:23">
      <c r="A41" t="b">
        <v>1</v>
      </c>
      <c r="B41">
        <v>1352692372009</v>
      </c>
      <c r="C41">
        <v>1352692372009</v>
      </c>
      <c r="D41">
        <v>1352692374771</v>
      </c>
      <c r="E41">
        <v>1352692374771</v>
      </c>
      <c r="F41">
        <v>1352692374764</v>
      </c>
      <c r="G41">
        <v>1352692374763</v>
      </c>
      <c r="H41">
        <v>1352692372014</v>
      </c>
      <c r="I41">
        <v>1352692372008</v>
      </c>
      <c r="J41">
        <v>1352692372008</v>
      </c>
      <c r="K41">
        <v>1352692372009</v>
      </c>
      <c r="L41">
        <v>1352692374772</v>
      </c>
      <c r="M41">
        <v>1352692374771</v>
      </c>
      <c r="N41">
        <v>1352692372008</v>
      </c>
      <c r="O41">
        <v>0</v>
      </c>
      <c r="P41">
        <v>0</v>
      </c>
      <c r="Q41">
        <v>1352692372010</v>
      </c>
      <c r="R41">
        <v>1352692374763</v>
      </c>
      <c r="S41">
        <v>1352692372013</v>
      </c>
      <c r="T41">
        <v>1151</v>
      </c>
      <c r="U41">
        <v>2762</v>
      </c>
      <c r="V41">
        <v>1352692372014</v>
      </c>
      <c r="W41">
        <v>1352692372014</v>
      </c>
    </row>
    <row r="42" spans="1:23">
      <c r="A42" t="b">
        <v>1</v>
      </c>
      <c r="B42">
        <v>1352692374843</v>
      </c>
      <c r="C42">
        <v>1352692374843</v>
      </c>
      <c r="D42">
        <v>1352692377282</v>
      </c>
      <c r="E42">
        <v>1352692377281</v>
      </c>
      <c r="F42">
        <v>1352692377275</v>
      </c>
      <c r="G42">
        <v>1352692377273</v>
      </c>
      <c r="H42">
        <v>1352692374849</v>
      </c>
      <c r="I42">
        <v>1352692374842</v>
      </c>
      <c r="J42">
        <v>1352692374842</v>
      </c>
      <c r="K42">
        <v>1352692374843</v>
      </c>
      <c r="L42">
        <v>1352692377282</v>
      </c>
      <c r="M42">
        <v>1352692377282</v>
      </c>
      <c r="N42">
        <v>1352692374842</v>
      </c>
      <c r="O42">
        <v>0</v>
      </c>
      <c r="P42">
        <v>0</v>
      </c>
      <c r="Q42">
        <v>1352692374844</v>
      </c>
      <c r="R42">
        <v>1352692377273</v>
      </c>
      <c r="S42">
        <v>1352692374849</v>
      </c>
      <c r="T42">
        <v>912</v>
      </c>
      <c r="U42">
        <v>2438</v>
      </c>
      <c r="V42">
        <v>1352692374849</v>
      </c>
      <c r="W42">
        <v>1352692374849</v>
      </c>
    </row>
    <row r="43" spans="1:23">
      <c r="A43" t="b">
        <v>1</v>
      </c>
      <c r="B43">
        <v>1352692377341</v>
      </c>
      <c r="C43">
        <v>1352692377341</v>
      </c>
      <c r="D43">
        <v>1352692379974</v>
      </c>
      <c r="E43">
        <v>1352692379974</v>
      </c>
      <c r="F43">
        <v>1352692379967</v>
      </c>
      <c r="G43">
        <v>1352692379966</v>
      </c>
      <c r="H43">
        <v>1352692377346</v>
      </c>
      <c r="I43">
        <v>1352692377340</v>
      </c>
      <c r="J43">
        <v>1352692377340</v>
      </c>
      <c r="K43">
        <v>1352692377341</v>
      </c>
      <c r="L43">
        <v>1352692379975</v>
      </c>
      <c r="M43">
        <v>1352692379974</v>
      </c>
      <c r="N43">
        <v>1352692377340</v>
      </c>
      <c r="O43">
        <v>0</v>
      </c>
      <c r="P43">
        <v>0</v>
      </c>
      <c r="Q43">
        <v>1352692377342</v>
      </c>
      <c r="R43">
        <v>1352692379965</v>
      </c>
      <c r="S43">
        <v>1352692377345</v>
      </c>
      <c r="T43">
        <v>992</v>
      </c>
      <c r="U43">
        <v>2633</v>
      </c>
      <c r="V43">
        <v>1352692377346</v>
      </c>
      <c r="W43">
        <v>1352692377346</v>
      </c>
    </row>
    <row r="44" spans="1:23">
      <c r="A44" t="b">
        <v>1</v>
      </c>
      <c r="B44">
        <v>1352692380032</v>
      </c>
      <c r="C44">
        <v>1352692380032</v>
      </c>
      <c r="D44">
        <v>1352692382657</v>
      </c>
      <c r="E44">
        <v>1352692382656</v>
      </c>
      <c r="F44">
        <v>1352692382650</v>
      </c>
      <c r="G44">
        <v>1352692382648</v>
      </c>
      <c r="H44">
        <v>1352692380046</v>
      </c>
      <c r="I44">
        <v>1352692380031</v>
      </c>
      <c r="J44">
        <v>1352692380031</v>
      </c>
      <c r="K44">
        <v>1352692380032</v>
      </c>
      <c r="L44">
        <v>1352692382657</v>
      </c>
      <c r="M44">
        <v>1352692382657</v>
      </c>
      <c r="N44">
        <v>1352692380031</v>
      </c>
      <c r="O44">
        <v>0</v>
      </c>
      <c r="P44">
        <v>0</v>
      </c>
      <c r="Q44">
        <v>1352692380034</v>
      </c>
      <c r="R44">
        <v>1352692382647</v>
      </c>
      <c r="S44">
        <v>1352692380037</v>
      </c>
      <c r="T44">
        <v>917</v>
      </c>
      <c r="U44">
        <v>2623</v>
      </c>
      <c r="V44">
        <v>1352692380047</v>
      </c>
      <c r="W44">
        <v>1352692380046</v>
      </c>
    </row>
    <row r="45" spans="1:23">
      <c r="A45" t="b">
        <v>1</v>
      </c>
      <c r="B45">
        <v>1352692382746</v>
      </c>
      <c r="C45">
        <v>1352692382746</v>
      </c>
      <c r="D45">
        <v>1352692385587</v>
      </c>
      <c r="E45">
        <v>1352692385586</v>
      </c>
      <c r="F45">
        <v>1352692385581</v>
      </c>
      <c r="G45">
        <v>1352692385579</v>
      </c>
      <c r="H45">
        <v>1352692382751</v>
      </c>
      <c r="I45">
        <v>1352692382745</v>
      </c>
      <c r="J45">
        <v>1352692382745</v>
      </c>
      <c r="K45">
        <v>1352692382746</v>
      </c>
      <c r="L45">
        <v>1352692385588</v>
      </c>
      <c r="M45">
        <v>1352692385587</v>
      </c>
      <c r="N45">
        <v>1352692382745</v>
      </c>
      <c r="O45">
        <v>0</v>
      </c>
      <c r="P45">
        <v>0</v>
      </c>
      <c r="Q45">
        <v>1352692382747</v>
      </c>
      <c r="R45">
        <v>1352692385549</v>
      </c>
      <c r="S45">
        <v>1352692382751</v>
      </c>
      <c r="T45">
        <v>1000</v>
      </c>
      <c r="U45">
        <v>2841</v>
      </c>
      <c r="V45">
        <v>1352692382751</v>
      </c>
      <c r="W45">
        <v>1352692382751</v>
      </c>
    </row>
    <row r="46" spans="1:23">
      <c r="A46" t="b">
        <v>1</v>
      </c>
      <c r="B46">
        <v>1352692385657</v>
      </c>
      <c r="C46">
        <v>1352692385657</v>
      </c>
      <c r="D46">
        <v>1352692388589</v>
      </c>
      <c r="E46">
        <v>1352692388589</v>
      </c>
      <c r="F46">
        <v>1352692388582</v>
      </c>
      <c r="G46">
        <v>1352692388581</v>
      </c>
      <c r="H46">
        <v>1352692385661</v>
      </c>
      <c r="I46">
        <v>1352692385656</v>
      </c>
      <c r="J46">
        <v>1352692385656</v>
      </c>
      <c r="K46">
        <v>1352692385657</v>
      </c>
      <c r="L46">
        <v>1352692388590</v>
      </c>
      <c r="M46">
        <v>1352692388589</v>
      </c>
      <c r="N46">
        <v>1352692385656</v>
      </c>
      <c r="O46">
        <v>0</v>
      </c>
      <c r="P46">
        <v>0</v>
      </c>
      <c r="Q46">
        <v>1352692385658</v>
      </c>
      <c r="R46">
        <v>1352692388580</v>
      </c>
      <c r="S46">
        <v>1352692385661</v>
      </c>
      <c r="T46">
        <v>1027</v>
      </c>
      <c r="U46">
        <v>2932</v>
      </c>
      <c r="V46">
        <v>1352692385662</v>
      </c>
      <c r="W46">
        <v>1352692385661</v>
      </c>
    </row>
    <row r="47" spans="1:23">
      <c r="A47" t="b">
        <v>1</v>
      </c>
      <c r="B47">
        <v>1352692388659</v>
      </c>
      <c r="C47">
        <v>1352692388659</v>
      </c>
      <c r="D47">
        <v>1352692391778</v>
      </c>
      <c r="E47">
        <v>1352692391777</v>
      </c>
      <c r="F47">
        <v>1352692391770</v>
      </c>
      <c r="G47">
        <v>1352692391769</v>
      </c>
      <c r="H47">
        <v>1352692388664</v>
      </c>
      <c r="I47">
        <v>1352692388658</v>
      </c>
      <c r="J47">
        <v>1352692388658</v>
      </c>
      <c r="K47">
        <v>1352692388659</v>
      </c>
      <c r="L47">
        <v>1352692391778</v>
      </c>
      <c r="M47">
        <v>1352692391778</v>
      </c>
      <c r="N47">
        <v>1352692388658</v>
      </c>
      <c r="O47">
        <v>0</v>
      </c>
      <c r="P47">
        <v>0</v>
      </c>
      <c r="Q47">
        <v>1352692388661</v>
      </c>
      <c r="R47">
        <v>1352692391769</v>
      </c>
      <c r="S47">
        <v>1352692388664</v>
      </c>
      <c r="T47">
        <v>1169</v>
      </c>
      <c r="U47">
        <v>3117</v>
      </c>
      <c r="V47">
        <v>1352692388665</v>
      </c>
      <c r="W47">
        <v>1352692388665</v>
      </c>
    </row>
    <row r="48" spans="1:23">
      <c r="A48" t="b">
        <v>1</v>
      </c>
      <c r="B48">
        <v>1352692391885</v>
      </c>
      <c r="C48">
        <v>1352692391885</v>
      </c>
      <c r="D48">
        <v>1352692394839</v>
      </c>
      <c r="E48">
        <v>1352692394839</v>
      </c>
      <c r="F48">
        <v>1352692394832</v>
      </c>
      <c r="G48">
        <v>1352692394830</v>
      </c>
      <c r="H48">
        <v>1352692391899</v>
      </c>
      <c r="I48">
        <v>1352692391883</v>
      </c>
      <c r="J48">
        <v>1352692391883</v>
      </c>
      <c r="K48">
        <v>1352692391885</v>
      </c>
      <c r="L48">
        <v>1352692394840</v>
      </c>
      <c r="M48">
        <v>1352692394839</v>
      </c>
      <c r="N48">
        <v>1352692391883</v>
      </c>
      <c r="O48">
        <v>0</v>
      </c>
      <c r="P48">
        <v>0</v>
      </c>
      <c r="Q48">
        <v>1352692391886</v>
      </c>
      <c r="R48">
        <v>1352692394826</v>
      </c>
      <c r="S48">
        <v>1352692391890</v>
      </c>
      <c r="T48">
        <v>1034</v>
      </c>
      <c r="U48">
        <v>2954</v>
      </c>
      <c r="V48">
        <v>1352692391900</v>
      </c>
      <c r="W48">
        <v>1352692391899</v>
      </c>
    </row>
    <row r="49" spans="1:23">
      <c r="A49" t="b">
        <v>1</v>
      </c>
      <c r="B49">
        <v>1352692394908</v>
      </c>
      <c r="C49">
        <v>1352692394908</v>
      </c>
      <c r="D49">
        <v>1352692397735</v>
      </c>
      <c r="E49">
        <v>1352692397735</v>
      </c>
      <c r="F49">
        <v>1352692397728</v>
      </c>
      <c r="G49">
        <v>1352692397727</v>
      </c>
      <c r="H49">
        <v>1352692394914</v>
      </c>
      <c r="I49">
        <v>1352692394907</v>
      </c>
      <c r="J49">
        <v>1352692394907</v>
      </c>
      <c r="K49">
        <v>1352692394908</v>
      </c>
      <c r="L49">
        <v>1352692397735</v>
      </c>
      <c r="M49">
        <v>1352692397735</v>
      </c>
      <c r="N49">
        <v>1352692394907</v>
      </c>
      <c r="O49">
        <v>0</v>
      </c>
      <c r="P49">
        <v>0</v>
      </c>
      <c r="Q49">
        <v>1352692394910</v>
      </c>
      <c r="R49">
        <v>1352692397724</v>
      </c>
      <c r="S49">
        <v>1352692394914</v>
      </c>
      <c r="T49">
        <v>1024</v>
      </c>
      <c r="U49">
        <v>2825</v>
      </c>
      <c r="V49">
        <v>1352692394914</v>
      </c>
      <c r="W49">
        <v>1352692394914</v>
      </c>
    </row>
    <row r="50" spans="1:23">
      <c r="A50" t="b">
        <v>1</v>
      </c>
      <c r="B50">
        <v>1352692397793</v>
      </c>
      <c r="C50">
        <v>1352692397793</v>
      </c>
      <c r="D50">
        <v>1352692400281</v>
      </c>
      <c r="E50">
        <v>1352692400281</v>
      </c>
      <c r="F50">
        <v>1352692400275</v>
      </c>
      <c r="G50">
        <v>1352692400274</v>
      </c>
      <c r="H50">
        <v>1352692397797</v>
      </c>
      <c r="I50">
        <v>1352692397792</v>
      </c>
      <c r="J50">
        <v>1352692397792</v>
      </c>
      <c r="K50">
        <v>1352692397793</v>
      </c>
      <c r="L50">
        <v>1352692400282</v>
      </c>
      <c r="M50">
        <v>1352692400281</v>
      </c>
      <c r="N50">
        <v>1352692397792</v>
      </c>
      <c r="O50">
        <v>0</v>
      </c>
      <c r="P50">
        <v>0</v>
      </c>
      <c r="Q50">
        <v>1352692397793</v>
      </c>
      <c r="R50">
        <v>1352692400271</v>
      </c>
      <c r="S50">
        <v>1352692397797</v>
      </c>
      <c r="T50">
        <v>870</v>
      </c>
      <c r="U50">
        <v>2489</v>
      </c>
      <c r="V50">
        <v>1352692397798</v>
      </c>
      <c r="W50">
        <v>1352692397797</v>
      </c>
    </row>
    <row r="51" spans="1:23">
      <c r="A51" t="b">
        <v>1</v>
      </c>
      <c r="B51">
        <v>1352692400345</v>
      </c>
      <c r="C51">
        <v>1352692400345</v>
      </c>
      <c r="D51">
        <v>1352692402928</v>
      </c>
      <c r="E51">
        <v>1352692402928</v>
      </c>
      <c r="F51">
        <v>1352692402921</v>
      </c>
      <c r="G51">
        <v>1352692402920</v>
      </c>
      <c r="H51">
        <v>1352692400359</v>
      </c>
      <c r="I51">
        <v>1352692400344</v>
      </c>
      <c r="J51">
        <v>1352692400344</v>
      </c>
      <c r="K51">
        <v>1352692400345</v>
      </c>
      <c r="L51">
        <v>1352692402929</v>
      </c>
      <c r="M51">
        <v>1352692402928</v>
      </c>
      <c r="N51">
        <v>1352692400344</v>
      </c>
      <c r="O51">
        <v>0</v>
      </c>
      <c r="P51">
        <v>0</v>
      </c>
      <c r="Q51">
        <v>1352692400345</v>
      </c>
      <c r="R51">
        <v>1352692402920</v>
      </c>
      <c r="S51">
        <v>1352692400349</v>
      </c>
      <c r="T51">
        <v>893</v>
      </c>
      <c r="U51">
        <v>2584</v>
      </c>
      <c r="V51">
        <v>1352692400359</v>
      </c>
      <c r="W51">
        <v>1352692400359</v>
      </c>
    </row>
    <row r="52" spans="1:23">
      <c r="T52">
        <f>AVERAGE(T3:T51)</f>
        <v>939.65306122448976</v>
      </c>
      <c r="U52">
        <f>AVERAGE(U3:U51)</f>
        <v>2649.8979591836733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topLeftCell="N39" workbookViewId="0">
      <selection activeCell="U52" sqref="U52"/>
    </sheetView>
  </sheetViews>
  <sheetFormatPr baseColWidth="10" defaultRowHeight="15" x14ac:dyDescent="0"/>
  <cols>
    <col min="1" max="1" width="19.83203125" bestFit="1" customWidth="1"/>
    <col min="2" max="3" width="12.1640625" bestFit="1" customWidth="1"/>
    <col min="4" max="4" width="12.83203125" bestFit="1" customWidth="1"/>
    <col min="5" max="5" width="25.1640625" bestFit="1" customWidth="1"/>
    <col min="6" max="6" width="26" bestFit="1" customWidth="1"/>
    <col min="7" max="7" width="13.6640625" bestFit="1" customWidth="1"/>
    <col min="8" max="8" width="12.1640625" bestFit="1" customWidth="1"/>
    <col min="9" max="9" width="16.5" bestFit="1" customWidth="1"/>
    <col min="10" max="10" width="17.33203125" bestFit="1" customWidth="1"/>
    <col min="11" max="11" width="12.1640625" bestFit="1" customWidth="1"/>
    <col min="12" max="12" width="12.5" bestFit="1" customWidth="1"/>
    <col min="13" max="13" width="13.33203125" bestFit="1" customWidth="1"/>
    <col min="14" max="14" width="13.6640625" bestFit="1" customWidth="1"/>
    <col min="15" max="15" width="10.6640625" bestFit="1" customWidth="1"/>
    <col min="16" max="16" width="11.5" bestFit="1" customWidth="1"/>
    <col min="17" max="18" width="12.1640625" bestFit="1" customWidth="1"/>
    <col min="19" max="19" width="12.5" bestFit="1" customWidth="1"/>
    <col min="20" max="20" width="16.5" bestFit="1" customWidth="1"/>
    <col min="21" max="21" width="16.83203125" bestFit="1" customWidth="1"/>
    <col min="22" max="22" width="14.5" bestFit="1" customWidth="1"/>
    <col min="23" max="23" width="15.33203125" bestFit="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t="b">
        <v>1</v>
      </c>
      <c r="B2">
        <v>1352692814526</v>
      </c>
      <c r="C2">
        <v>1352692814526</v>
      </c>
      <c r="D2">
        <v>1352692819568</v>
      </c>
      <c r="E2">
        <v>1352692819527</v>
      </c>
      <c r="F2">
        <v>1352692819526</v>
      </c>
      <c r="G2">
        <v>1352692819522</v>
      </c>
      <c r="H2">
        <v>1352692819456</v>
      </c>
      <c r="I2">
        <v>1352692814517</v>
      </c>
      <c r="J2">
        <v>1352692814516</v>
      </c>
      <c r="K2">
        <v>1352692814526</v>
      </c>
      <c r="L2">
        <v>1352692819569</v>
      </c>
      <c r="M2">
        <v>1352692819568</v>
      </c>
      <c r="N2">
        <v>1352692814515</v>
      </c>
      <c r="O2">
        <v>0</v>
      </c>
      <c r="P2">
        <v>0</v>
      </c>
      <c r="Q2">
        <v>1352692814539</v>
      </c>
      <c r="R2">
        <v>1352692819455</v>
      </c>
      <c r="S2">
        <v>1352692819455</v>
      </c>
      <c r="T2">
        <v>4916</v>
      </c>
      <c r="U2">
        <v>5030</v>
      </c>
      <c r="V2">
        <v>0</v>
      </c>
      <c r="W2">
        <v>0</v>
      </c>
    </row>
    <row r="3" spans="1:23">
      <c r="A3" t="b">
        <v>1</v>
      </c>
      <c r="B3">
        <v>1352692819703</v>
      </c>
      <c r="C3">
        <v>1352692819703</v>
      </c>
      <c r="D3">
        <v>1352692824824</v>
      </c>
      <c r="E3">
        <v>1352692824817</v>
      </c>
      <c r="F3">
        <v>1352692824816</v>
      </c>
      <c r="G3">
        <v>1352692824814</v>
      </c>
      <c r="H3">
        <v>1352692824787</v>
      </c>
      <c r="I3">
        <v>1352692819702</v>
      </c>
      <c r="J3">
        <v>1352692819702</v>
      </c>
      <c r="K3">
        <v>1352692819703</v>
      </c>
      <c r="L3">
        <v>1352692824825</v>
      </c>
      <c r="M3">
        <v>1352692824824</v>
      </c>
      <c r="N3">
        <v>1352692819702</v>
      </c>
      <c r="O3">
        <v>0</v>
      </c>
      <c r="P3">
        <v>0</v>
      </c>
      <c r="Q3">
        <v>1352692819703</v>
      </c>
      <c r="R3">
        <v>1352692824787</v>
      </c>
      <c r="S3">
        <v>1352692824787</v>
      </c>
      <c r="T3">
        <v>5084</v>
      </c>
      <c r="U3">
        <v>5122</v>
      </c>
      <c r="V3">
        <v>1352692824788</v>
      </c>
      <c r="W3">
        <v>1352692824787</v>
      </c>
    </row>
    <row r="4" spans="1:23">
      <c r="A4" t="b">
        <v>1</v>
      </c>
      <c r="B4">
        <v>1352692824897</v>
      </c>
      <c r="C4">
        <v>1352692824897</v>
      </c>
      <c r="D4">
        <v>1352692828878</v>
      </c>
      <c r="E4">
        <v>1352692828870</v>
      </c>
      <c r="F4">
        <v>1352692828870</v>
      </c>
      <c r="G4">
        <v>1352692828869</v>
      </c>
      <c r="H4">
        <v>1352692828851</v>
      </c>
      <c r="I4">
        <v>1352692824897</v>
      </c>
      <c r="J4">
        <v>1352692824897</v>
      </c>
      <c r="K4">
        <v>1352692824897</v>
      </c>
      <c r="L4">
        <v>1352692828879</v>
      </c>
      <c r="M4">
        <v>1352692828878</v>
      </c>
      <c r="N4">
        <v>1352692824897</v>
      </c>
      <c r="O4">
        <v>0</v>
      </c>
      <c r="P4">
        <v>0</v>
      </c>
      <c r="Q4">
        <v>1352692824899</v>
      </c>
      <c r="R4">
        <v>1352692828850</v>
      </c>
      <c r="S4">
        <v>1352692828850</v>
      </c>
      <c r="T4">
        <v>3951</v>
      </c>
      <c r="U4">
        <v>3980</v>
      </c>
      <c r="V4">
        <v>1352692828851</v>
      </c>
      <c r="W4">
        <v>1352692828851</v>
      </c>
    </row>
    <row r="5" spans="1:23">
      <c r="A5" t="b">
        <v>1</v>
      </c>
      <c r="B5">
        <v>1352692828945</v>
      </c>
      <c r="C5">
        <v>1352692828945</v>
      </c>
      <c r="D5">
        <v>1352692834334</v>
      </c>
      <c r="E5">
        <v>1352692834327</v>
      </c>
      <c r="F5">
        <v>1352692834326</v>
      </c>
      <c r="G5">
        <v>1352692834317</v>
      </c>
      <c r="H5">
        <v>1352692834297</v>
      </c>
      <c r="I5">
        <v>1352692828944</v>
      </c>
      <c r="J5">
        <v>1352692828944</v>
      </c>
      <c r="K5">
        <v>1352692828945</v>
      </c>
      <c r="L5">
        <v>1352692834335</v>
      </c>
      <c r="M5">
        <v>1352692834334</v>
      </c>
      <c r="N5">
        <v>1352692828944</v>
      </c>
      <c r="O5">
        <v>0</v>
      </c>
      <c r="P5">
        <v>0</v>
      </c>
      <c r="Q5">
        <v>1352692828945</v>
      </c>
      <c r="R5">
        <v>1352692834297</v>
      </c>
      <c r="S5">
        <v>1352692834297</v>
      </c>
      <c r="T5">
        <v>5352</v>
      </c>
      <c r="U5">
        <v>5390</v>
      </c>
      <c r="V5">
        <v>1352692834298</v>
      </c>
      <c r="W5">
        <v>1352692834297</v>
      </c>
    </row>
    <row r="6" spans="1:23">
      <c r="A6" t="b">
        <v>1</v>
      </c>
      <c r="B6">
        <v>1352692834411</v>
      </c>
      <c r="C6">
        <v>1352692834411</v>
      </c>
      <c r="D6">
        <v>1352692839654</v>
      </c>
      <c r="E6">
        <v>1352692839647</v>
      </c>
      <c r="F6">
        <v>1352692839646</v>
      </c>
      <c r="G6">
        <v>1352692839645</v>
      </c>
      <c r="H6">
        <v>1352692839626</v>
      </c>
      <c r="I6">
        <v>1352692834410</v>
      </c>
      <c r="J6">
        <v>1352692834410</v>
      </c>
      <c r="K6">
        <v>1352692834411</v>
      </c>
      <c r="L6">
        <v>1352692839655</v>
      </c>
      <c r="M6">
        <v>1352692839654</v>
      </c>
      <c r="N6">
        <v>1352692834410</v>
      </c>
      <c r="O6">
        <v>0</v>
      </c>
      <c r="P6">
        <v>0</v>
      </c>
      <c r="Q6">
        <v>1352692834412</v>
      </c>
      <c r="R6">
        <v>1352692839626</v>
      </c>
      <c r="S6">
        <v>1352692839626</v>
      </c>
      <c r="T6">
        <v>5214</v>
      </c>
      <c r="U6">
        <v>5243</v>
      </c>
      <c r="V6">
        <v>1352692839627</v>
      </c>
      <c r="W6">
        <v>1352692839626</v>
      </c>
    </row>
    <row r="7" spans="1:23">
      <c r="A7" t="b">
        <v>1</v>
      </c>
      <c r="B7">
        <v>1352692839722</v>
      </c>
      <c r="C7">
        <v>1352692839722</v>
      </c>
      <c r="D7">
        <v>1352692843890</v>
      </c>
      <c r="E7">
        <v>1352692843883</v>
      </c>
      <c r="F7">
        <v>1352692843882</v>
      </c>
      <c r="G7">
        <v>1352692843880</v>
      </c>
      <c r="H7">
        <v>1352692843859</v>
      </c>
      <c r="I7">
        <v>1352692839721</v>
      </c>
      <c r="J7">
        <v>1352692839721</v>
      </c>
      <c r="K7">
        <v>1352692839722</v>
      </c>
      <c r="L7">
        <v>1352692843890</v>
      </c>
      <c r="M7">
        <v>1352692843890</v>
      </c>
      <c r="N7">
        <v>1352692839721</v>
      </c>
      <c r="O7">
        <v>0</v>
      </c>
      <c r="P7">
        <v>0</v>
      </c>
      <c r="Q7">
        <v>1352692839722</v>
      </c>
      <c r="R7">
        <v>1352692843858</v>
      </c>
      <c r="S7">
        <v>1352692843858</v>
      </c>
      <c r="T7">
        <v>4136</v>
      </c>
      <c r="U7">
        <v>4168</v>
      </c>
      <c r="V7">
        <v>1352692843859</v>
      </c>
      <c r="W7">
        <v>1352692843859</v>
      </c>
    </row>
    <row r="8" spans="1:23">
      <c r="A8" t="b">
        <v>1</v>
      </c>
      <c r="B8">
        <v>1352692843992</v>
      </c>
      <c r="C8">
        <v>1352692843992</v>
      </c>
      <c r="D8">
        <v>1352692848359</v>
      </c>
      <c r="E8">
        <v>1352692848350</v>
      </c>
      <c r="F8">
        <v>1352692848350</v>
      </c>
      <c r="G8">
        <v>1352692848348</v>
      </c>
      <c r="H8">
        <v>1352692848331</v>
      </c>
      <c r="I8">
        <v>1352692843991</v>
      </c>
      <c r="J8">
        <v>1352692843991</v>
      </c>
      <c r="K8">
        <v>1352692843992</v>
      </c>
      <c r="L8">
        <v>1352692848359</v>
      </c>
      <c r="M8">
        <v>1352692848359</v>
      </c>
      <c r="N8">
        <v>1352692843991</v>
      </c>
      <c r="O8">
        <v>0</v>
      </c>
      <c r="P8">
        <v>0</v>
      </c>
      <c r="Q8">
        <v>1352692843992</v>
      </c>
      <c r="R8">
        <v>1352692848330</v>
      </c>
      <c r="S8">
        <v>1352692848330</v>
      </c>
      <c r="T8">
        <v>4338</v>
      </c>
      <c r="U8">
        <v>4367</v>
      </c>
      <c r="V8">
        <v>1352692848331</v>
      </c>
      <c r="W8">
        <v>1352692848331</v>
      </c>
    </row>
    <row r="9" spans="1:23">
      <c r="A9" t="b">
        <v>1</v>
      </c>
      <c r="B9">
        <v>1352692848424</v>
      </c>
      <c r="C9">
        <v>1352692848424</v>
      </c>
      <c r="D9">
        <v>1352692853360</v>
      </c>
      <c r="E9">
        <v>1352692853353</v>
      </c>
      <c r="F9">
        <v>1352692853353</v>
      </c>
      <c r="G9">
        <v>1352692853351</v>
      </c>
      <c r="H9">
        <v>1352692853324</v>
      </c>
      <c r="I9">
        <v>1352692848423</v>
      </c>
      <c r="J9">
        <v>1352692848423</v>
      </c>
      <c r="K9">
        <v>1352692848424</v>
      </c>
      <c r="L9">
        <v>1352692853361</v>
      </c>
      <c r="M9">
        <v>1352692853360</v>
      </c>
      <c r="N9">
        <v>1352692848423</v>
      </c>
      <c r="O9">
        <v>0</v>
      </c>
      <c r="P9">
        <v>0</v>
      </c>
      <c r="Q9">
        <v>1352692848424</v>
      </c>
      <c r="R9">
        <v>1352692853323</v>
      </c>
      <c r="S9">
        <v>1352692853323</v>
      </c>
      <c r="T9">
        <v>4899</v>
      </c>
      <c r="U9">
        <v>4937</v>
      </c>
      <c r="V9">
        <v>1352692853324</v>
      </c>
      <c r="W9">
        <v>1352692853324</v>
      </c>
    </row>
    <row r="10" spans="1:23">
      <c r="A10" t="b">
        <v>1</v>
      </c>
      <c r="B10">
        <v>1352692853435</v>
      </c>
      <c r="C10">
        <v>1352692853435</v>
      </c>
      <c r="D10">
        <v>1352692857911</v>
      </c>
      <c r="E10">
        <v>1352692857903</v>
      </c>
      <c r="F10">
        <v>1352692857902</v>
      </c>
      <c r="G10">
        <v>1352692857894</v>
      </c>
      <c r="H10">
        <v>1352692857875</v>
      </c>
      <c r="I10">
        <v>1352692853434</v>
      </c>
      <c r="J10">
        <v>1352692853434</v>
      </c>
      <c r="K10">
        <v>1352692853435</v>
      </c>
      <c r="L10">
        <v>1352692857911</v>
      </c>
      <c r="M10">
        <v>1352692857911</v>
      </c>
      <c r="N10">
        <v>1352692853434</v>
      </c>
      <c r="O10">
        <v>0</v>
      </c>
      <c r="P10">
        <v>0</v>
      </c>
      <c r="Q10">
        <v>1352692853435</v>
      </c>
      <c r="R10">
        <v>1352692857872</v>
      </c>
      <c r="S10">
        <v>1352692857872</v>
      </c>
      <c r="T10">
        <v>4437</v>
      </c>
      <c r="U10">
        <v>4476</v>
      </c>
      <c r="V10">
        <v>1352692857875</v>
      </c>
      <c r="W10">
        <v>1352692857875</v>
      </c>
    </row>
    <row r="11" spans="1:23">
      <c r="A11" t="b">
        <v>1</v>
      </c>
      <c r="B11">
        <v>1352692857985</v>
      </c>
      <c r="C11">
        <v>1352692857985</v>
      </c>
      <c r="D11">
        <v>1352692862414</v>
      </c>
      <c r="E11">
        <v>1352692862407</v>
      </c>
      <c r="F11">
        <v>1352692862406</v>
      </c>
      <c r="G11">
        <v>1352692862405</v>
      </c>
      <c r="H11">
        <v>1352692862377</v>
      </c>
      <c r="I11">
        <v>1352692857984</v>
      </c>
      <c r="J11">
        <v>1352692857984</v>
      </c>
      <c r="K11">
        <v>1352692857985</v>
      </c>
      <c r="L11">
        <v>1352692862414</v>
      </c>
      <c r="M11">
        <v>1352692862414</v>
      </c>
      <c r="N11">
        <v>1352692857984</v>
      </c>
      <c r="O11">
        <v>0</v>
      </c>
      <c r="P11">
        <v>0</v>
      </c>
      <c r="Q11">
        <v>1352692857985</v>
      </c>
      <c r="R11">
        <v>1352692862377</v>
      </c>
      <c r="S11">
        <v>1352692862377</v>
      </c>
      <c r="T11">
        <v>4392</v>
      </c>
      <c r="U11">
        <v>4429</v>
      </c>
      <c r="V11">
        <v>1352692862378</v>
      </c>
      <c r="W11">
        <v>1352692862377</v>
      </c>
    </row>
    <row r="12" spans="1:23">
      <c r="A12" t="b">
        <v>1</v>
      </c>
      <c r="B12">
        <v>1352692862493</v>
      </c>
      <c r="C12">
        <v>1352692862493</v>
      </c>
      <c r="D12">
        <v>1352692867720</v>
      </c>
      <c r="E12">
        <v>1352692867712</v>
      </c>
      <c r="F12">
        <v>1352692867711</v>
      </c>
      <c r="G12">
        <v>1352692867702</v>
      </c>
      <c r="H12">
        <v>1352692867683</v>
      </c>
      <c r="I12">
        <v>1352692862492</v>
      </c>
      <c r="J12">
        <v>1352692862492</v>
      </c>
      <c r="K12">
        <v>1352692862493</v>
      </c>
      <c r="L12">
        <v>1352692867721</v>
      </c>
      <c r="M12">
        <v>1352692867720</v>
      </c>
      <c r="N12">
        <v>1352692862492</v>
      </c>
      <c r="O12">
        <v>0</v>
      </c>
      <c r="P12">
        <v>0</v>
      </c>
      <c r="Q12">
        <v>1352692862494</v>
      </c>
      <c r="R12">
        <v>1352692867682</v>
      </c>
      <c r="S12">
        <v>1352692867682</v>
      </c>
      <c r="T12">
        <v>5188</v>
      </c>
      <c r="U12">
        <v>5227</v>
      </c>
      <c r="V12">
        <v>1352692867683</v>
      </c>
      <c r="W12">
        <v>1352692867683</v>
      </c>
    </row>
    <row r="13" spans="1:23">
      <c r="A13" t="b">
        <v>1</v>
      </c>
      <c r="B13">
        <v>1352692867795</v>
      </c>
      <c r="C13">
        <v>1352692867795</v>
      </c>
      <c r="D13">
        <v>1352692872877</v>
      </c>
      <c r="E13">
        <v>1352692872870</v>
      </c>
      <c r="F13">
        <v>1352692872869</v>
      </c>
      <c r="G13">
        <v>1352692872868</v>
      </c>
      <c r="H13">
        <v>1352692872839</v>
      </c>
      <c r="I13">
        <v>1352692867794</v>
      </c>
      <c r="J13">
        <v>1352692867794</v>
      </c>
      <c r="K13">
        <v>1352692867795</v>
      </c>
      <c r="L13">
        <v>1352692872877</v>
      </c>
      <c r="M13">
        <v>1352692872877</v>
      </c>
      <c r="N13">
        <v>1352692867794</v>
      </c>
      <c r="O13">
        <v>0</v>
      </c>
      <c r="P13">
        <v>0</v>
      </c>
      <c r="Q13">
        <v>1352692867796</v>
      </c>
      <c r="R13">
        <v>1352692872839</v>
      </c>
      <c r="S13">
        <v>1352692872839</v>
      </c>
      <c r="T13">
        <v>5043</v>
      </c>
      <c r="U13">
        <v>5081</v>
      </c>
      <c r="V13">
        <v>1352692872840</v>
      </c>
      <c r="W13">
        <v>1352692872840</v>
      </c>
    </row>
    <row r="14" spans="1:23">
      <c r="A14" t="b">
        <v>1</v>
      </c>
      <c r="B14">
        <v>1352692872954</v>
      </c>
      <c r="C14">
        <v>1352692872954</v>
      </c>
      <c r="D14">
        <v>1352692877060</v>
      </c>
      <c r="E14">
        <v>1352692877053</v>
      </c>
      <c r="F14">
        <v>1352692877052</v>
      </c>
      <c r="G14">
        <v>1352692877051</v>
      </c>
      <c r="H14">
        <v>1352692877032</v>
      </c>
      <c r="I14">
        <v>1352692872953</v>
      </c>
      <c r="J14">
        <v>1352692872953</v>
      </c>
      <c r="K14">
        <v>1352692872954</v>
      </c>
      <c r="L14">
        <v>1352692877061</v>
      </c>
      <c r="M14">
        <v>1352692877060</v>
      </c>
      <c r="N14">
        <v>1352692872953</v>
      </c>
      <c r="O14">
        <v>0</v>
      </c>
      <c r="P14">
        <v>0</v>
      </c>
      <c r="Q14">
        <v>1352692872954</v>
      </c>
      <c r="R14">
        <v>1352692877032</v>
      </c>
      <c r="S14">
        <v>1352692877032</v>
      </c>
      <c r="T14">
        <v>4078</v>
      </c>
      <c r="U14">
        <v>4107</v>
      </c>
      <c r="V14">
        <v>1352692877032</v>
      </c>
      <c r="W14">
        <v>1352692877032</v>
      </c>
    </row>
    <row r="15" spans="1:23">
      <c r="A15" t="b">
        <v>1</v>
      </c>
      <c r="B15">
        <v>1352692877130</v>
      </c>
      <c r="C15">
        <v>1352692877130</v>
      </c>
      <c r="D15">
        <v>1352692882252</v>
      </c>
      <c r="E15">
        <v>1352692882245</v>
      </c>
      <c r="F15">
        <v>1352692882244</v>
      </c>
      <c r="G15">
        <v>1352692882242</v>
      </c>
      <c r="H15">
        <v>1352692882220</v>
      </c>
      <c r="I15">
        <v>1352692877129</v>
      </c>
      <c r="J15">
        <v>1352692877129</v>
      </c>
      <c r="K15">
        <v>1352692877130</v>
      </c>
      <c r="L15">
        <v>1352692882253</v>
      </c>
      <c r="M15">
        <v>1352692882252</v>
      </c>
      <c r="N15">
        <v>1352692877129</v>
      </c>
      <c r="O15">
        <v>0</v>
      </c>
      <c r="P15">
        <v>0</v>
      </c>
      <c r="Q15">
        <v>1352692877143</v>
      </c>
      <c r="R15">
        <v>1352692882220</v>
      </c>
      <c r="S15">
        <v>1352692882220</v>
      </c>
      <c r="T15">
        <v>5077</v>
      </c>
      <c r="U15">
        <v>5110</v>
      </c>
      <c r="V15">
        <v>1352692882221</v>
      </c>
      <c r="W15">
        <v>1352692882220</v>
      </c>
    </row>
    <row r="16" spans="1:23">
      <c r="A16" t="b">
        <v>1</v>
      </c>
      <c r="B16">
        <v>1352692882333</v>
      </c>
      <c r="C16">
        <v>1352692882333</v>
      </c>
      <c r="D16">
        <v>1352692887881</v>
      </c>
      <c r="E16">
        <v>1352692887874</v>
      </c>
      <c r="F16">
        <v>1352692887873</v>
      </c>
      <c r="G16">
        <v>1352692887871</v>
      </c>
      <c r="H16">
        <v>1352692887842</v>
      </c>
      <c r="I16">
        <v>1352692882332</v>
      </c>
      <c r="J16">
        <v>1352692882332</v>
      </c>
      <c r="K16">
        <v>1352692882333</v>
      </c>
      <c r="L16">
        <v>1352692887881</v>
      </c>
      <c r="M16">
        <v>1352692887881</v>
      </c>
      <c r="N16">
        <v>1352692882332</v>
      </c>
      <c r="O16">
        <v>0</v>
      </c>
      <c r="P16">
        <v>0</v>
      </c>
      <c r="Q16">
        <v>1352692882335</v>
      </c>
      <c r="R16">
        <v>1352692887842</v>
      </c>
      <c r="S16">
        <v>1352692887842</v>
      </c>
      <c r="T16">
        <v>5507</v>
      </c>
      <c r="U16">
        <v>5546</v>
      </c>
      <c r="V16">
        <v>1352692887843</v>
      </c>
      <c r="W16">
        <v>1352692887842</v>
      </c>
    </row>
    <row r="17" spans="1:23">
      <c r="A17" t="b">
        <v>1</v>
      </c>
      <c r="B17">
        <v>1352692887958</v>
      </c>
      <c r="C17">
        <v>1352692887958</v>
      </c>
      <c r="D17">
        <v>1352692893527</v>
      </c>
      <c r="E17">
        <v>1352692893520</v>
      </c>
      <c r="F17">
        <v>1352692893519</v>
      </c>
      <c r="G17">
        <v>1352692893518</v>
      </c>
      <c r="H17">
        <v>1352692893489</v>
      </c>
      <c r="I17">
        <v>1352692887957</v>
      </c>
      <c r="J17">
        <v>1352692887957</v>
      </c>
      <c r="K17">
        <v>1352692887958</v>
      </c>
      <c r="L17">
        <v>1352692893527</v>
      </c>
      <c r="M17">
        <v>1352692893527</v>
      </c>
      <c r="N17">
        <v>1352692887957</v>
      </c>
      <c r="O17">
        <v>0</v>
      </c>
      <c r="P17">
        <v>0</v>
      </c>
      <c r="Q17">
        <v>1352692887960</v>
      </c>
      <c r="R17">
        <v>1352692893489</v>
      </c>
      <c r="S17">
        <v>1352692893489</v>
      </c>
      <c r="T17">
        <v>5529</v>
      </c>
      <c r="U17">
        <v>5567</v>
      </c>
      <c r="V17">
        <v>1352692893490</v>
      </c>
      <c r="W17">
        <v>1352692893489</v>
      </c>
    </row>
    <row r="18" spans="1:23">
      <c r="A18" t="b">
        <v>1</v>
      </c>
      <c r="B18">
        <v>1352692893604</v>
      </c>
      <c r="C18">
        <v>1352692893604</v>
      </c>
      <c r="D18">
        <v>1352692898694</v>
      </c>
      <c r="E18">
        <v>1352692898686</v>
      </c>
      <c r="F18">
        <v>1352692898686</v>
      </c>
      <c r="G18">
        <v>1352692898684</v>
      </c>
      <c r="H18">
        <v>1352692898648</v>
      </c>
      <c r="I18">
        <v>1352692893603</v>
      </c>
      <c r="J18">
        <v>1352692893603</v>
      </c>
      <c r="K18">
        <v>1352692893604</v>
      </c>
      <c r="L18">
        <v>1352692898695</v>
      </c>
      <c r="M18">
        <v>1352692898694</v>
      </c>
      <c r="N18">
        <v>1352692893603</v>
      </c>
      <c r="O18">
        <v>0</v>
      </c>
      <c r="P18">
        <v>0</v>
      </c>
      <c r="Q18">
        <v>1352692893604</v>
      </c>
      <c r="R18">
        <v>1352692898647</v>
      </c>
      <c r="S18">
        <v>1352692898647</v>
      </c>
      <c r="T18">
        <v>5043</v>
      </c>
      <c r="U18">
        <v>5091</v>
      </c>
      <c r="V18">
        <v>1352692898648</v>
      </c>
      <c r="W18">
        <v>1352692898648</v>
      </c>
    </row>
    <row r="19" spans="1:23">
      <c r="A19" t="b">
        <v>1</v>
      </c>
      <c r="B19">
        <v>1352692898769</v>
      </c>
      <c r="C19">
        <v>1352692898769</v>
      </c>
      <c r="D19">
        <v>1352692902956</v>
      </c>
      <c r="E19">
        <v>1352692902949</v>
      </c>
      <c r="F19">
        <v>1352692902948</v>
      </c>
      <c r="G19">
        <v>1352692902939</v>
      </c>
      <c r="H19">
        <v>1352692902920</v>
      </c>
      <c r="I19">
        <v>1352692898768</v>
      </c>
      <c r="J19">
        <v>1352692898768</v>
      </c>
      <c r="K19">
        <v>1352692898769</v>
      </c>
      <c r="L19">
        <v>1352692902956</v>
      </c>
      <c r="M19">
        <v>1352692902956</v>
      </c>
      <c r="N19">
        <v>1352692898768</v>
      </c>
      <c r="O19">
        <v>0</v>
      </c>
      <c r="P19">
        <v>0</v>
      </c>
      <c r="Q19">
        <v>1352692898769</v>
      </c>
      <c r="R19">
        <v>1352692902920</v>
      </c>
      <c r="S19">
        <v>1352692902920</v>
      </c>
      <c r="T19">
        <v>4151</v>
      </c>
      <c r="U19">
        <v>4187</v>
      </c>
      <c r="V19">
        <v>1352692902921</v>
      </c>
      <c r="W19">
        <v>1352692902920</v>
      </c>
    </row>
    <row r="20" spans="1:23">
      <c r="A20" t="b">
        <v>1</v>
      </c>
      <c r="B20">
        <v>1352692903024</v>
      </c>
      <c r="C20">
        <v>1352692903024</v>
      </c>
      <c r="D20">
        <v>1352692906740</v>
      </c>
      <c r="E20">
        <v>1352692906733</v>
      </c>
      <c r="F20">
        <v>1352692906732</v>
      </c>
      <c r="G20">
        <v>1352692906731</v>
      </c>
      <c r="H20">
        <v>1352692906694</v>
      </c>
      <c r="I20">
        <v>1352692903023</v>
      </c>
      <c r="J20">
        <v>1352692903023</v>
      </c>
      <c r="K20">
        <v>1352692903024</v>
      </c>
      <c r="L20">
        <v>1352692906740</v>
      </c>
      <c r="M20">
        <v>1352692906740</v>
      </c>
      <c r="N20">
        <v>1352692903023</v>
      </c>
      <c r="O20">
        <v>0</v>
      </c>
      <c r="P20">
        <v>0</v>
      </c>
      <c r="Q20">
        <v>1352692903024</v>
      </c>
      <c r="R20">
        <v>1352692906693</v>
      </c>
      <c r="S20">
        <v>1352692906693</v>
      </c>
      <c r="T20">
        <v>3669</v>
      </c>
      <c r="U20">
        <v>3716</v>
      </c>
      <c r="V20">
        <v>1352692906694</v>
      </c>
      <c r="W20">
        <v>1352692906694</v>
      </c>
    </row>
    <row r="21" spans="1:23">
      <c r="A21" t="b">
        <v>1</v>
      </c>
      <c r="B21">
        <v>1352692906811</v>
      </c>
      <c r="C21">
        <v>1352692906811</v>
      </c>
      <c r="D21">
        <v>1352692913052</v>
      </c>
      <c r="E21">
        <v>1352692913045</v>
      </c>
      <c r="F21">
        <v>1352692913045</v>
      </c>
      <c r="G21">
        <v>1352692913035</v>
      </c>
      <c r="H21">
        <v>1352692913016</v>
      </c>
      <c r="I21">
        <v>1352692906810</v>
      </c>
      <c r="J21">
        <v>1352692906810</v>
      </c>
      <c r="K21">
        <v>1352692906811</v>
      </c>
      <c r="L21">
        <v>1352692913053</v>
      </c>
      <c r="M21">
        <v>1352692913053</v>
      </c>
      <c r="N21">
        <v>1352692906810</v>
      </c>
      <c r="O21">
        <v>0</v>
      </c>
      <c r="P21">
        <v>0</v>
      </c>
      <c r="Q21">
        <v>1352692906811</v>
      </c>
      <c r="R21">
        <v>1352692913016</v>
      </c>
      <c r="S21">
        <v>1352692913016</v>
      </c>
      <c r="T21">
        <v>6205</v>
      </c>
      <c r="U21">
        <v>6242</v>
      </c>
      <c r="V21">
        <v>1352692913017</v>
      </c>
      <c r="W21">
        <v>1352692913016</v>
      </c>
    </row>
    <row r="22" spans="1:23">
      <c r="A22" t="b">
        <v>1</v>
      </c>
      <c r="B22">
        <v>1352692913121</v>
      </c>
      <c r="C22">
        <v>1352692913121</v>
      </c>
      <c r="D22">
        <v>1352692917506</v>
      </c>
      <c r="E22">
        <v>1352692917498</v>
      </c>
      <c r="F22">
        <v>1352692917498</v>
      </c>
      <c r="G22">
        <v>1352692917496</v>
      </c>
      <c r="H22">
        <v>1352692917468</v>
      </c>
      <c r="I22">
        <v>1352692913120</v>
      </c>
      <c r="J22">
        <v>1352692913120</v>
      </c>
      <c r="K22">
        <v>1352692913121</v>
      </c>
      <c r="L22">
        <v>1352692917506</v>
      </c>
      <c r="M22">
        <v>1352692917506</v>
      </c>
      <c r="N22">
        <v>1352692913120</v>
      </c>
      <c r="O22">
        <v>0</v>
      </c>
      <c r="P22">
        <v>0</v>
      </c>
      <c r="Q22">
        <v>1352692913121</v>
      </c>
      <c r="R22">
        <v>1352692917468</v>
      </c>
      <c r="S22">
        <v>1352692917468</v>
      </c>
      <c r="T22">
        <v>4347</v>
      </c>
      <c r="U22">
        <v>4385</v>
      </c>
      <c r="V22">
        <v>1352692917468</v>
      </c>
      <c r="W22">
        <v>1352692917468</v>
      </c>
    </row>
    <row r="23" spans="1:23">
      <c r="A23" t="b">
        <v>1</v>
      </c>
      <c r="B23">
        <v>1352692917582</v>
      </c>
      <c r="C23">
        <v>1352692917582</v>
      </c>
      <c r="D23">
        <v>1352692921089</v>
      </c>
      <c r="E23">
        <v>1352692921082</v>
      </c>
      <c r="F23">
        <v>1352692921081</v>
      </c>
      <c r="G23">
        <v>1352692921079</v>
      </c>
      <c r="H23">
        <v>1352692921048</v>
      </c>
      <c r="I23">
        <v>1352692917581</v>
      </c>
      <c r="J23">
        <v>1352692917581</v>
      </c>
      <c r="K23">
        <v>1352692917582</v>
      </c>
      <c r="L23">
        <v>1352692921089</v>
      </c>
      <c r="M23">
        <v>1352692921089</v>
      </c>
      <c r="N23">
        <v>1352692917581</v>
      </c>
      <c r="O23">
        <v>0</v>
      </c>
      <c r="P23">
        <v>0</v>
      </c>
      <c r="Q23">
        <v>1352692917583</v>
      </c>
      <c r="R23">
        <v>1352692921048</v>
      </c>
      <c r="S23">
        <v>1352692921048</v>
      </c>
      <c r="T23">
        <v>3465</v>
      </c>
      <c r="U23">
        <v>3506</v>
      </c>
      <c r="V23">
        <v>1352692921049</v>
      </c>
      <c r="W23">
        <v>1352692921048</v>
      </c>
    </row>
    <row r="24" spans="1:23">
      <c r="A24" t="b">
        <v>1</v>
      </c>
      <c r="B24">
        <v>1352692921171</v>
      </c>
      <c r="C24">
        <v>1352692921171</v>
      </c>
      <c r="D24">
        <v>1352692926767</v>
      </c>
      <c r="E24">
        <v>1352692926759</v>
      </c>
      <c r="F24">
        <v>1352692926758</v>
      </c>
      <c r="G24">
        <v>1352692926757</v>
      </c>
      <c r="H24">
        <v>1352692926729</v>
      </c>
      <c r="I24">
        <v>1352692921170</v>
      </c>
      <c r="J24">
        <v>1352692921170</v>
      </c>
      <c r="K24">
        <v>1352692921171</v>
      </c>
      <c r="L24">
        <v>1352692926767</v>
      </c>
      <c r="M24">
        <v>1352692926767</v>
      </c>
      <c r="N24">
        <v>1352692921170</v>
      </c>
      <c r="O24">
        <v>0</v>
      </c>
      <c r="P24">
        <v>0</v>
      </c>
      <c r="Q24">
        <v>1352692921173</v>
      </c>
      <c r="R24">
        <v>1352692926729</v>
      </c>
      <c r="S24">
        <v>1352692926729</v>
      </c>
      <c r="T24">
        <v>5556</v>
      </c>
      <c r="U24">
        <v>5594</v>
      </c>
      <c r="V24">
        <v>1352692926730</v>
      </c>
      <c r="W24">
        <v>1352692926729</v>
      </c>
    </row>
    <row r="25" spans="1:23">
      <c r="A25" t="b">
        <v>1</v>
      </c>
      <c r="B25">
        <v>1352692926840</v>
      </c>
      <c r="C25">
        <v>1352692926840</v>
      </c>
      <c r="D25">
        <v>1352692931837</v>
      </c>
      <c r="E25">
        <v>1352692931829</v>
      </c>
      <c r="F25">
        <v>1352692931829</v>
      </c>
      <c r="G25">
        <v>1352692931827</v>
      </c>
      <c r="H25">
        <v>1352692931799</v>
      </c>
      <c r="I25">
        <v>1352692926839</v>
      </c>
      <c r="J25">
        <v>1352692926839</v>
      </c>
      <c r="K25">
        <v>1352692926840</v>
      </c>
      <c r="L25">
        <v>1352692931837</v>
      </c>
      <c r="M25">
        <v>1352692931837</v>
      </c>
      <c r="N25">
        <v>1352692926839</v>
      </c>
      <c r="O25">
        <v>0</v>
      </c>
      <c r="P25">
        <v>0</v>
      </c>
      <c r="Q25">
        <v>1352692926840</v>
      </c>
      <c r="R25">
        <v>1352692931798</v>
      </c>
      <c r="S25">
        <v>1352692931798</v>
      </c>
      <c r="T25">
        <v>4958</v>
      </c>
      <c r="U25">
        <v>4997</v>
      </c>
      <c r="V25">
        <v>1352692931799</v>
      </c>
      <c r="W25">
        <v>1352692931799</v>
      </c>
    </row>
    <row r="26" spans="1:23">
      <c r="A26" t="b">
        <v>1</v>
      </c>
      <c r="B26">
        <v>1352692931911</v>
      </c>
      <c r="C26">
        <v>1352692931911</v>
      </c>
      <c r="D26">
        <v>1352692938850</v>
      </c>
      <c r="E26">
        <v>1352692938842</v>
      </c>
      <c r="F26">
        <v>1352692938842</v>
      </c>
      <c r="G26">
        <v>1352692938840</v>
      </c>
      <c r="H26">
        <v>1352692938812</v>
      </c>
      <c r="I26">
        <v>1352692931910</v>
      </c>
      <c r="J26">
        <v>1352692931910</v>
      </c>
      <c r="K26">
        <v>1352692931911</v>
      </c>
      <c r="L26">
        <v>1352692938851</v>
      </c>
      <c r="M26">
        <v>1352692938850</v>
      </c>
      <c r="N26">
        <v>1352692931910</v>
      </c>
      <c r="O26">
        <v>0</v>
      </c>
      <c r="P26">
        <v>0</v>
      </c>
      <c r="Q26">
        <v>1352692931911</v>
      </c>
      <c r="R26">
        <v>1352692938811</v>
      </c>
      <c r="S26">
        <v>1352692938811</v>
      </c>
      <c r="T26">
        <v>6900</v>
      </c>
      <c r="U26">
        <v>6940</v>
      </c>
      <c r="V26">
        <v>1352692938812</v>
      </c>
      <c r="W26">
        <v>1352692938812</v>
      </c>
    </row>
    <row r="27" spans="1:23">
      <c r="A27" t="b">
        <v>1</v>
      </c>
      <c r="B27">
        <v>1352692938935</v>
      </c>
      <c r="C27">
        <v>1352692938935</v>
      </c>
      <c r="D27">
        <v>1352692943995</v>
      </c>
      <c r="E27">
        <v>1352692943989</v>
      </c>
      <c r="F27">
        <v>1352692943988</v>
      </c>
      <c r="G27">
        <v>1352692943986</v>
      </c>
      <c r="H27">
        <v>1352692943967</v>
      </c>
      <c r="I27">
        <v>1352692938934</v>
      </c>
      <c r="J27">
        <v>1352692938934</v>
      </c>
      <c r="K27">
        <v>1352692938935</v>
      </c>
      <c r="L27">
        <v>1352692943996</v>
      </c>
      <c r="M27">
        <v>1352692943995</v>
      </c>
      <c r="N27">
        <v>1352692938934</v>
      </c>
      <c r="O27">
        <v>0</v>
      </c>
      <c r="P27">
        <v>0</v>
      </c>
      <c r="Q27">
        <v>1352692938937</v>
      </c>
      <c r="R27">
        <v>1352692943966</v>
      </c>
      <c r="S27">
        <v>1352692943966</v>
      </c>
      <c r="T27">
        <v>5029</v>
      </c>
      <c r="U27">
        <v>5059</v>
      </c>
      <c r="V27">
        <v>1352692943967</v>
      </c>
      <c r="W27">
        <v>1352692943967</v>
      </c>
    </row>
    <row r="28" spans="1:23">
      <c r="A28" t="b">
        <v>1</v>
      </c>
      <c r="B28">
        <v>1352692944063</v>
      </c>
      <c r="C28">
        <v>1352692944063</v>
      </c>
      <c r="D28">
        <v>1352692949063</v>
      </c>
      <c r="E28">
        <v>1352692949055</v>
      </c>
      <c r="F28">
        <v>1352692949055</v>
      </c>
      <c r="G28">
        <v>1352692949053</v>
      </c>
      <c r="H28">
        <v>1352692949024</v>
      </c>
      <c r="I28">
        <v>1352692944062</v>
      </c>
      <c r="J28">
        <v>1352692944062</v>
      </c>
      <c r="K28">
        <v>1352692944063</v>
      </c>
      <c r="L28">
        <v>1352692949063</v>
      </c>
      <c r="M28">
        <v>1352692949063</v>
      </c>
      <c r="N28">
        <v>1352692944062</v>
      </c>
      <c r="O28">
        <v>0</v>
      </c>
      <c r="P28">
        <v>0</v>
      </c>
      <c r="Q28">
        <v>1352692944063</v>
      </c>
      <c r="R28">
        <v>1352692949024</v>
      </c>
      <c r="S28">
        <v>1352692949024</v>
      </c>
      <c r="T28">
        <v>4961</v>
      </c>
      <c r="U28">
        <v>5000</v>
      </c>
      <c r="V28">
        <v>1352692949025</v>
      </c>
      <c r="W28">
        <v>1352692949024</v>
      </c>
    </row>
    <row r="29" spans="1:23">
      <c r="A29" t="b">
        <v>1</v>
      </c>
      <c r="B29">
        <v>1352692949143</v>
      </c>
      <c r="C29">
        <v>1352692949143</v>
      </c>
      <c r="D29">
        <v>1352692953381</v>
      </c>
      <c r="E29">
        <v>1352692953373</v>
      </c>
      <c r="F29">
        <v>1352692953373</v>
      </c>
      <c r="G29">
        <v>1352692953371</v>
      </c>
      <c r="H29">
        <v>1352692953337</v>
      </c>
      <c r="I29">
        <v>1352692949142</v>
      </c>
      <c r="J29">
        <v>1352692949142</v>
      </c>
      <c r="K29">
        <v>1352692949143</v>
      </c>
      <c r="L29">
        <v>1352692953382</v>
      </c>
      <c r="M29">
        <v>1352692953381</v>
      </c>
      <c r="N29">
        <v>1352692949142</v>
      </c>
      <c r="O29">
        <v>0</v>
      </c>
      <c r="P29">
        <v>0</v>
      </c>
      <c r="Q29">
        <v>1352692949144</v>
      </c>
      <c r="R29">
        <v>1352692953336</v>
      </c>
      <c r="S29">
        <v>1352692953336</v>
      </c>
      <c r="T29">
        <v>4192</v>
      </c>
      <c r="U29">
        <v>4238</v>
      </c>
      <c r="V29">
        <v>1352692953337</v>
      </c>
      <c r="W29">
        <v>1352692953337</v>
      </c>
    </row>
    <row r="30" spans="1:23">
      <c r="A30" t="b">
        <v>1</v>
      </c>
      <c r="B30">
        <v>1352692953475</v>
      </c>
      <c r="C30">
        <v>1352692953475</v>
      </c>
      <c r="D30">
        <v>1352692958358</v>
      </c>
      <c r="E30">
        <v>1352692958351</v>
      </c>
      <c r="F30">
        <v>1352692958350</v>
      </c>
      <c r="G30">
        <v>1352692958348</v>
      </c>
      <c r="H30">
        <v>1352692958320</v>
      </c>
      <c r="I30">
        <v>1352692953474</v>
      </c>
      <c r="J30">
        <v>1352692953474</v>
      </c>
      <c r="K30">
        <v>1352692953475</v>
      </c>
      <c r="L30">
        <v>1352692958358</v>
      </c>
      <c r="M30">
        <v>1352692958358</v>
      </c>
      <c r="N30">
        <v>1352692953474</v>
      </c>
      <c r="O30">
        <v>0</v>
      </c>
      <c r="P30">
        <v>0</v>
      </c>
      <c r="Q30">
        <v>1352692953475</v>
      </c>
      <c r="R30">
        <v>1352692958320</v>
      </c>
      <c r="S30">
        <v>1352692958320</v>
      </c>
      <c r="T30">
        <v>4845</v>
      </c>
      <c r="U30">
        <v>4883</v>
      </c>
      <c r="V30">
        <v>1352692958320</v>
      </c>
      <c r="W30">
        <v>1352692958320</v>
      </c>
    </row>
    <row r="31" spans="1:23">
      <c r="A31" t="b">
        <v>1</v>
      </c>
      <c r="B31">
        <v>1352692958434</v>
      </c>
      <c r="C31">
        <v>1352692958434</v>
      </c>
      <c r="D31">
        <v>1352692963977</v>
      </c>
      <c r="E31">
        <v>1352692963969</v>
      </c>
      <c r="F31">
        <v>1352692963968</v>
      </c>
      <c r="G31">
        <v>1352692963967</v>
      </c>
      <c r="H31">
        <v>1352692963937</v>
      </c>
      <c r="I31">
        <v>1352692958433</v>
      </c>
      <c r="J31">
        <v>1352692958433</v>
      </c>
      <c r="K31">
        <v>1352692958434</v>
      </c>
      <c r="L31">
        <v>1352692963977</v>
      </c>
      <c r="M31">
        <v>1352692963977</v>
      </c>
      <c r="N31">
        <v>1352692958433</v>
      </c>
      <c r="O31">
        <v>0</v>
      </c>
      <c r="P31">
        <v>0</v>
      </c>
      <c r="Q31">
        <v>1352692958435</v>
      </c>
      <c r="R31">
        <v>1352692963936</v>
      </c>
      <c r="S31">
        <v>1352692963936</v>
      </c>
      <c r="T31">
        <v>5501</v>
      </c>
      <c r="U31">
        <v>5542</v>
      </c>
      <c r="V31">
        <v>1352692963937</v>
      </c>
      <c r="W31">
        <v>1352692963937</v>
      </c>
    </row>
    <row r="32" spans="1:23">
      <c r="A32" t="b">
        <v>1</v>
      </c>
      <c r="B32">
        <v>1352692964063</v>
      </c>
      <c r="C32">
        <v>1352692964063</v>
      </c>
      <c r="D32">
        <v>1352692970484</v>
      </c>
      <c r="E32">
        <v>1352692970476</v>
      </c>
      <c r="F32">
        <v>1352692970476</v>
      </c>
      <c r="G32">
        <v>1352692970474</v>
      </c>
      <c r="H32">
        <v>1352692970444</v>
      </c>
      <c r="I32">
        <v>1352692964062</v>
      </c>
      <c r="J32">
        <v>1352692964062</v>
      </c>
      <c r="K32">
        <v>1352692964063</v>
      </c>
      <c r="L32">
        <v>1352692970485</v>
      </c>
      <c r="M32">
        <v>1352692970484</v>
      </c>
      <c r="N32">
        <v>1352692964062</v>
      </c>
      <c r="O32">
        <v>0</v>
      </c>
      <c r="P32">
        <v>0</v>
      </c>
      <c r="Q32">
        <v>1352692964064</v>
      </c>
      <c r="R32">
        <v>1352692970435</v>
      </c>
      <c r="S32">
        <v>1352692970435</v>
      </c>
      <c r="T32">
        <v>6371</v>
      </c>
      <c r="U32">
        <v>6421</v>
      </c>
      <c r="V32">
        <v>1352692970444</v>
      </c>
      <c r="W32">
        <v>1352692970444</v>
      </c>
    </row>
    <row r="33" spans="1:23">
      <c r="A33" t="b">
        <v>1</v>
      </c>
      <c r="B33">
        <v>1352692970561</v>
      </c>
      <c r="C33">
        <v>1352692970561</v>
      </c>
      <c r="D33">
        <v>1352692975638</v>
      </c>
      <c r="E33">
        <v>1352692975630</v>
      </c>
      <c r="F33">
        <v>1352692975629</v>
      </c>
      <c r="G33">
        <v>1352692975619</v>
      </c>
      <c r="H33">
        <v>1352692975600</v>
      </c>
      <c r="I33">
        <v>1352692970560</v>
      </c>
      <c r="J33">
        <v>1352692970560</v>
      </c>
      <c r="K33">
        <v>1352692970561</v>
      </c>
      <c r="L33">
        <v>1352692975639</v>
      </c>
      <c r="M33">
        <v>1352692975638</v>
      </c>
      <c r="N33">
        <v>1352692970560</v>
      </c>
      <c r="O33">
        <v>0</v>
      </c>
      <c r="P33">
        <v>0</v>
      </c>
      <c r="Q33">
        <v>1352692970562</v>
      </c>
      <c r="R33">
        <v>1352692975599</v>
      </c>
      <c r="S33">
        <v>1352692975599</v>
      </c>
      <c r="T33">
        <v>5037</v>
      </c>
      <c r="U33">
        <v>5077</v>
      </c>
      <c r="V33">
        <v>1352692975600</v>
      </c>
      <c r="W33">
        <v>1352692975600</v>
      </c>
    </row>
    <row r="34" spans="1:23">
      <c r="A34" t="b">
        <v>1</v>
      </c>
      <c r="B34">
        <v>1352692975735</v>
      </c>
      <c r="C34">
        <v>1352692975735</v>
      </c>
      <c r="D34">
        <v>1352692979309</v>
      </c>
      <c r="E34">
        <v>1352692979309</v>
      </c>
      <c r="F34">
        <v>1352692979308</v>
      </c>
      <c r="G34">
        <v>1352692979299</v>
      </c>
      <c r="H34">
        <v>1352692979236</v>
      </c>
      <c r="I34">
        <v>1352692975734</v>
      </c>
      <c r="J34">
        <v>1352692975734</v>
      </c>
      <c r="K34">
        <v>1352692975735</v>
      </c>
      <c r="L34">
        <v>1352692979310</v>
      </c>
      <c r="M34">
        <v>1352692979309</v>
      </c>
      <c r="N34">
        <v>1352692975734</v>
      </c>
      <c r="O34">
        <v>0</v>
      </c>
      <c r="P34">
        <v>0</v>
      </c>
      <c r="Q34">
        <v>1352692975735</v>
      </c>
      <c r="R34">
        <v>1352692979236</v>
      </c>
      <c r="S34">
        <v>1352692979236</v>
      </c>
      <c r="T34">
        <v>3501</v>
      </c>
      <c r="U34">
        <v>3575</v>
      </c>
      <c r="V34">
        <v>1352692979237</v>
      </c>
      <c r="W34">
        <v>1352692979236</v>
      </c>
    </row>
    <row r="35" spans="1:23">
      <c r="A35" t="b">
        <v>1</v>
      </c>
      <c r="B35">
        <v>1352692979387</v>
      </c>
      <c r="C35">
        <v>1352692979387</v>
      </c>
      <c r="D35">
        <v>1352692984176</v>
      </c>
      <c r="E35">
        <v>1352692984168</v>
      </c>
      <c r="F35">
        <v>1352692984167</v>
      </c>
      <c r="G35">
        <v>1352692984166</v>
      </c>
      <c r="H35">
        <v>1352692984137</v>
      </c>
      <c r="I35">
        <v>1352692979386</v>
      </c>
      <c r="J35">
        <v>1352692979386</v>
      </c>
      <c r="K35">
        <v>1352692979387</v>
      </c>
      <c r="L35">
        <v>1352692984176</v>
      </c>
      <c r="M35">
        <v>1352692984176</v>
      </c>
      <c r="N35">
        <v>1352692979386</v>
      </c>
      <c r="O35">
        <v>0</v>
      </c>
      <c r="P35">
        <v>0</v>
      </c>
      <c r="Q35">
        <v>1352692979388</v>
      </c>
      <c r="R35">
        <v>1352692984137</v>
      </c>
      <c r="S35">
        <v>1352692984137</v>
      </c>
      <c r="T35">
        <v>4749</v>
      </c>
      <c r="U35">
        <v>4788</v>
      </c>
      <c r="V35">
        <v>1352692984138</v>
      </c>
      <c r="W35">
        <v>1352692984137</v>
      </c>
    </row>
    <row r="36" spans="1:23">
      <c r="A36" t="b">
        <v>1</v>
      </c>
      <c r="B36">
        <v>1352692984248</v>
      </c>
      <c r="C36">
        <v>1352692984248</v>
      </c>
      <c r="D36">
        <v>1352692990645</v>
      </c>
      <c r="E36">
        <v>1352692990637</v>
      </c>
      <c r="F36">
        <v>1352692990637</v>
      </c>
      <c r="G36">
        <v>1352692990635</v>
      </c>
      <c r="H36">
        <v>1352692990606</v>
      </c>
      <c r="I36">
        <v>1352692984247</v>
      </c>
      <c r="J36">
        <v>1352692984247</v>
      </c>
      <c r="K36">
        <v>1352692984248</v>
      </c>
      <c r="L36">
        <v>1352692990646</v>
      </c>
      <c r="M36">
        <v>1352692990645</v>
      </c>
      <c r="N36">
        <v>1352692984247</v>
      </c>
      <c r="O36">
        <v>0</v>
      </c>
      <c r="P36">
        <v>0</v>
      </c>
      <c r="Q36">
        <v>1352692984249</v>
      </c>
      <c r="R36">
        <v>1352692990606</v>
      </c>
      <c r="S36">
        <v>1352692990606</v>
      </c>
      <c r="T36">
        <v>6357</v>
      </c>
      <c r="U36">
        <v>6397</v>
      </c>
      <c r="V36">
        <v>1352692990607</v>
      </c>
      <c r="W36">
        <v>1352692990606</v>
      </c>
    </row>
    <row r="37" spans="1:23">
      <c r="A37" t="b">
        <v>1</v>
      </c>
      <c r="B37">
        <v>1352692990723</v>
      </c>
      <c r="C37">
        <v>1352692990723</v>
      </c>
      <c r="D37">
        <v>1352692994261</v>
      </c>
      <c r="E37">
        <v>1352692994253</v>
      </c>
      <c r="F37">
        <v>1352692994252</v>
      </c>
      <c r="G37">
        <v>1352692994250</v>
      </c>
      <c r="H37">
        <v>1352692994217</v>
      </c>
      <c r="I37">
        <v>1352692990722</v>
      </c>
      <c r="J37">
        <v>1352692990722</v>
      </c>
      <c r="K37">
        <v>1352692990723</v>
      </c>
      <c r="L37">
        <v>1352692994261</v>
      </c>
      <c r="M37">
        <v>1352692994261</v>
      </c>
      <c r="N37">
        <v>1352692990722</v>
      </c>
      <c r="O37">
        <v>0</v>
      </c>
      <c r="P37">
        <v>0</v>
      </c>
      <c r="Q37">
        <v>1352692990723</v>
      </c>
      <c r="R37">
        <v>1352692994217</v>
      </c>
      <c r="S37">
        <v>1352692994217</v>
      </c>
      <c r="T37">
        <v>3494</v>
      </c>
      <c r="U37">
        <v>3538</v>
      </c>
      <c r="V37">
        <v>1352692994218</v>
      </c>
      <c r="W37">
        <v>1352692994217</v>
      </c>
    </row>
    <row r="38" spans="1:23">
      <c r="A38" t="b">
        <v>1</v>
      </c>
      <c r="B38">
        <v>1352692994344</v>
      </c>
      <c r="C38">
        <v>1352692994344</v>
      </c>
      <c r="D38">
        <v>1352693000631</v>
      </c>
      <c r="E38">
        <v>1352693000623</v>
      </c>
      <c r="F38">
        <v>1352693000622</v>
      </c>
      <c r="G38">
        <v>1352693000621</v>
      </c>
      <c r="H38">
        <v>1352693000578</v>
      </c>
      <c r="I38">
        <v>1352692994343</v>
      </c>
      <c r="J38">
        <v>1352692994343</v>
      </c>
      <c r="K38">
        <v>1352692994344</v>
      </c>
      <c r="L38">
        <v>1352693000632</v>
      </c>
      <c r="M38">
        <v>1352693000631</v>
      </c>
      <c r="N38">
        <v>1352692994343</v>
      </c>
      <c r="O38">
        <v>0</v>
      </c>
      <c r="P38">
        <v>0</v>
      </c>
      <c r="Q38">
        <v>1352692994345</v>
      </c>
      <c r="R38">
        <v>1352693000578</v>
      </c>
      <c r="S38">
        <v>1352693000578</v>
      </c>
      <c r="T38">
        <v>6233</v>
      </c>
      <c r="U38">
        <v>6287</v>
      </c>
      <c r="V38">
        <v>1352693000579</v>
      </c>
      <c r="W38">
        <v>1352693000579</v>
      </c>
    </row>
    <row r="39" spans="1:23">
      <c r="A39" t="b">
        <v>1</v>
      </c>
      <c r="B39">
        <v>1352693000708</v>
      </c>
      <c r="C39">
        <v>1352693000708</v>
      </c>
      <c r="D39">
        <v>1352693005633</v>
      </c>
      <c r="E39">
        <v>1352693005625</v>
      </c>
      <c r="F39">
        <v>1352693005624</v>
      </c>
      <c r="G39">
        <v>1352693005616</v>
      </c>
      <c r="H39">
        <v>1352693005596</v>
      </c>
      <c r="I39">
        <v>1352693000707</v>
      </c>
      <c r="J39">
        <v>1352693000707</v>
      </c>
      <c r="K39">
        <v>1352693000708</v>
      </c>
      <c r="L39">
        <v>1352693005634</v>
      </c>
      <c r="M39">
        <v>1352693005633</v>
      </c>
      <c r="N39">
        <v>1352693000707</v>
      </c>
      <c r="O39">
        <v>0</v>
      </c>
      <c r="P39">
        <v>0</v>
      </c>
      <c r="Q39">
        <v>1352693000709</v>
      </c>
      <c r="R39">
        <v>1352693005595</v>
      </c>
      <c r="S39">
        <v>1352693005595</v>
      </c>
      <c r="T39">
        <v>4886</v>
      </c>
      <c r="U39">
        <v>4925</v>
      </c>
      <c r="V39">
        <v>1352693005596</v>
      </c>
      <c r="W39">
        <v>1352693005596</v>
      </c>
    </row>
    <row r="40" spans="1:23">
      <c r="A40" t="b">
        <v>1</v>
      </c>
      <c r="B40">
        <v>1352693005705</v>
      </c>
      <c r="C40">
        <v>1352693005705</v>
      </c>
      <c r="D40">
        <v>1352693009248</v>
      </c>
      <c r="E40">
        <v>1352693009241</v>
      </c>
      <c r="F40">
        <v>1352693009240</v>
      </c>
      <c r="G40">
        <v>1352693009239</v>
      </c>
      <c r="H40">
        <v>1352693009206</v>
      </c>
      <c r="I40">
        <v>1352693005704</v>
      </c>
      <c r="J40">
        <v>1352693005704</v>
      </c>
      <c r="K40">
        <v>1352693005705</v>
      </c>
      <c r="L40">
        <v>1352693009249</v>
      </c>
      <c r="M40">
        <v>1352693009248</v>
      </c>
      <c r="N40">
        <v>1352693005704</v>
      </c>
      <c r="O40">
        <v>0</v>
      </c>
      <c r="P40">
        <v>0</v>
      </c>
      <c r="Q40">
        <v>1352693005706</v>
      </c>
      <c r="R40">
        <v>1352693009206</v>
      </c>
      <c r="S40">
        <v>1352693009206</v>
      </c>
      <c r="T40">
        <v>3500</v>
      </c>
      <c r="U40">
        <v>3543</v>
      </c>
      <c r="V40">
        <v>1352693009207</v>
      </c>
      <c r="W40">
        <v>1352693009207</v>
      </c>
    </row>
    <row r="41" spans="1:23">
      <c r="A41" t="b">
        <v>1</v>
      </c>
      <c r="B41">
        <v>1352693009325</v>
      </c>
      <c r="C41">
        <v>1352693009325</v>
      </c>
      <c r="D41">
        <v>1352693014816</v>
      </c>
      <c r="E41">
        <v>1352693014808</v>
      </c>
      <c r="F41">
        <v>1352693014808</v>
      </c>
      <c r="G41">
        <v>1352693014806</v>
      </c>
      <c r="H41">
        <v>1352693014788</v>
      </c>
      <c r="I41">
        <v>1352693009324</v>
      </c>
      <c r="J41">
        <v>1352693009324</v>
      </c>
      <c r="K41">
        <v>1352693009325</v>
      </c>
      <c r="L41">
        <v>1352693014816</v>
      </c>
      <c r="M41">
        <v>1352693014816</v>
      </c>
      <c r="N41">
        <v>1352693009324</v>
      </c>
      <c r="O41">
        <v>0</v>
      </c>
      <c r="P41">
        <v>0</v>
      </c>
      <c r="Q41">
        <v>1352693009327</v>
      </c>
      <c r="R41">
        <v>1352693014787</v>
      </c>
      <c r="S41">
        <v>1352693014787</v>
      </c>
      <c r="T41">
        <v>5460</v>
      </c>
      <c r="U41">
        <v>5489</v>
      </c>
      <c r="V41">
        <v>1352693014788</v>
      </c>
      <c r="W41">
        <v>1352693014788</v>
      </c>
    </row>
    <row r="42" spans="1:23">
      <c r="A42" t="b">
        <v>1</v>
      </c>
      <c r="B42">
        <v>1352693014885</v>
      </c>
      <c r="C42">
        <v>1352693014885</v>
      </c>
      <c r="D42">
        <v>1352693020321</v>
      </c>
      <c r="E42">
        <v>1352693020314</v>
      </c>
      <c r="F42">
        <v>1352693020313</v>
      </c>
      <c r="G42">
        <v>1352693020311</v>
      </c>
      <c r="H42">
        <v>1352693020281</v>
      </c>
      <c r="I42">
        <v>1352693014884</v>
      </c>
      <c r="J42">
        <v>1352693014884</v>
      </c>
      <c r="K42">
        <v>1352693014885</v>
      </c>
      <c r="L42">
        <v>1352693020322</v>
      </c>
      <c r="M42">
        <v>1352693020321</v>
      </c>
      <c r="N42">
        <v>1352693014884</v>
      </c>
      <c r="O42">
        <v>0</v>
      </c>
      <c r="P42">
        <v>0</v>
      </c>
      <c r="Q42">
        <v>1352693014886</v>
      </c>
      <c r="R42">
        <v>1352693020280</v>
      </c>
      <c r="S42">
        <v>1352693020280</v>
      </c>
      <c r="T42">
        <v>5394</v>
      </c>
      <c r="U42">
        <v>5436</v>
      </c>
      <c r="V42">
        <v>1352693020281</v>
      </c>
      <c r="W42">
        <v>1352693020281</v>
      </c>
    </row>
    <row r="43" spans="1:23">
      <c r="A43" t="b">
        <v>1</v>
      </c>
      <c r="B43">
        <v>1352693020425</v>
      </c>
      <c r="C43">
        <v>1352693020425</v>
      </c>
      <c r="D43">
        <v>1352693024119</v>
      </c>
      <c r="E43">
        <v>1352693024111</v>
      </c>
      <c r="F43">
        <v>1352693024111</v>
      </c>
      <c r="G43">
        <v>1352693024109</v>
      </c>
      <c r="H43">
        <v>1352693024085</v>
      </c>
      <c r="I43">
        <v>1352693020424</v>
      </c>
      <c r="J43">
        <v>1352693020424</v>
      </c>
      <c r="K43">
        <v>1352693020425</v>
      </c>
      <c r="L43">
        <v>1352693024120</v>
      </c>
      <c r="M43">
        <v>1352693024119</v>
      </c>
      <c r="N43">
        <v>1352693020424</v>
      </c>
      <c r="O43">
        <v>0</v>
      </c>
      <c r="P43">
        <v>0</v>
      </c>
      <c r="Q43">
        <v>1352693020426</v>
      </c>
      <c r="R43">
        <v>1352693024084</v>
      </c>
      <c r="S43">
        <v>1352693024084</v>
      </c>
      <c r="T43">
        <v>3658</v>
      </c>
      <c r="U43">
        <v>3694</v>
      </c>
      <c r="V43">
        <v>1352693024085</v>
      </c>
      <c r="W43">
        <v>1352693024085</v>
      </c>
    </row>
    <row r="44" spans="1:23">
      <c r="A44" t="b">
        <v>1</v>
      </c>
      <c r="B44">
        <v>1352693024221</v>
      </c>
      <c r="C44">
        <v>1352693024221</v>
      </c>
      <c r="D44">
        <v>1352693028536</v>
      </c>
      <c r="E44">
        <v>1352693028528</v>
      </c>
      <c r="F44">
        <v>1352693028527</v>
      </c>
      <c r="G44">
        <v>1352693028526</v>
      </c>
      <c r="H44">
        <v>1352693028497</v>
      </c>
      <c r="I44">
        <v>1352693024220</v>
      </c>
      <c r="J44">
        <v>1352693024220</v>
      </c>
      <c r="K44">
        <v>1352693024221</v>
      </c>
      <c r="L44">
        <v>1352693028536</v>
      </c>
      <c r="M44">
        <v>1352693028536</v>
      </c>
      <c r="N44">
        <v>1352693024220</v>
      </c>
      <c r="O44">
        <v>0</v>
      </c>
      <c r="P44">
        <v>0</v>
      </c>
      <c r="Q44">
        <v>1352693024222</v>
      </c>
      <c r="R44">
        <v>1352693028496</v>
      </c>
      <c r="S44">
        <v>1352693028496</v>
      </c>
      <c r="T44">
        <v>4274</v>
      </c>
      <c r="U44">
        <v>4314</v>
      </c>
      <c r="V44">
        <v>1352693028497</v>
      </c>
      <c r="W44">
        <v>1352693028497</v>
      </c>
    </row>
    <row r="45" spans="1:23">
      <c r="A45" t="b">
        <v>1</v>
      </c>
      <c r="B45">
        <v>1352693028613</v>
      </c>
      <c r="C45">
        <v>1352693028613</v>
      </c>
      <c r="D45">
        <v>1352693033536</v>
      </c>
      <c r="E45">
        <v>1352693033528</v>
      </c>
      <c r="F45">
        <v>1352693033527</v>
      </c>
      <c r="G45">
        <v>1352693033526</v>
      </c>
      <c r="H45">
        <v>1352693033495</v>
      </c>
      <c r="I45">
        <v>1352693028612</v>
      </c>
      <c r="J45">
        <v>1352693028612</v>
      </c>
      <c r="K45">
        <v>1352693028613</v>
      </c>
      <c r="L45">
        <v>1352693033536</v>
      </c>
      <c r="M45">
        <v>1352693033536</v>
      </c>
      <c r="N45">
        <v>1352693028612</v>
      </c>
      <c r="O45">
        <v>0</v>
      </c>
      <c r="P45">
        <v>0</v>
      </c>
      <c r="Q45">
        <v>1352693028615</v>
      </c>
      <c r="R45">
        <v>1352693033493</v>
      </c>
      <c r="S45">
        <v>1352693033493</v>
      </c>
      <c r="T45">
        <v>4878</v>
      </c>
      <c r="U45">
        <v>4921</v>
      </c>
      <c r="V45">
        <v>1352693033496</v>
      </c>
      <c r="W45">
        <v>1352693033495</v>
      </c>
    </row>
    <row r="46" spans="1:23">
      <c r="A46" t="b">
        <v>1</v>
      </c>
      <c r="B46">
        <v>1352693033616</v>
      </c>
      <c r="C46">
        <v>1352693033616</v>
      </c>
      <c r="D46">
        <v>1352693037957</v>
      </c>
      <c r="E46">
        <v>1352693037949</v>
      </c>
      <c r="F46">
        <v>1352693037949</v>
      </c>
      <c r="G46">
        <v>1352693037947</v>
      </c>
      <c r="H46">
        <v>1352693037918</v>
      </c>
      <c r="I46">
        <v>1352693033615</v>
      </c>
      <c r="J46">
        <v>1352693033615</v>
      </c>
      <c r="K46">
        <v>1352693033616</v>
      </c>
      <c r="L46">
        <v>1352693037958</v>
      </c>
      <c r="M46">
        <v>1352693037957</v>
      </c>
      <c r="N46">
        <v>1352693033615</v>
      </c>
      <c r="O46">
        <v>0</v>
      </c>
      <c r="P46">
        <v>0</v>
      </c>
      <c r="Q46">
        <v>1352693033618</v>
      </c>
      <c r="R46">
        <v>1352693037918</v>
      </c>
      <c r="S46">
        <v>1352693037918</v>
      </c>
      <c r="T46">
        <v>4300</v>
      </c>
      <c r="U46">
        <v>4340</v>
      </c>
      <c r="V46">
        <v>1352693037919</v>
      </c>
      <c r="W46">
        <v>1352693037918</v>
      </c>
    </row>
    <row r="47" spans="1:23">
      <c r="A47" t="b">
        <v>1</v>
      </c>
      <c r="B47">
        <v>1352693038037</v>
      </c>
      <c r="C47">
        <v>1352693038037</v>
      </c>
      <c r="D47">
        <v>1352693043873</v>
      </c>
      <c r="E47">
        <v>1352693043865</v>
      </c>
      <c r="F47">
        <v>1352693043865</v>
      </c>
      <c r="G47">
        <v>1352693043863</v>
      </c>
      <c r="H47">
        <v>1352693043824</v>
      </c>
      <c r="I47">
        <v>1352693038036</v>
      </c>
      <c r="J47">
        <v>1352693038036</v>
      </c>
      <c r="K47">
        <v>1352693038037</v>
      </c>
      <c r="L47">
        <v>1352693043873</v>
      </c>
      <c r="M47">
        <v>1352693043873</v>
      </c>
      <c r="N47">
        <v>1352693038036</v>
      </c>
      <c r="O47">
        <v>0</v>
      </c>
      <c r="P47">
        <v>0</v>
      </c>
      <c r="Q47">
        <v>1352693038039</v>
      </c>
      <c r="R47">
        <v>1352693043816</v>
      </c>
      <c r="S47">
        <v>1352693043816</v>
      </c>
      <c r="T47">
        <v>5777</v>
      </c>
      <c r="U47">
        <v>5834</v>
      </c>
      <c r="V47">
        <v>1352693043825</v>
      </c>
      <c r="W47">
        <v>1352693043824</v>
      </c>
    </row>
    <row r="48" spans="1:23">
      <c r="A48" t="b">
        <v>1</v>
      </c>
      <c r="B48">
        <v>1352693043945</v>
      </c>
      <c r="C48">
        <v>1352693043945</v>
      </c>
      <c r="D48">
        <v>1352693049984</v>
      </c>
      <c r="E48">
        <v>1352693049976</v>
      </c>
      <c r="F48">
        <v>1352693049976</v>
      </c>
      <c r="G48">
        <v>1352693049974</v>
      </c>
      <c r="H48">
        <v>1352693049954</v>
      </c>
      <c r="I48">
        <v>1352693043944</v>
      </c>
      <c r="J48">
        <v>1352693043944</v>
      </c>
      <c r="K48">
        <v>1352693043945</v>
      </c>
      <c r="L48">
        <v>1352693049984</v>
      </c>
      <c r="M48">
        <v>1352693049984</v>
      </c>
      <c r="N48">
        <v>1352693043944</v>
      </c>
      <c r="O48">
        <v>0</v>
      </c>
      <c r="P48">
        <v>0</v>
      </c>
      <c r="Q48">
        <v>1352693043946</v>
      </c>
      <c r="R48">
        <v>1352693049953</v>
      </c>
      <c r="S48">
        <v>1352693049953</v>
      </c>
      <c r="T48">
        <v>6007</v>
      </c>
      <c r="U48">
        <v>6038</v>
      </c>
      <c r="V48">
        <v>1352693049954</v>
      </c>
      <c r="W48">
        <v>1352693049954</v>
      </c>
    </row>
    <row r="49" spans="1:23">
      <c r="A49" t="b">
        <v>1</v>
      </c>
      <c r="B49">
        <v>1352693050055</v>
      </c>
      <c r="C49">
        <v>1352693050055</v>
      </c>
      <c r="D49">
        <v>1352693053920</v>
      </c>
      <c r="E49">
        <v>1352693053912</v>
      </c>
      <c r="F49">
        <v>1352693053911</v>
      </c>
      <c r="G49">
        <v>1352693053909</v>
      </c>
      <c r="H49">
        <v>1352693053878</v>
      </c>
      <c r="I49">
        <v>1352693050054</v>
      </c>
      <c r="J49">
        <v>1352693050054</v>
      </c>
      <c r="K49">
        <v>1352693050055</v>
      </c>
      <c r="L49">
        <v>1352693053920</v>
      </c>
      <c r="M49">
        <v>1352693053920</v>
      </c>
      <c r="N49">
        <v>1352693050054</v>
      </c>
      <c r="O49">
        <v>0</v>
      </c>
      <c r="P49">
        <v>0</v>
      </c>
      <c r="Q49">
        <v>1352693050068</v>
      </c>
      <c r="R49">
        <v>1352693053878</v>
      </c>
      <c r="S49">
        <v>1352693053878</v>
      </c>
      <c r="T49">
        <v>3810</v>
      </c>
      <c r="U49">
        <v>3852</v>
      </c>
      <c r="V49">
        <v>1352693053879</v>
      </c>
      <c r="W49">
        <v>1352693053878</v>
      </c>
    </row>
    <row r="50" spans="1:23">
      <c r="A50" t="b">
        <v>1</v>
      </c>
      <c r="B50">
        <v>1352693053999</v>
      </c>
      <c r="C50">
        <v>1352693053999</v>
      </c>
      <c r="D50">
        <v>1352693058699</v>
      </c>
      <c r="E50">
        <v>1352693058691</v>
      </c>
      <c r="F50">
        <v>1352693058690</v>
      </c>
      <c r="G50">
        <v>1352693058689</v>
      </c>
      <c r="H50">
        <v>1352693058657</v>
      </c>
      <c r="I50">
        <v>1352693053998</v>
      </c>
      <c r="J50">
        <v>1352693053998</v>
      </c>
      <c r="K50">
        <v>1352693053999</v>
      </c>
      <c r="L50">
        <v>1352693058700</v>
      </c>
      <c r="M50">
        <v>1352693058699</v>
      </c>
      <c r="N50">
        <v>1352693053998</v>
      </c>
      <c r="O50">
        <v>0</v>
      </c>
      <c r="P50">
        <v>0</v>
      </c>
      <c r="Q50">
        <v>1352693054001</v>
      </c>
      <c r="R50">
        <v>1352693058656</v>
      </c>
      <c r="S50">
        <v>1352693058656</v>
      </c>
      <c r="T50">
        <v>4655</v>
      </c>
      <c r="U50">
        <v>4699</v>
      </c>
      <c r="V50">
        <v>1352693058657</v>
      </c>
      <c r="W50">
        <v>1352693058657</v>
      </c>
    </row>
    <row r="51" spans="1:23">
      <c r="A51" t="b">
        <v>1</v>
      </c>
      <c r="B51">
        <v>1352693058781</v>
      </c>
      <c r="C51">
        <v>1352693058781</v>
      </c>
      <c r="D51">
        <v>1352693064182</v>
      </c>
      <c r="E51">
        <v>1352693064174</v>
      </c>
      <c r="F51">
        <v>1352693064173</v>
      </c>
      <c r="G51">
        <v>1352693064171</v>
      </c>
      <c r="H51">
        <v>1352693064141</v>
      </c>
      <c r="I51">
        <v>1352693058780</v>
      </c>
      <c r="J51">
        <v>1352693058780</v>
      </c>
      <c r="K51">
        <v>1352693058781</v>
      </c>
      <c r="L51">
        <v>1352693064183</v>
      </c>
      <c r="M51">
        <v>1352693064182</v>
      </c>
      <c r="N51">
        <v>1352693058780</v>
      </c>
      <c r="O51">
        <v>0</v>
      </c>
      <c r="P51">
        <v>0</v>
      </c>
      <c r="Q51">
        <v>1352693058783</v>
      </c>
      <c r="R51">
        <v>1352693064141</v>
      </c>
      <c r="S51">
        <v>1352693064141</v>
      </c>
      <c r="T51">
        <v>5358</v>
      </c>
      <c r="U51">
        <v>5400</v>
      </c>
      <c r="V51">
        <v>1352693064142</v>
      </c>
      <c r="W51">
        <v>1352693064141</v>
      </c>
    </row>
    <row r="52" spans="1:23">
      <c r="T52">
        <f>AVERAGE(T3:T51)</f>
        <v>4872.3673469387759</v>
      </c>
      <c r="U52">
        <f>AVERAGE(U3:U51)</f>
        <v>4912.2040816326535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tabSelected="1" topLeftCell="O27" workbookViewId="0">
      <selection activeCell="U52" sqref="U52"/>
    </sheetView>
  </sheetViews>
  <sheetFormatPr baseColWidth="10" defaultRowHeight="15" x14ac:dyDescent="0"/>
  <cols>
    <col min="1" max="1" width="19.83203125" bestFit="1" customWidth="1"/>
    <col min="2" max="3" width="12.1640625" bestFit="1" customWidth="1"/>
    <col min="4" max="4" width="12.83203125" bestFit="1" customWidth="1"/>
    <col min="5" max="5" width="25.1640625" bestFit="1" customWidth="1"/>
    <col min="6" max="6" width="26" bestFit="1" customWidth="1"/>
    <col min="7" max="7" width="13.6640625" bestFit="1" customWidth="1"/>
    <col min="8" max="8" width="12.1640625" bestFit="1" customWidth="1"/>
    <col min="9" max="9" width="16.5" bestFit="1" customWidth="1"/>
    <col min="10" max="10" width="17.33203125" bestFit="1" customWidth="1"/>
    <col min="11" max="11" width="12.1640625" bestFit="1" customWidth="1"/>
    <col min="12" max="12" width="12.5" bestFit="1" customWidth="1"/>
    <col min="13" max="13" width="13.33203125" bestFit="1" customWidth="1"/>
    <col min="14" max="14" width="13.6640625" bestFit="1" customWidth="1"/>
    <col min="15" max="15" width="10.6640625" bestFit="1" customWidth="1"/>
    <col min="16" max="16" width="11.5" bestFit="1" customWidth="1"/>
    <col min="17" max="18" width="12.1640625" bestFit="1" customWidth="1"/>
    <col min="19" max="19" width="12.5" bestFit="1" customWidth="1"/>
    <col min="20" max="20" width="16.5" bestFit="1" customWidth="1"/>
    <col min="21" max="21" width="16.83203125" bestFit="1" customWidth="1"/>
    <col min="22" max="22" width="14.5" bestFit="1" customWidth="1"/>
    <col min="23" max="23" width="15.33203125" bestFit="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t="b">
        <v>1</v>
      </c>
      <c r="B2">
        <v>1352692547470</v>
      </c>
      <c r="C2">
        <v>1352692547470</v>
      </c>
      <c r="D2">
        <v>1352692553174</v>
      </c>
      <c r="E2">
        <v>1352692553173</v>
      </c>
      <c r="F2">
        <v>1352692553165</v>
      </c>
      <c r="G2">
        <v>1352692553164</v>
      </c>
      <c r="H2">
        <v>1352692547807</v>
      </c>
      <c r="I2">
        <v>1352692547461</v>
      </c>
      <c r="J2">
        <v>1352692547460</v>
      </c>
      <c r="K2">
        <v>1352692547470</v>
      </c>
      <c r="L2">
        <v>1352692553174</v>
      </c>
      <c r="M2">
        <v>1352692553174</v>
      </c>
      <c r="N2">
        <v>1352692547459</v>
      </c>
      <c r="O2">
        <v>0</v>
      </c>
      <c r="P2">
        <v>0</v>
      </c>
      <c r="Q2">
        <v>1352692547483</v>
      </c>
      <c r="R2">
        <v>1352692553163</v>
      </c>
      <c r="S2">
        <v>1352692547806</v>
      </c>
      <c r="T2">
        <v>1493</v>
      </c>
      <c r="U2">
        <v>5691</v>
      </c>
      <c r="V2">
        <v>0</v>
      </c>
      <c r="W2">
        <v>0</v>
      </c>
    </row>
    <row r="3" spans="1:23">
      <c r="A3" t="b">
        <v>1</v>
      </c>
      <c r="B3">
        <v>1352692553276</v>
      </c>
      <c r="C3">
        <v>1352692553276</v>
      </c>
      <c r="D3">
        <v>1352692557712</v>
      </c>
      <c r="E3">
        <v>1352692557712</v>
      </c>
      <c r="F3">
        <v>1352692557705</v>
      </c>
      <c r="G3">
        <v>1352692557704</v>
      </c>
      <c r="H3">
        <v>1352692553298</v>
      </c>
      <c r="I3">
        <v>1352692553275</v>
      </c>
      <c r="J3">
        <v>1352692553275</v>
      </c>
      <c r="K3">
        <v>1352692553276</v>
      </c>
      <c r="L3">
        <v>1352692557713</v>
      </c>
      <c r="M3">
        <v>1352692557712</v>
      </c>
      <c r="N3">
        <v>1352692553275</v>
      </c>
      <c r="O3">
        <v>0</v>
      </c>
      <c r="P3">
        <v>0</v>
      </c>
      <c r="Q3">
        <v>1352692553276</v>
      </c>
      <c r="R3">
        <v>1352692557703</v>
      </c>
      <c r="S3">
        <v>1352692553284</v>
      </c>
      <c r="T3">
        <v>861</v>
      </c>
      <c r="U3">
        <v>4437</v>
      </c>
      <c r="V3">
        <v>1352692553298</v>
      </c>
      <c r="W3">
        <v>1352692553298</v>
      </c>
    </row>
    <row r="4" spans="1:23">
      <c r="A4" t="b">
        <v>1</v>
      </c>
      <c r="B4">
        <v>1352692557778</v>
      </c>
      <c r="C4">
        <v>1352692557778</v>
      </c>
      <c r="D4">
        <v>1352692562014</v>
      </c>
      <c r="E4">
        <v>1352692562014</v>
      </c>
      <c r="F4">
        <v>1352692562007</v>
      </c>
      <c r="G4">
        <v>1352692562006</v>
      </c>
      <c r="H4">
        <v>1352692557782</v>
      </c>
      <c r="I4">
        <v>1352692557777</v>
      </c>
      <c r="J4">
        <v>1352692557777</v>
      </c>
      <c r="K4">
        <v>1352692557778</v>
      </c>
      <c r="L4">
        <v>1352692562015</v>
      </c>
      <c r="M4">
        <v>1352692562014</v>
      </c>
      <c r="N4">
        <v>1352692557777</v>
      </c>
      <c r="O4">
        <v>0</v>
      </c>
      <c r="P4">
        <v>0</v>
      </c>
      <c r="Q4">
        <v>1352692557778</v>
      </c>
      <c r="R4">
        <v>1352692562005</v>
      </c>
      <c r="S4">
        <v>1352692557781</v>
      </c>
      <c r="T4">
        <v>508</v>
      </c>
      <c r="U4">
        <v>4237</v>
      </c>
      <c r="V4">
        <v>1352692557782</v>
      </c>
      <c r="W4">
        <v>1352692557782</v>
      </c>
    </row>
    <row r="5" spans="1:23">
      <c r="A5" t="b">
        <v>1</v>
      </c>
      <c r="B5">
        <v>1352692562076</v>
      </c>
      <c r="C5">
        <v>1352692562076</v>
      </c>
      <c r="D5">
        <v>1352692567211</v>
      </c>
      <c r="E5">
        <v>1352692567211</v>
      </c>
      <c r="F5">
        <v>1352692567204</v>
      </c>
      <c r="G5">
        <v>1352692567203</v>
      </c>
      <c r="H5">
        <v>1352692562080</v>
      </c>
      <c r="I5">
        <v>1352692562075</v>
      </c>
      <c r="J5">
        <v>1352692562075</v>
      </c>
      <c r="K5">
        <v>1352692562076</v>
      </c>
      <c r="L5">
        <v>1352692567212</v>
      </c>
      <c r="M5">
        <v>1352692567211</v>
      </c>
      <c r="N5">
        <v>1352692562075</v>
      </c>
      <c r="O5">
        <v>0</v>
      </c>
      <c r="P5">
        <v>0</v>
      </c>
      <c r="Q5">
        <v>1352692562076</v>
      </c>
      <c r="R5">
        <v>1352692567202</v>
      </c>
      <c r="S5">
        <v>1352692562080</v>
      </c>
      <c r="T5">
        <v>750</v>
      </c>
      <c r="U5">
        <v>5136</v>
      </c>
      <c r="V5">
        <v>1352692562080</v>
      </c>
      <c r="W5">
        <v>1352692562080</v>
      </c>
    </row>
    <row r="6" spans="1:23">
      <c r="A6" t="b">
        <v>1</v>
      </c>
      <c r="B6">
        <v>1352692567278</v>
      </c>
      <c r="C6">
        <v>1352692567278</v>
      </c>
      <c r="D6">
        <v>1352692572056</v>
      </c>
      <c r="E6">
        <v>1352692572056</v>
      </c>
      <c r="F6">
        <v>1352692572050</v>
      </c>
      <c r="G6">
        <v>1352692572048</v>
      </c>
      <c r="H6">
        <v>1352692567282</v>
      </c>
      <c r="I6">
        <v>1352692567277</v>
      </c>
      <c r="J6">
        <v>1352692567277</v>
      </c>
      <c r="K6">
        <v>1352692567278</v>
      </c>
      <c r="L6">
        <v>1352692572057</v>
      </c>
      <c r="M6">
        <v>1352692572056</v>
      </c>
      <c r="N6">
        <v>1352692567277</v>
      </c>
      <c r="O6">
        <v>0</v>
      </c>
      <c r="P6">
        <v>0</v>
      </c>
      <c r="Q6">
        <v>1352692567278</v>
      </c>
      <c r="R6">
        <v>1352692572047</v>
      </c>
      <c r="S6">
        <v>1352692567282</v>
      </c>
      <c r="T6">
        <v>735</v>
      </c>
      <c r="U6">
        <v>4779</v>
      </c>
      <c r="V6">
        <v>1352692567283</v>
      </c>
      <c r="W6">
        <v>1352692567282</v>
      </c>
    </row>
    <row r="7" spans="1:23">
      <c r="A7" t="b">
        <v>1</v>
      </c>
      <c r="B7">
        <v>1352692572131</v>
      </c>
      <c r="C7">
        <v>1352692572131</v>
      </c>
      <c r="D7">
        <v>1352692575764</v>
      </c>
      <c r="E7">
        <v>1352692575764</v>
      </c>
      <c r="F7">
        <v>1352692575757</v>
      </c>
      <c r="G7">
        <v>1352692575756</v>
      </c>
      <c r="H7">
        <v>1352692572148</v>
      </c>
      <c r="I7">
        <v>1352692572130</v>
      </c>
      <c r="J7">
        <v>1352692572130</v>
      </c>
      <c r="K7">
        <v>1352692572131</v>
      </c>
      <c r="L7">
        <v>1352692575765</v>
      </c>
      <c r="M7">
        <v>1352692575764</v>
      </c>
      <c r="N7">
        <v>1352692572130</v>
      </c>
      <c r="O7">
        <v>0</v>
      </c>
      <c r="P7">
        <v>0</v>
      </c>
      <c r="Q7">
        <v>1352692572144</v>
      </c>
      <c r="R7">
        <v>1352692575754</v>
      </c>
      <c r="S7">
        <v>1352692572147</v>
      </c>
      <c r="T7">
        <v>547</v>
      </c>
      <c r="U7">
        <v>3621</v>
      </c>
      <c r="V7">
        <v>1352692572148</v>
      </c>
      <c r="W7">
        <v>1352692572148</v>
      </c>
    </row>
    <row r="8" spans="1:23">
      <c r="A8" t="b">
        <v>1</v>
      </c>
      <c r="B8">
        <v>1352692575830</v>
      </c>
      <c r="C8">
        <v>1352692575830</v>
      </c>
      <c r="D8">
        <v>1352692580591</v>
      </c>
      <c r="E8">
        <v>1352692580591</v>
      </c>
      <c r="F8">
        <v>1352692580585</v>
      </c>
      <c r="G8">
        <v>1352692580583</v>
      </c>
      <c r="H8">
        <v>1352692575834</v>
      </c>
      <c r="I8">
        <v>1352692575829</v>
      </c>
      <c r="J8">
        <v>1352692575829</v>
      </c>
      <c r="K8">
        <v>1352692575830</v>
      </c>
      <c r="L8">
        <v>1352692580592</v>
      </c>
      <c r="M8">
        <v>1352692580591</v>
      </c>
      <c r="N8">
        <v>1352692575829</v>
      </c>
      <c r="O8">
        <v>0</v>
      </c>
      <c r="P8">
        <v>0</v>
      </c>
      <c r="Q8">
        <v>1352692575830</v>
      </c>
      <c r="R8">
        <v>1352692580582</v>
      </c>
      <c r="S8">
        <v>1352692575834</v>
      </c>
      <c r="T8">
        <v>554</v>
      </c>
      <c r="U8">
        <v>4762</v>
      </c>
      <c r="V8">
        <v>1352692575835</v>
      </c>
      <c r="W8">
        <v>1352692575834</v>
      </c>
    </row>
    <row r="9" spans="1:23">
      <c r="A9" t="b">
        <v>1</v>
      </c>
      <c r="B9">
        <v>1352692580668</v>
      </c>
      <c r="C9">
        <v>1352692580668</v>
      </c>
      <c r="D9">
        <v>1352692585781</v>
      </c>
      <c r="E9">
        <v>1352692585781</v>
      </c>
      <c r="F9">
        <v>1352692585774</v>
      </c>
      <c r="G9">
        <v>1352692585773</v>
      </c>
      <c r="H9">
        <v>1352692580681</v>
      </c>
      <c r="I9">
        <v>1352692580667</v>
      </c>
      <c r="J9">
        <v>1352692580667</v>
      </c>
      <c r="K9">
        <v>1352692580668</v>
      </c>
      <c r="L9">
        <v>1352692585782</v>
      </c>
      <c r="M9">
        <v>1352692585781</v>
      </c>
      <c r="N9">
        <v>1352692580667</v>
      </c>
      <c r="O9">
        <v>0</v>
      </c>
      <c r="P9">
        <v>0</v>
      </c>
      <c r="Q9">
        <v>1352692580668</v>
      </c>
      <c r="R9">
        <v>1352692585771</v>
      </c>
      <c r="S9">
        <v>1352692580672</v>
      </c>
      <c r="T9">
        <v>743</v>
      </c>
      <c r="U9">
        <v>5114</v>
      </c>
      <c r="V9">
        <v>1352692580682</v>
      </c>
      <c r="W9">
        <v>1352692580681</v>
      </c>
    </row>
    <row r="10" spans="1:23">
      <c r="A10" t="b">
        <v>1</v>
      </c>
      <c r="B10">
        <v>1352692585843</v>
      </c>
      <c r="C10">
        <v>1352692585843</v>
      </c>
      <c r="D10">
        <v>1352692590376</v>
      </c>
      <c r="E10">
        <v>1352692590375</v>
      </c>
      <c r="F10">
        <v>1352692590369</v>
      </c>
      <c r="G10">
        <v>1352692590367</v>
      </c>
      <c r="H10">
        <v>1352692585847</v>
      </c>
      <c r="I10">
        <v>1352692585842</v>
      </c>
      <c r="J10">
        <v>1352692585842</v>
      </c>
      <c r="K10">
        <v>1352692585843</v>
      </c>
      <c r="L10">
        <v>1352692590376</v>
      </c>
      <c r="M10">
        <v>1352692590376</v>
      </c>
      <c r="N10">
        <v>1352692585842</v>
      </c>
      <c r="O10">
        <v>0</v>
      </c>
      <c r="P10">
        <v>0</v>
      </c>
      <c r="Q10">
        <v>1352692585843</v>
      </c>
      <c r="R10">
        <v>1352692590366</v>
      </c>
      <c r="S10">
        <v>1352692585847</v>
      </c>
      <c r="T10">
        <v>1559</v>
      </c>
      <c r="U10">
        <v>4533</v>
      </c>
      <c r="V10">
        <v>1352692585848</v>
      </c>
      <c r="W10">
        <v>1352692585847</v>
      </c>
    </row>
    <row r="11" spans="1:23">
      <c r="A11" t="b">
        <v>1</v>
      </c>
      <c r="B11">
        <v>1352692590433</v>
      </c>
      <c r="C11">
        <v>1352692590433</v>
      </c>
      <c r="D11">
        <v>1352692595263</v>
      </c>
      <c r="E11">
        <v>1352692595262</v>
      </c>
      <c r="F11">
        <v>1352692595255</v>
      </c>
      <c r="G11">
        <v>1352692595254</v>
      </c>
      <c r="H11">
        <v>1352692590437</v>
      </c>
      <c r="I11">
        <v>1352692590432</v>
      </c>
      <c r="J11">
        <v>1352692590432</v>
      </c>
      <c r="K11">
        <v>1352692590433</v>
      </c>
      <c r="L11">
        <v>1352692595263</v>
      </c>
      <c r="M11">
        <v>1352692595263</v>
      </c>
      <c r="N11">
        <v>1352692590432</v>
      </c>
      <c r="O11">
        <v>0</v>
      </c>
      <c r="P11">
        <v>0</v>
      </c>
      <c r="Q11">
        <v>1352692590433</v>
      </c>
      <c r="R11">
        <v>1352692595252</v>
      </c>
      <c r="S11">
        <v>1352692590437</v>
      </c>
      <c r="T11">
        <v>460</v>
      </c>
      <c r="U11">
        <v>4830</v>
      </c>
      <c r="V11">
        <v>1352692590437</v>
      </c>
      <c r="W11">
        <v>1352692590437</v>
      </c>
    </row>
    <row r="12" spans="1:23">
      <c r="A12" t="b">
        <v>1</v>
      </c>
      <c r="B12">
        <v>1352692595329</v>
      </c>
      <c r="C12">
        <v>1352692595329</v>
      </c>
      <c r="D12">
        <v>1352692600288</v>
      </c>
      <c r="E12">
        <v>1352692600288</v>
      </c>
      <c r="F12">
        <v>1352692600282</v>
      </c>
      <c r="G12">
        <v>1352692600281</v>
      </c>
      <c r="H12">
        <v>1352692595334</v>
      </c>
      <c r="I12">
        <v>1352692595328</v>
      </c>
      <c r="J12">
        <v>1352692595328</v>
      </c>
      <c r="K12">
        <v>1352692595329</v>
      </c>
      <c r="L12">
        <v>1352692600289</v>
      </c>
      <c r="M12">
        <v>1352692600288</v>
      </c>
      <c r="N12">
        <v>1352692595328</v>
      </c>
      <c r="O12">
        <v>0</v>
      </c>
      <c r="P12">
        <v>0</v>
      </c>
      <c r="Q12">
        <v>1352692595329</v>
      </c>
      <c r="R12">
        <v>1352692600280</v>
      </c>
      <c r="S12">
        <v>1352692595333</v>
      </c>
      <c r="T12">
        <v>739</v>
      </c>
      <c r="U12">
        <v>4960</v>
      </c>
      <c r="V12">
        <v>1352692595334</v>
      </c>
      <c r="W12">
        <v>1352692595334</v>
      </c>
    </row>
    <row r="13" spans="1:23">
      <c r="A13" t="b">
        <v>1</v>
      </c>
      <c r="B13">
        <v>1352692600344</v>
      </c>
      <c r="C13">
        <v>1352692600344</v>
      </c>
      <c r="D13">
        <v>1352692604337</v>
      </c>
      <c r="E13">
        <v>1352692604336</v>
      </c>
      <c r="F13">
        <v>1352692604330</v>
      </c>
      <c r="G13">
        <v>1352692604328</v>
      </c>
      <c r="H13">
        <v>1352692600348</v>
      </c>
      <c r="I13">
        <v>1352692600343</v>
      </c>
      <c r="J13">
        <v>1352692600343</v>
      </c>
      <c r="K13">
        <v>1352692600344</v>
      </c>
      <c r="L13">
        <v>1352692604337</v>
      </c>
      <c r="M13">
        <v>1352692604337</v>
      </c>
      <c r="N13">
        <v>1352692600343</v>
      </c>
      <c r="O13">
        <v>0</v>
      </c>
      <c r="P13">
        <v>0</v>
      </c>
      <c r="Q13">
        <v>1352692600344</v>
      </c>
      <c r="R13">
        <v>1352692604326</v>
      </c>
      <c r="S13">
        <v>1352692600348</v>
      </c>
      <c r="T13">
        <v>705</v>
      </c>
      <c r="U13">
        <v>3993</v>
      </c>
      <c r="V13">
        <v>1352692600348</v>
      </c>
      <c r="W13">
        <v>1352692600348</v>
      </c>
    </row>
    <row r="14" spans="1:23">
      <c r="A14" t="b">
        <v>1</v>
      </c>
      <c r="B14">
        <v>1352692604404</v>
      </c>
      <c r="C14">
        <v>1352692604404</v>
      </c>
      <c r="D14">
        <v>1352692608978</v>
      </c>
      <c r="E14">
        <v>1352692608978</v>
      </c>
      <c r="F14">
        <v>1352692608971</v>
      </c>
      <c r="G14">
        <v>1352692608970</v>
      </c>
      <c r="H14">
        <v>1352692604408</v>
      </c>
      <c r="I14">
        <v>1352692604403</v>
      </c>
      <c r="J14">
        <v>1352692604403</v>
      </c>
      <c r="K14">
        <v>1352692604404</v>
      </c>
      <c r="L14">
        <v>1352692608979</v>
      </c>
      <c r="M14">
        <v>1352692608978</v>
      </c>
      <c r="N14">
        <v>1352692604403</v>
      </c>
      <c r="O14">
        <v>0</v>
      </c>
      <c r="P14">
        <v>0</v>
      </c>
      <c r="Q14">
        <v>1352692604404</v>
      </c>
      <c r="R14">
        <v>1352692608968</v>
      </c>
      <c r="S14">
        <v>1352692604408</v>
      </c>
      <c r="T14">
        <v>560</v>
      </c>
      <c r="U14">
        <v>4575</v>
      </c>
      <c r="V14">
        <v>1352692604409</v>
      </c>
      <c r="W14">
        <v>1352692604408</v>
      </c>
    </row>
    <row r="15" spans="1:23">
      <c r="A15" t="b">
        <v>1</v>
      </c>
      <c r="B15">
        <v>1352692609039</v>
      </c>
      <c r="C15">
        <v>1352692609039</v>
      </c>
      <c r="D15">
        <v>1352692614143</v>
      </c>
      <c r="E15">
        <v>1352692614142</v>
      </c>
      <c r="F15">
        <v>1352692614136</v>
      </c>
      <c r="G15">
        <v>1352692614135</v>
      </c>
      <c r="H15">
        <v>1352692609043</v>
      </c>
      <c r="I15">
        <v>1352692609038</v>
      </c>
      <c r="J15">
        <v>1352692609038</v>
      </c>
      <c r="K15">
        <v>1352692609039</v>
      </c>
      <c r="L15">
        <v>1352692614143</v>
      </c>
      <c r="M15">
        <v>1352692614143</v>
      </c>
      <c r="N15">
        <v>1352692609038</v>
      </c>
      <c r="O15">
        <v>0</v>
      </c>
      <c r="P15">
        <v>0</v>
      </c>
      <c r="Q15">
        <v>1352692609039</v>
      </c>
      <c r="R15">
        <v>1352692614133</v>
      </c>
      <c r="S15">
        <v>1352692609043</v>
      </c>
      <c r="T15">
        <v>887</v>
      </c>
      <c r="U15">
        <v>5104</v>
      </c>
      <c r="V15">
        <v>1352692609044</v>
      </c>
      <c r="W15">
        <v>1352692609043</v>
      </c>
    </row>
    <row r="16" spans="1:23">
      <c r="A16" t="b">
        <v>1</v>
      </c>
      <c r="B16">
        <v>1352692614241</v>
      </c>
      <c r="C16">
        <v>1352692614241</v>
      </c>
      <c r="D16">
        <v>1352692618542</v>
      </c>
      <c r="E16">
        <v>1352692618542</v>
      </c>
      <c r="F16">
        <v>1352692618535</v>
      </c>
      <c r="G16">
        <v>1352692618533</v>
      </c>
      <c r="H16">
        <v>1352692614246</v>
      </c>
      <c r="I16">
        <v>1352692614240</v>
      </c>
      <c r="J16">
        <v>1352692614240</v>
      </c>
      <c r="K16">
        <v>1352692614241</v>
      </c>
      <c r="L16">
        <v>1352692618543</v>
      </c>
      <c r="M16">
        <v>1352692618542</v>
      </c>
      <c r="N16">
        <v>1352692614240</v>
      </c>
      <c r="O16">
        <v>0</v>
      </c>
      <c r="P16">
        <v>0</v>
      </c>
      <c r="Q16">
        <v>1352692614242</v>
      </c>
      <c r="R16">
        <v>1352692618532</v>
      </c>
      <c r="S16">
        <v>1352692614245</v>
      </c>
      <c r="T16">
        <v>712</v>
      </c>
      <c r="U16">
        <v>4301</v>
      </c>
      <c r="V16">
        <v>1352692614246</v>
      </c>
      <c r="W16">
        <v>1352692614246</v>
      </c>
    </row>
    <row r="17" spans="1:23">
      <c r="A17" t="b">
        <v>1</v>
      </c>
      <c r="B17">
        <v>1352692618606</v>
      </c>
      <c r="C17">
        <v>1352692618606</v>
      </c>
      <c r="D17">
        <v>1352692622690</v>
      </c>
      <c r="E17">
        <v>1352692622690</v>
      </c>
      <c r="F17">
        <v>1352692622682</v>
      </c>
      <c r="G17">
        <v>1352692622681</v>
      </c>
      <c r="H17">
        <v>1352692618610</v>
      </c>
      <c r="I17">
        <v>1352692618605</v>
      </c>
      <c r="J17">
        <v>1352692618605</v>
      </c>
      <c r="K17">
        <v>1352692618606</v>
      </c>
      <c r="L17">
        <v>1352692622691</v>
      </c>
      <c r="M17">
        <v>1352692622690</v>
      </c>
      <c r="N17">
        <v>1352692618605</v>
      </c>
      <c r="O17">
        <v>0</v>
      </c>
      <c r="P17">
        <v>0</v>
      </c>
      <c r="Q17">
        <v>1352692618606</v>
      </c>
      <c r="R17">
        <v>1352692622679</v>
      </c>
      <c r="S17">
        <v>1352692618610</v>
      </c>
      <c r="T17">
        <v>485</v>
      </c>
      <c r="U17">
        <v>4085</v>
      </c>
      <c r="V17">
        <v>1352692618611</v>
      </c>
      <c r="W17">
        <v>1352692618610</v>
      </c>
    </row>
    <row r="18" spans="1:23">
      <c r="A18" t="b">
        <v>1</v>
      </c>
      <c r="B18">
        <v>1352692622772</v>
      </c>
      <c r="C18">
        <v>1352692622772</v>
      </c>
      <c r="D18">
        <v>1352692630457</v>
      </c>
      <c r="E18">
        <v>1352692630457</v>
      </c>
      <c r="F18">
        <v>1352692630451</v>
      </c>
      <c r="G18">
        <v>1352692630449</v>
      </c>
      <c r="H18">
        <v>1352692622793</v>
      </c>
      <c r="I18">
        <v>1352692622771</v>
      </c>
      <c r="J18">
        <v>1352692622771</v>
      </c>
      <c r="K18">
        <v>1352692622772</v>
      </c>
      <c r="L18">
        <v>1352692630458</v>
      </c>
      <c r="M18">
        <v>1352692630457</v>
      </c>
      <c r="N18">
        <v>1352692622771</v>
      </c>
      <c r="O18">
        <v>0</v>
      </c>
      <c r="P18">
        <v>0</v>
      </c>
      <c r="Q18">
        <v>1352692622789</v>
      </c>
      <c r="R18">
        <v>1352692630447</v>
      </c>
      <c r="S18">
        <v>1352692622793</v>
      </c>
      <c r="T18">
        <v>707</v>
      </c>
      <c r="U18">
        <v>7669</v>
      </c>
      <c r="V18">
        <v>1352692622794</v>
      </c>
      <c r="W18">
        <v>1352692622793</v>
      </c>
    </row>
    <row r="19" spans="1:23">
      <c r="A19" t="b">
        <v>1</v>
      </c>
      <c r="B19">
        <v>1352692630521</v>
      </c>
      <c r="C19">
        <v>1352692630521</v>
      </c>
      <c r="D19">
        <v>1352692634208</v>
      </c>
      <c r="E19">
        <v>1352692634207</v>
      </c>
      <c r="F19">
        <v>1352692634201</v>
      </c>
      <c r="G19">
        <v>1352692634200</v>
      </c>
      <c r="H19">
        <v>1352692630525</v>
      </c>
      <c r="I19">
        <v>1352692630520</v>
      </c>
      <c r="J19">
        <v>1352692630520</v>
      </c>
      <c r="K19">
        <v>1352692630521</v>
      </c>
      <c r="L19">
        <v>1352692634208</v>
      </c>
      <c r="M19">
        <v>1352692634208</v>
      </c>
      <c r="N19">
        <v>1352692630520</v>
      </c>
      <c r="O19">
        <v>0</v>
      </c>
      <c r="P19">
        <v>0</v>
      </c>
      <c r="Q19">
        <v>1352692630522</v>
      </c>
      <c r="R19">
        <v>1352692634199</v>
      </c>
      <c r="S19">
        <v>1352692630525</v>
      </c>
      <c r="T19">
        <v>659</v>
      </c>
      <c r="U19">
        <v>3686</v>
      </c>
      <c r="V19">
        <v>1352692630526</v>
      </c>
      <c r="W19">
        <v>1352692630525</v>
      </c>
    </row>
    <row r="20" spans="1:23">
      <c r="A20" t="b">
        <v>1</v>
      </c>
      <c r="B20">
        <v>1352692634269</v>
      </c>
      <c r="C20">
        <v>1352692634269</v>
      </c>
      <c r="D20">
        <v>1352692638483</v>
      </c>
      <c r="E20">
        <v>1352692638483</v>
      </c>
      <c r="F20">
        <v>1352692638476</v>
      </c>
      <c r="G20">
        <v>1352692638475</v>
      </c>
      <c r="H20">
        <v>1352692634273</v>
      </c>
      <c r="I20">
        <v>1352692634268</v>
      </c>
      <c r="J20">
        <v>1352692634268</v>
      </c>
      <c r="K20">
        <v>1352692634269</v>
      </c>
      <c r="L20">
        <v>1352692638484</v>
      </c>
      <c r="M20">
        <v>1352692638483</v>
      </c>
      <c r="N20">
        <v>1352692634268</v>
      </c>
      <c r="O20">
        <v>0</v>
      </c>
      <c r="P20">
        <v>0</v>
      </c>
      <c r="Q20">
        <v>1352692634269</v>
      </c>
      <c r="R20">
        <v>1352692638474</v>
      </c>
      <c r="S20">
        <v>1352692634273</v>
      </c>
      <c r="T20">
        <v>511</v>
      </c>
      <c r="U20">
        <v>4215</v>
      </c>
      <c r="V20">
        <v>1352692634274</v>
      </c>
      <c r="W20">
        <v>1352692634273</v>
      </c>
    </row>
    <row r="21" spans="1:23">
      <c r="A21" t="b">
        <v>1</v>
      </c>
      <c r="B21">
        <v>1352692638555</v>
      </c>
      <c r="C21">
        <v>1352692638555</v>
      </c>
      <c r="D21">
        <v>1352692643809</v>
      </c>
      <c r="E21">
        <v>1352692643809</v>
      </c>
      <c r="F21">
        <v>1352692643802</v>
      </c>
      <c r="G21">
        <v>1352692643801</v>
      </c>
      <c r="H21">
        <v>1352692638559</v>
      </c>
      <c r="I21">
        <v>1352692638554</v>
      </c>
      <c r="J21">
        <v>1352692638554</v>
      </c>
      <c r="K21">
        <v>1352692638555</v>
      </c>
      <c r="L21">
        <v>1352692643810</v>
      </c>
      <c r="M21">
        <v>1352692643809</v>
      </c>
      <c r="N21">
        <v>1352692638554</v>
      </c>
      <c r="O21">
        <v>0</v>
      </c>
      <c r="P21">
        <v>0</v>
      </c>
      <c r="Q21">
        <v>1352692638556</v>
      </c>
      <c r="R21">
        <v>1352692643800</v>
      </c>
      <c r="S21">
        <v>1352692638559</v>
      </c>
      <c r="T21">
        <v>895</v>
      </c>
      <c r="U21">
        <v>5254</v>
      </c>
      <c r="V21">
        <v>1352692638560</v>
      </c>
      <c r="W21">
        <v>1352692638560</v>
      </c>
    </row>
    <row r="22" spans="1:23">
      <c r="A22" t="b">
        <v>1</v>
      </c>
      <c r="B22">
        <v>1352692643875</v>
      </c>
      <c r="C22">
        <v>1352692643875</v>
      </c>
      <c r="D22">
        <v>1352692648814</v>
      </c>
      <c r="E22">
        <v>1352692648814</v>
      </c>
      <c r="F22">
        <v>1352692648807</v>
      </c>
      <c r="G22">
        <v>1352692648806</v>
      </c>
      <c r="H22">
        <v>1352692643879</v>
      </c>
      <c r="I22">
        <v>1352692643874</v>
      </c>
      <c r="J22">
        <v>1352692643874</v>
      </c>
      <c r="K22">
        <v>1352692643875</v>
      </c>
      <c r="L22">
        <v>1352692648815</v>
      </c>
      <c r="M22">
        <v>1352692648814</v>
      </c>
      <c r="N22">
        <v>1352692643874</v>
      </c>
      <c r="O22">
        <v>0</v>
      </c>
      <c r="P22">
        <v>0</v>
      </c>
      <c r="Q22">
        <v>1352692643875</v>
      </c>
      <c r="R22">
        <v>1352692648805</v>
      </c>
      <c r="S22">
        <v>1352692643879</v>
      </c>
      <c r="T22">
        <v>750</v>
      </c>
      <c r="U22">
        <v>4940</v>
      </c>
      <c r="V22">
        <v>1352692643880</v>
      </c>
      <c r="W22">
        <v>1352692643879</v>
      </c>
    </row>
    <row r="23" spans="1:23">
      <c r="A23" t="b">
        <v>1</v>
      </c>
      <c r="B23">
        <v>1352692648878</v>
      </c>
      <c r="C23">
        <v>1352692648878</v>
      </c>
      <c r="D23">
        <v>1352692652834</v>
      </c>
      <c r="E23">
        <v>1352692652833</v>
      </c>
      <c r="F23">
        <v>1352692652827</v>
      </c>
      <c r="G23">
        <v>1352692652825</v>
      </c>
      <c r="H23">
        <v>1352692648882</v>
      </c>
      <c r="I23">
        <v>1352692648877</v>
      </c>
      <c r="J23">
        <v>1352692648877</v>
      </c>
      <c r="K23">
        <v>1352692648878</v>
      </c>
      <c r="L23">
        <v>1352692652834</v>
      </c>
      <c r="M23">
        <v>1352692652834</v>
      </c>
      <c r="N23">
        <v>1352692648877</v>
      </c>
      <c r="O23">
        <v>0</v>
      </c>
      <c r="P23">
        <v>0</v>
      </c>
      <c r="Q23">
        <v>1352692648878</v>
      </c>
      <c r="R23">
        <v>1352692652824</v>
      </c>
      <c r="S23">
        <v>1352692648882</v>
      </c>
      <c r="T23">
        <v>519</v>
      </c>
      <c r="U23">
        <v>3956</v>
      </c>
      <c r="V23">
        <v>1352692648883</v>
      </c>
      <c r="W23">
        <v>1352692648882</v>
      </c>
    </row>
    <row r="24" spans="1:23">
      <c r="A24" t="b">
        <v>1</v>
      </c>
      <c r="B24">
        <v>1352692652908</v>
      </c>
      <c r="C24">
        <v>1352692652908</v>
      </c>
      <c r="D24">
        <v>1352692658316</v>
      </c>
      <c r="E24">
        <v>1352692658316</v>
      </c>
      <c r="F24">
        <v>1352692658310</v>
      </c>
      <c r="G24">
        <v>1352692658308</v>
      </c>
      <c r="H24">
        <v>1352692652928</v>
      </c>
      <c r="I24">
        <v>1352692652907</v>
      </c>
      <c r="J24">
        <v>1352692652907</v>
      </c>
      <c r="K24">
        <v>1352692652908</v>
      </c>
      <c r="L24">
        <v>1352692658317</v>
      </c>
      <c r="M24">
        <v>1352692658316</v>
      </c>
      <c r="N24">
        <v>1352692652907</v>
      </c>
      <c r="O24">
        <v>0</v>
      </c>
      <c r="P24">
        <v>0</v>
      </c>
      <c r="Q24">
        <v>1352692652910</v>
      </c>
      <c r="R24">
        <v>1352692658307</v>
      </c>
      <c r="S24">
        <v>1352692652915</v>
      </c>
      <c r="T24">
        <v>735</v>
      </c>
      <c r="U24">
        <v>5407</v>
      </c>
      <c r="V24">
        <v>1352692652929</v>
      </c>
      <c r="W24">
        <v>1352692652928</v>
      </c>
    </row>
    <row r="25" spans="1:23">
      <c r="A25" t="b">
        <v>1</v>
      </c>
      <c r="B25">
        <v>1352692658383</v>
      </c>
      <c r="C25">
        <v>1352692658383</v>
      </c>
      <c r="D25">
        <v>1352692663049</v>
      </c>
      <c r="E25">
        <v>1352692663048</v>
      </c>
      <c r="F25">
        <v>1352692663042</v>
      </c>
      <c r="G25">
        <v>1352692663040</v>
      </c>
      <c r="H25">
        <v>1352692658388</v>
      </c>
      <c r="I25">
        <v>1352692658382</v>
      </c>
      <c r="J25">
        <v>1352692658382</v>
      </c>
      <c r="K25">
        <v>1352692658383</v>
      </c>
      <c r="L25">
        <v>1352692663050</v>
      </c>
      <c r="M25">
        <v>1352692663049</v>
      </c>
      <c r="N25">
        <v>1352692658382</v>
      </c>
      <c r="O25">
        <v>0</v>
      </c>
      <c r="P25">
        <v>0</v>
      </c>
      <c r="Q25">
        <v>1352692658384</v>
      </c>
      <c r="R25">
        <v>1352692663040</v>
      </c>
      <c r="S25">
        <v>1352692658388</v>
      </c>
      <c r="T25">
        <v>742</v>
      </c>
      <c r="U25">
        <v>4666</v>
      </c>
      <c r="V25">
        <v>1352692658389</v>
      </c>
      <c r="W25">
        <v>1352692658388</v>
      </c>
    </row>
    <row r="26" spans="1:23">
      <c r="A26" t="b">
        <v>1</v>
      </c>
      <c r="B26">
        <v>1352692663116</v>
      </c>
      <c r="C26">
        <v>1352692663116</v>
      </c>
      <c r="D26">
        <v>1352692667187</v>
      </c>
      <c r="E26">
        <v>1352692667187</v>
      </c>
      <c r="F26">
        <v>1352692667181</v>
      </c>
      <c r="G26">
        <v>1352692667179</v>
      </c>
      <c r="H26">
        <v>1352692663123</v>
      </c>
      <c r="I26">
        <v>1352692663115</v>
      </c>
      <c r="J26">
        <v>1352692663115</v>
      </c>
      <c r="K26">
        <v>1352692663116</v>
      </c>
      <c r="L26">
        <v>1352692667188</v>
      </c>
      <c r="M26">
        <v>1352692667187</v>
      </c>
      <c r="N26">
        <v>1352692663115</v>
      </c>
      <c r="O26">
        <v>0</v>
      </c>
      <c r="P26">
        <v>0</v>
      </c>
      <c r="Q26">
        <v>1352692663116</v>
      </c>
      <c r="R26">
        <v>1352692667178</v>
      </c>
      <c r="S26">
        <v>1352692663123</v>
      </c>
      <c r="T26">
        <v>711</v>
      </c>
      <c r="U26">
        <v>4072</v>
      </c>
      <c r="V26">
        <v>1352692663124</v>
      </c>
      <c r="W26">
        <v>1352692663123</v>
      </c>
    </row>
    <row r="27" spans="1:23">
      <c r="A27" t="b">
        <v>1</v>
      </c>
      <c r="B27">
        <v>1352692667251</v>
      </c>
      <c r="C27">
        <v>1352692667251</v>
      </c>
      <c r="D27">
        <v>1352692672700</v>
      </c>
      <c r="E27">
        <v>1352692672699</v>
      </c>
      <c r="F27">
        <v>1352692672693</v>
      </c>
      <c r="G27">
        <v>1352692672691</v>
      </c>
      <c r="H27">
        <v>1352692667255</v>
      </c>
      <c r="I27">
        <v>1352692667250</v>
      </c>
      <c r="J27">
        <v>1352692667250</v>
      </c>
      <c r="K27">
        <v>1352692667251</v>
      </c>
      <c r="L27">
        <v>1352692672700</v>
      </c>
      <c r="M27">
        <v>1352692672700</v>
      </c>
      <c r="N27">
        <v>1352692667250</v>
      </c>
      <c r="O27">
        <v>0</v>
      </c>
      <c r="P27">
        <v>0</v>
      </c>
      <c r="Q27">
        <v>1352692667251</v>
      </c>
      <c r="R27">
        <v>1352692672690</v>
      </c>
      <c r="S27">
        <v>1352692667255</v>
      </c>
      <c r="T27">
        <v>747</v>
      </c>
      <c r="U27">
        <v>5449</v>
      </c>
      <c r="V27">
        <v>1352692667256</v>
      </c>
      <c r="W27">
        <v>1352692667255</v>
      </c>
    </row>
    <row r="28" spans="1:23">
      <c r="A28" t="b">
        <v>1</v>
      </c>
      <c r="B28">
        <v>1352692672763</v>
      </c>
      <c r="C28">
        <v>1352692672763</v>
      </c>
      <c r="D28">
        <v>1352692677202</v>
      </c>
      <c r="E28">
        <v>1352692677201</v>
      </c>
      <c r="F28">
        <v>1352692677195</v>
      </c>
      <c r="G28">
        <v>1352692677193</v>
      </c>
      <c r="H28">
        <v>1352692672767</v>
      </c>
      <c r="I28">
        <v>1352692672762</v>
      </c>
      <c r="J28">
        <v>1352692672762</v>
      </c>
      <c r="K28">
        <v>1352692672763</v>
      </c>
      <c r="L28">
        <v>1352692677202</v>
      </c>
      <c r="M28">
        <v>1352692677202</v>
      </c>
      <c r="N28">
        <v>1352692672762</v>
      </c>
      <c r="O28">
        <v>0</v>
      </c>
      <c r="P28">
        <v>0</v>
      </c>
      <c r="Q28">
        <v>1352692672763</v>
      </c>
      <c r="R28">
        <v>1352692677192</v>
      </c>
      <c r="S28">
        <v>1352692672767</v>
      </c>
      <c r="T28">
        <v>899</v>
      </c>
      <c r="U28">
        <v>4439</v>
      </c>
      <c r="V28">
        <v>1352692672768</v>
      </c>
      <c r="W28">
        <v>1352692672767</v>
      </c>
    </row>
    <row r="29" spans="1:23">
      <c r="A29" t="b">
        <v>1</v>
      </c>
      <c r="B29">
        <v>1352692677267</v>
      </c>
      <c r="C29">
        <v>1352692677267</v>
      </c>
      <c r="D29">
        <v>1352692682024</v>
      </c>
      <c r="E29">
        <v>1352692682023</v>
      </c>
      <c r="F29">
        <v>1352692682017</v>
      </c>
      <c r="G29">
        <v>1352692682016</v>
      </c>
      <c r="H29">
        <v>1352692677271</v>
      </c>
      <c r="I29">
        <v>1352692677266</v>
      </c>
      <c r="J29">
        <v>1352692677266</v>
      </c>
      <c r="K29">
        <v>1352692677267</v>
      </c>
      <c r="L29">
        <v>1352692682024</v>
      </c>
      <c r="M29">
        <v>1352692682024</v>
      </c>
      <c r="N29">
        <v>1352692677266</v>
      </c>
      <c r="O29">
        <v>0</v>
      </c>
      <c r="P29">
        <v>0</v>
      </c>
      <c r="Q29">
        <v>1352692677267</v>
      </c>
      <c r="R29">
        <v>1352692682015</v>
      </c>
      <c r="S29">
        <v>1352692677271</v>
      </c>
      <c r="T29">
        <v>541</v>
      </c>
      <c r="U29">
        <v>4757</v>
      </c>
      <c r="V29">
        <v>1352692677272</v>
      </c>
      <c r="W29">
        <v>1352692677271</v>
      </c>
    </row>
    <row r="30" spans="1:23">
      <c r="A30" t="b">
        <v>1</v>
      </c>
      <c r="B30">
        <v>1352692682110</v>
      </c>
      <c r="C30">
        <v>1352692682110</v>
      </c>
      <c r="D30">
        <v>1352692687225</v>
      </c>
      <c r="E30">
        <v>1352692687224</v>
      </c>
      <c r="F30">
        <v>1352692687217</v>
      </c>
      <c r="G30">
        <v>1352692687216</v>
      </c>
      <c r="H30">
        <v>1352692682134</v>
      </c>
      <c r="I30">
        <v>1352692682109</v>
      </c>
      <c r="J30">
        <v>1352692682109</v>
      </c>
      <c r="K30">
        <v>1352692682110</v>
      </c>
      <c r="L30">
        <v>1352692687225</v>
      </c>
      <c r="M30">
        <v>1352692687225</v>
      </c>
      <c r="N30">
        <v>1352692682109</v>
      </c>
      <c r="O30">
        <v>0</v>
      </c>
      <c r="P30">
        <v>0</v>
      </c>
      <c r="Q30">
        <v>1352692682111</v>
      </c>
      <c r="R30">
        <v>1352692687211</v>
      </c>
      <c r="S30">
        <v>1352692682114</v>
      </c>
      <c r="T30">
        <v>734</v>
      </c>
      <c r="U30">
        <v>5114</v>
      </c>
      <c r="V30">
        <v>1352692682135</v>
      </c>
      <c r="W30">
        <v>1352692682134</v>
      </c>
    </row>
    <row r="31" spans="1:23">
      <c r="A31" t="b">
        <v>1</v>
      </c>
      <c r="B31">
        <v>1352692687287</v>
      </c>
      <c r="C31">
        <v>1352692687287</v>
      </c>
      <c r="D31">
        <v>1352692692511</v>
      </c>
      <c r="E31">
        <v>1352692692511</v>
      </c>
      <c r="F31">
        <v>1352692692505</v>
      </c>
      <c r="G31">
        <v>1352692692504</v>
      </c>
      <c r="H31">
        <v>1352692687291</v>
      </c>
      <c r="I31">
        <v>1352692687286</v>
      </c>
      <c r="J31">
        <v>1352692687286</v>
      </c>
      <c r="K31">
        <v>1352692687287</v>
      </c>
      <c r="L31">
        <v>1352692692512</v>
      </c>
      <c r="M31">
        <v>1352692692511</v>
      </c>
      <c r="N31">
        <v>1352692687286</v>
      </c>
      <c r="O31">
        <v>0</v>
      </c>
      <c r="P31">
        <v>0</v>
      </c>
      <c r="Q31">
        <v>1352692687287</v>
      </c>
      <c r="R31">
        <v>1352692692503</v>
      </c>
      <c r="S31">
        <v>1352692687291</v>
      </c>
      <c r="T31">
        <v>1528</v>
      </c>
      <c r="U31">
        <v>5225</v>
      </c>
      <c r="V31">
        <v>1352692687291</v>
      </c>
      <c r="W31">
        <v>1352692687291</v>
      </c>
    </row>
    <row r="32" spans="1:23">
      <c r="A32" t="b">
        <v>1</v>
      </c>
      <c r="B32">
        <v>1352692692574</v>
      </c>
      <c r="C32">
        <v>1352692692574</v>
      </c>
      <c r="D32">
        <v>1352692696559</v>
      </c>
      <c r="E32">
        <v>1352692696559</v>
      </c>
      <c r="F32">
        <v>1352692696552</v>
      </c>
      <c r="G32">
        <v>1352692696551</v>
      </c>
      <c r="H32">
        <v>1352692692578</v>
      </c>
      <c r="I32">
        <v>1352692692573</v>
      </c>
      <c r="J32">
        <v>1352692692573</v>
      </c>
      <c r="K32">
        <v>1352692692574</v>
      </c>
      <c r="L32">
        <v>1352692696560</v>
      </c>
      <c r="M32">
        <v>1352692696559</v>
      </c>
      <c r="N32">
        <v>1352692692573</v>
      </c>
      <c r="O32">
        <v>0</v>
      </c>
      <c r="P32">
        <v>0</v>
      </c>
      <c r="Q32">
        <v>1352692692574</v>
      </c>
      <c r="R32">
        <v>1352692696549</v>
      </c>
      <c r="S32">
        <v>1352692692578</v>
      </c>
      <c r="T32">
        <v>463</v>
      </c>
      <c r="U32">
        <v>3986</v>
      </c>
      <c r="V32">
        <v>1352692692579</v>
      </c>
      <c r="W32">
        <v>1352692692578</v>
      </c>
    </row>
    <row r="33" spans="1:23">
      <c r="A33" t="b">
        <v>1</v>
      </c>
      <c r="B33">
        <v>1352692696625</v>
      </c>
      <c r="C33">
        <v>1352692696625</v>
      </c>
      <c r="D33">
        <v>1352692724330</v>
      </c>
      <c r="E33">
        <v>1352692724330</v>
      </c>
      <c r="F33">
        <v>1352692724323</v>
      </c>
      <c r="G33">
        <v>1352692724321</v>
      </c>
      <c r="H33">
        <v>1352692696642</v>
      </c>
      <c r="I33">
        <v>1352692696624</v>
      </c>
      <c r="J33">
        <v>1352692696624</v>
      </c>
      <c r="K33">
        <v>1352692696625</v>
      </c>
      <c r="L33">
        <v>1352692724331</v>
      </c>
      <c r="M33">
        <v>1352692724330</v>
      </c>
      <c r="N33">
        <v>1352692696624</v>
      </c>
      <c r="O33">
        <v>0</v>
      </c>
      <c r="P33">
        <v>0</v>
      </c>
      <c r="Q33">
        <v>1352692696626</v>
      </c>
      <c r="R33">
        <v>1352692724320</v>
      </c>
      <c r="S33">
        <v>1352692696629</v>
      </c>
      <c r="T33">
        <v>725</v>
      </c>
      <c r="U33">
        <v>27705</v>
      </c>
      <c r="V33">
        <v>1352692696642</v>
      </c>
      <c r="W33">
        <v>1352692696642</v>
      </c>
    </row>
    <row r="34" spans="1:23">
      <c r="A34" t="b">
        <v>1</v>
      </c>
      <c r="B34">
        <v>1352692724401</v>
      </c>
      <c r="C34">
        <v>1352692724401</v>
      </c>
      <c r="D34">
        <v>1352692728981</v>
      </c>
      <c r="E34">
        <v>1352692728981</v>
      </c>
      <c r="F34">
        <v>1352692728974</v>
      </c>
      <c r="G34">
        <v>1352692728973</v>
      </c>
      <c r="H34">
        <v>1352692724422</v>
      </c>
      <c r="I34">
        <v>1352692724400</v>
      </c>
      <c r="J34">
        <v>1352692724400</v>
      </c>
      <c r="K34">
        <v>1352692724401</v>
      </c>
      <c r="L34">
        <v>1352692728982</v>
      </c>
      <c r="M34">
        <v>1352692728981</v>
      </c>
      <c r="N34">
        <v>1352692724400</v>
      </c>
      <c r="O34">
        <v>0</v>
      </c>
      <c r="P34">
        <v>0</v>
      </c>
      <c r="Q34">
        <v>1352692724403</v>
      </c>
      <c r="R34">
        <v>1352692728972</v>
      </c>
      <c r="S34">
        <v>1352692724408</v>
      </c>
      <c r="T34">
        <v>496</v>
      </c>
      <c r="U34">
        <v>4579</v>
      </c>
      <c r="V34">
        <v>1352692724422</v>
      </c>
      <c r="W34">
        <v>1352692724422</v>
      </c>
    </row>
    <row r="35" spans="1:23">
      <c r="A35" t="b">
        <v>1</v>
      </c>
      <c r="B35">
        <v>1352692729043</v>
      </c>
      <c r="C35">
        <v>1352692729043</v>
      </c>
      <c r="D35">
        <v>1352692733976</v>
      </c>
      <c r="E35">
        <v>1352692733976</v>
      </c>
      <c r="F35">
        <v>1352692733970</v>
      </c>
      <c r="G35">
        <v>1352692733968</v>
      </c>
      <c r="H35">
        <v>1352692729047</v>
      </c>
      <c r="I35">
        <v>1352692729042</v>
      </c>
      <c r="J35">
        <v>1352692729042</v>
      </c>
      <c r="K35">
        <v>1352692729043</v>
      </c>
      <c r="L35">
        <v>1352692733977</v>
      </c>
      <c r="M35">
        <v>1352692733976</v>
      </c>
      <c r="N35">
        <v>1352692729042</v>
      </c>
      <c r="O35">
        <v>0</v>
      </c>
      <c r="P35">
        <v>0</v>
      </c>
      <c r="Q35">
        <v>1352692729043</v>
      </c>
      <c r="R35">
        <v>1352692733967</v>
      </c>
      <c r="S35">
        <v>1352692729047</v>
      </c>
      <c r="T35">
        <v>744</v>
      </c>
      <c r="U35">
        <v>4934</v>
      </c>
      <c r="V35">
        <v>1352692729048</v>
      </c>
      <c r="W35">
        <v>1352692729047</v>
      </c>
    </row>
    <row r="36" spans="1:23">
      <c r="A36" t="b">
        <v>1</v>
      </c>
      <c r="B36">
        <v>1352692734050</v>
      </c>
      <c r="C36">
        <v>1352692734050</v>
      </c>
      <c r="D36">
        <v>1352692737881</v>
      </c>
      <c r="E36">
        <v>1352692737880</v>
      </c>
      <c r="F36">
        <v>1352692737874</v>
      </c>
      <c r="G36">
        <v>1352692737873</v>
      </c>
      <c r="H36">
        <v>1352692734054</v>
      </c>
      <c r="I36">
        <v>1352692734049</v>
      </c>
      <c r="J36">
        <v>1352692734049</v>
      </c>
      <c r="K36">
        <v>1352692734050</v>
      </c>
      <c r="L36">
        <v>1352692737881</v>
      </c>
      <c r="M36">
        <v>1352692737881</v>
      </c>
      <c r="N36">
        <v>1352692734049</v>
      </c>
      <c r="O36">
        <v>0</v>
      </c>
      <c r="P36">
        <v>0</v>
      </c>
      <c r="Q36">
        <v>1352692734051</v>
      </c>
      <c r="R36">
        <v>1352692737872</v>
      </c>
      <c r="S36">
        <v>1352692734054</v>
      </c>
      <c r="T36">
        <v>741</v>
      </c>
      <c r="U36">
        <v>3830</v>
      </c>
      <c r="V36">
        <v>1352692734055</v>
      </c>
      <c r="W36">
        <v>1352692734054</v>
      </c>
    </row>
    <row r="37" spans="1:23">
      <c r="A37" t="b">
        <v>1</v>
      </c>
      <c r="B37">
        <v>1352692737941</v>
      </c>
      <c r="C37">
        <v>1352692737941</v>
      </c>
      <c r="D37">
        <v>1352692742027</v>
      </c>
      <c r="E37">
        <v>1352692742026</v>
      </c>
      <c r="F37">
        <v>1352692742019</v>
      </c>
      <c r="G37">
        <v>1352692742018</v>
      </c>
      <c r="H37">
        <v>1352692737945</v>
      </c>
      <c r="I37">
        <v>1352692737940</v>
      </c>
      <c r="J37">
        <v>1352692737940</v>
      </c>
      <c r="K37">
        <v>1352692737941</v>
      </c>
      <c r="L37">
        <v>1352692742027</v>
      </c>
      <c r="M37">
        <v>1352692742027</v>
      </c>
      <c r="N37">
        <v>1352692737940</v>
      </c>
      <c r="O37">
        <v>0</v>
      </c>
      <c r="P37">
        <v>0</v>
      </c>
      <c r="Q37">
        <v>1352692737941</v>
      </c>
      <c r="R37">
        <v>1352692742016</v>
      </c>
      <c r="S37">
        <v>1352692737945</v>
      </c>
      <c r="T37">
        <v>536</v>
      </c>
      <c r="U37">
        <v>4086</v>
      </c>
      <c r="V37">
        <v>1352692737946</v>
      </c>
      <c r="W37">
        <v>1352692737945</v>
      </c>
    </row>
    <row r="38" spans="1:23">
      <c r="A38" t="b">
        <v>1</v>
      </c>
      <c r="B38">
        <v>1352692742119</v>
      </c>
      <c r="C38">
        <v>1352692742119</v>
      </c>
      <c r="D38">
        <v>1352692748197</v>
      </c>
      <c r="E38">
        <v>1352692748197</v>
      </c>
      <c r="F38">
        <v>1352692748190</v>
      </c>
      <c r="G38">
        <v>1352692748189</v>
      </c>
      <c r="H38">
        <v>1352692742124</v>
      </c>
      <c r="I38">
        <v>1352692742118</v>
      </c>
      <c r="J38">
        <v>1352692742118</v>
      </c>
      <c r="K38">
        <v>1352692742119</v>
      </c>
      <c r="L38">
        <v>1352692748198</v>
      </c>
      <c r="M38">
        <v>1352692748197</v>
      </c>
      <c r="N38">
        <v>1352692742118</v>
      </c>
      <c r="O38">
        <v>0</v>
      </c>
      <c r="P38">
        <v>0</v>
      </c>
      <c r="Q38">
        <v>1352692742120</v>
      </c>
      <c r="R38">
        <v>1352692748187</v>
      </c>
      <c r="S38">
        <v>1352692742124</v>
      </c>
      <c r="T38">
        <v>717</v>
      </c>
      <c r="U38">
        <v>6078</v>
      </c>
      <c r="V38">
        <v>1352692742124</v>
      </c>
      <c r="W38">
        <v>1352692742124</v>
      </c>
    </row>
    <row r="39" spans="1:23">
      <c r="A39" t="b">
        <v>1</v>
      </c>
      <c r="B39">
        <v>1352692748262</v>
      </c>
      <c r="C39">
        <v>1352692748262</v>
      </c>
      <c r="D39">
        <v>1352692752718</v>
      </c>
      <c r="E39">
        <v>1352692752717</v>
      </c>
      <c r="F39">
        <v>1352692752711</v>
      </c>
      <c r="G39">
        <v>1352692752710</v>
      </c>
      <c r="H39">
        <v>1352692748267</v>
      </c>
      <c r="I39">
        <v>1352692748261</v>
      </c>
      <c r="J39">
        <v>1352692748261</v>
      </c>
      <c r="K39">
        <v>1352692748262</v>
      </c>
      <c r="L39">
        <v>1352692752718</v>
      </c>
      <c r="M39">
        <v>1352692752718</v>
      </c>
      <c r="N39">
        <v>1352692748261</v>
      </c>
      <c r="O39">
        <v>0</v>
      </c>
      <c r="P39">
        <v>0</v>
      </c>
      <c r="Q39">
        <v>1352692748262</v>
      </c>
      <c r="R39">
        <v>1352692752708</v>
      </c>
      <c r="S39">
        <v>1352692748266</v>
      </c>
      <c r="T39">
        <v>721</v>
      </c>
      <c r="U39">
        <v>4456</v>
      </c>
      <c r="V39">
        <v>1352692748267</v>
      </c>
      <c r="W39">
        <v>1352692748267</v>
      </c>
    </row>
    <row r="40" spans="1:23">
      <c r="A40" t="b">
        <v>1</v>
      </c>
      <c r="B40">
        <v>1352692752784</v>
      </c>
      <c r="C40">
        <v>1352692752784</v>
      </c>
      <c r="D40">
        <v>1352692756595</v>
      </c>
      <c r="E40">
        <v>1352692756594</v>
      </c>
      <c r="F40">
        <v>1352692756588</v>
      </c>
      <c r="G40">
        <v>1352692756586</v>
      </c>
      <c r="H40">
        <v>1352692752788</v>
      </c>
      <c r="I40">
        <v>1352692752783</v>
      </c>
      <c r="J40">
        <v>1352692752783</v>
      </c>
      <c r="K40">
        <v>1352692752784</v>
      </c>
      <c r="L40">
        <v>1352692756595</v>
      </c>
      <c r="M40">
        <v>1352692756595</v>
      </c>
      <c r="N40">
        <v>1352692752783</v>
      </c>
      <c r="O40">
        <v>0</v>
      </c>
      <c r="P40">
        <v>0</v>
      </c>
      <c r="Q40">
        <v>1352692752784</v>
      </c>
      <c r="R40">
        <v>1352692756585</v>
      </c>
      <c r="S40">
        <v>1352692752788</v>
      </c>
      <c r="T40">
        <v>545</v>
      </c>
      <c r="U40">
        <v>3811</v>
      </c>
      <c r="V40">
        <v>1352692752789</v>
      </c>
      <c r="W40">
        <v>1352692752788</v>
      </c>
    </row>
    <row r="41" spans="1:23">
      <c r="A41" t="b">
        <v>1</v>
      </c>
      <c r="B41">
        <v>1352692756659</v>
      </c>
      <c r="C41">
        <v>1352692756659</v>
      </c>
      <c r="D41">
        <v>1352692761562</v>
      </c>
      <c r="E41">
        <v>1352692761562</v>
      </c>
      <c r="F41">
        <v>1352692761555</v>
      </c>
      <c r="G41">
        <v>1352692761554</v>
      </c>
      <c r="H41">
        <v>1352692756663</v>
      </c>
      <c r="I41">
        <v>1352692756658</v>
      </c>
      <c r="J41">
        <v>1352692756658</v>
      </c>
      <c r="K41">
        <v>1352692756659</v>
      </c>
      <c r="L41">
        <v>1352692761563</v>
      </c>
      <c r="M41">
        <v>1352692761562</v>
      </c>
      <c r="N41">
        <v>1352692756658</v>
      </c>
      <c r="O41">
        <v>0</v>
      </c>
      <c r="P41">
        <v>0</v>
      </c>
      <c r="Q41">
        <v>1352692756659</v>
      </c>
      <c r="R41">
        <v>1352692761549</v>
      </c>
      <c r="S41">
        <v>1352692756663</v>
      </c>
      <c r="T41">
        <v>689</v>
      </c>
      <c r="U41">
        <v>4904</v>
      </c>
      <c r="V41">
        <v>1352692756664</v>
      </c>
      <c r="W41">
        <v>1352692756663</v>
      </c>
    </row>
    <row r="42" spans="1:23">
      <c r="A42" t="b">
        <v>1</v>
      </c>
      <c r="B42">
        <v>1352692761635</v>
      </c>
      <c r="C42">
        <v>1352692761635</v>
      </c>
      <c r="D42">
        <v>1352692766769</v>
      </c>
      <c r="E42">
        <v>1352692766769</v>
      </c>
      <c r="F42">
        <v>1352692766763</v>
      </c>
      <c r="G42">
        <v>1352692766761</v>
      </c>
      <c r="H42">
        <v>1352692761641</v>
      </c>
      <c r="I42">
        <v>1352692761634</v>
      </c>
      <c r="J42">
        <v>1352692761634</v>
      </c>
      <c r="K42">
        <v>1352692761635</v>
      </c>
      <c r="L42">
        <v>1352692766770</v>
      </c>
      <c r="M42">
        <v>1352692766769</v>
      </c>
      <c r="N42">
        <v>1352692761634</v>
      </c>
      <c r="O42">
        <v>0</v>
      </c>
      <c r="P42">
        <v>0</v>
      </c>
      <c r="Q42">
        <v>1352692761637</v>
      </c>
      <c r="R42">
        <v>1352692766761</v>
      </c>
      <c r="S42">
        <v>1352692761641</v>
      </c>
      <c r="T42">
        <v>1370</v>
      </c>
      <c r="U42">
        <v>5133</v>
      </c>
      <c r="V42">
        <v>1352692761642</v>
      </c>
      <c r="W42">
        <v>1352692761641</v>
      </c>
    </row>
    <row r="43" spans="1:23">
      <c r="A43" t="b">
        <v>1</v>
      </c>
      <c r="B43">
        <v>1352692766839</v>
      </c>
      <c r="C43">
        <v>1352692766839</v>
      </c>
      <c r="D43">
        <v>1352692770379</v>
      </c>
      <c r="E43">
        <v>1352692770379</v>
      </c>
      <c r="F43">
        <v>1352692770372</v>
      </c>
      <c r="G43">
        <v>1352692770371</v>
      </c>
      <c r="H43">
        <v>1352692766845</v>
      </c>
      <c r="I43">
        <v>1352692766838</v>
      </c>
      <c r="J43">
        <v>1352692766838</v>
      </c>
      <c r="K43">
        <v>1352692766839</v>
      </c>
      <c r="L43">
        <v>1352692770380</v>
      </c>
      <c r="M43">
        <v>1352692770379</v>
      </c>
      <c r="N43">
        <v>1352692766838</v>
      </c>
      <c r="O43">
        <v>0</v>
      </c>
      <c r="P43">
        <v>0</v>
      </c>
      <c r="Q43">
        <v>1352692766841</v>
      </c>
      <c r="R43">
        <v>1352692770369</v>
      </c>
      <c r="S43">
        <v>1352692766845</v>
      </c>
      <c r="T43">
        <v>516</v>
      </c>
      <c r="U43">
        <v>3539</v>
      </c>
      <c r="V43">
        <v>1352692766846</v>
      </c>
      <c r="W43">
        <v>1352692766845</v>
      </c>
    </row>
    <row r="44" spans="1:23">
      <c r="A44" t="b">
        <v>1</v>
      </c>
      <c r="B44">
        <v>1352692770452</v>
      </c>
      <c r="C44">
        <v>1352692770452</v>
      </c>
      <c r="D44">
        <v>1352692775101</v>
      </c>
      <c r="E44">
        <v>1352692775100</v>
      </c>
      <c r="F44">
        <v>1352692775094</v>
      </c>
      <c r="G44">
        <v>1352692775093</v>
      </c>
      <c r="H44">
        <v>1352692770471</v>
      </c>
      <c r="I44">
        <v>1352692770451</v>
      </c>
      <c r="J44">
        <v>1352692770451</v>
      </c>
      <c r="K44">
        <v>1352692770452</v>
      </c>
      <c r="L44">
        <v>1352692775101</v>
      </c>
      <c r="M44">
        <v>1352692775101</v>
      </c>
      <c r="N44">
        <v>1352692770451</v>
      </c>
      <c r="O44">
        <v>0</v>
      </c>
      <c r="P44">
        <v>0</v>
      </c>
      <c r="Q44">
        <v>1352692770454</v>
      </c>
      <c r="R44">
        <v>1352692775091</v>
      </c>
      <c r="S44">
        <v>1352692770460</v>
      </c>
      <c r="T44">
        <v>506</v>
      </c>
      <c r="U44">
        <v>4647</v>
      </c>
      <c r="V44">
        <v>1352692770472</v>
      </c>
      <c r="W44">
        <v>1352692770471</v>
      </c>
    </row>
    <row r="45" spans="1:23">
      <c r="A45" t="b">
        <v>1</v>
      </c>
      <c r="B45">
        <v>1352692775167</v>
      </c>
      <c r="C45">
        <v>1352692775167</v>
      </c>
      <c r="D45">
        <v>1352692780119</v>
      </c>
      <c r="E45">
        <v>1352692780118</v>
      </c>
      <c r="F45">
        <v>1352692780112</v>
      </c>
      <c r="G45">
        <v>1352692780111</v>
      </c>
      <c r="H45">
        <v>1352692775184</v>
      </c>
      <c r="I45">
        <v>1352692775166</v>
      </c>
      <c r="J45">
        <v>1352692775166</v>
      </c>
      <c r="K45">
        <v>1352692775167</v>
      </c>
      <c r="L45">
        <v>1352692780119</v>
      </c>
      <c r="M45">
        <v>1352692780119</v>
      </c>
      <c r="N45">
        <v>1352692775166</v>
      </c>
      <c r="O45">
        <v>0</v>
      </c>
      <c r="P45">
        <v>0</v>
      </c>
      <c r="Q45">
        <v>1352692775169</v>
      </c>
      <c r="R45">
        <v>1352692780110</v>
      </c>
      <c r="S45">
        <v>1352692775172</v>
      </c>
      <c r="T45">
        <v>740</v>
      </c>
      <c r="U45">
        <v>4950</v>
      </c>
      <c r="V45">
        <v>1352692775184</v>
      </c>
      <c r="W45">
        <v>1352692775184</v>
      </c>
    </row>
    <row r="46" spans="1:23">
      <c r="A46" t="b">
        <v>1</v>
      </c>
      <c r="B46">
        <v>1352692780185</v>
      </c>
      <c r="C46">
        <v>1352692780185</v>
      </c>
      <c r="D46">
        <v>1352692784243</v>
      </c>
      <c r="E46">
        <v>1352692784243</v>
      </c>
      <c r="F46">
        <v>1352692784237</v>
      </c>
      <c r="G46">
        <v>1352692784235</v>
      </c>
      <c r="H46">
        <v>1352692780189</v>
      </c>
      <c r="I46">
        <v>1352692780184</v>
      </c>
      <c r="J46">
        <v>1352692780184</v>
      </c>
      <c r="K46">
        <v>1352692780185</v>
      </c>
      <c r="L46">
        <v>1352692784244</v>
      </c>
      <c r="M46">
        <v>1352692784243</v>
      </c>
      <c r="N46">
        <v>1352692780184</v>
      </c>
      <c r="O46">
        <v>0</v>
      </c>
      <c r="P46">
        <v>0</v>
      </c>
      <c r="Q46">
        <v>1352692780186</v>
      </c>
      <c r="R46">
        <v>1352692784234</v>
      </c>
      <c r="S46">
        <v>1352692780189</v>
      </c>
      <c r="T46">
        <v>809</v>
      </c>
      <c r="U46">
        <v>4058</v>
      </c>
      <c r="V46">
        <v>1352692780190</v>
      </c>
      <c r="W46">
        <v>1352692780190</v>
      </c>
    </row>
    <row r="47" spans="1:23">
      <c r="A47" t="b">
        <v>1</v>
      </c>
      <c r="B47">
        <v>1352692784308</v>
      </c>
      <c r="C47">
        <v>1352692784308</v>
      </c>
      <c r="D47">
        <v>1352692789154</v>
      </c>
      <c r="E47">
        <v>1352692789154</v>
      </c>
      <c r="F47">
        <v>1352692789147</v>
      </c>
      <c r="G47">
        <v>1352692789146</v>
      </c>
      <c r="H47">
        <v>1352692784312</v>
      </c>
      <c r="I47">
        <v>1352692784307</v>
      </c>
      <c r="J47">
        <v>1352692784307</v>
      </c>
      <c r="K47">
        <v>1352692784308</v>
      </c>
      <c r="L47">
        <v>1352692789155</v>
      </c>
      <c r="M47">
        <v>1352692789154</v>
      </c>
      <c r="N47">
        <v>1352692784307</v>
      </c>
      <c r="O47">
        <v>0</v>
      </c>
      <c r="P47">
        <v>0</v>
      </c>
      <c r="Q47">
        <v>1352692784309</v>
      </c>
      <c r="R47">
        <v>1352692789145</v>
      </c>
      <c r="S47">
        <v>1352692784312</v>
      </c>
      <c r="T47">
        <v>644</v>
      </c>
      <c r="U47">
        <v>4846</v>
      </c>
      <c r="V47">
        <v>1352692784313</v>
      </c>
      <c r="W47">
        <v>1352692784312</v>
      </c>
    </row>
    <row r="48" spans="1:23">
      <c r="A48" t="b">
        <v>1</v>
      </c>
      <c r="B48">
        <v>1352692789224</v>
      </c>
      <c r="C48">
        <v>1352692789224</v>
      </c>
      <c r="D48">
        <v>1352692794481</v>
      </c>
      <c r="E48">
        <v>1352692794480</v>
      </c>
      <c r="F48">
        <v>1352692794474</v>
      </c>
      <c r="G48">
        <v>1352692794472</v>
      </c>
      <c r="H48">
        <v>1352692789229</v>
      </c>
      <c r="I48">
        <v>1352692789223</v>
      </c>
      <c r="J48">
        <v>1352692789223</v>
      </c>
      <c r="K48">
        <v>1352692789224</v>
      </c>
      <c r="L48">
        <v>1352692794481</v>
      </c>
      <c r="M48">
        <v>1352692794481</v>
      </c>
      <c r="N48">
        <v>1352692789223</v>
      </c>
      <c r="O48">
        <v>0</v>
      </c>
      <c r="P48">
        <v>0</v>
      </c>
      <c r="Q48">
        <v>1352692789225</v>
      </c>
      <c r="R48">
        <v>1352692794471</v>
      </c>
      <c r="S48">
        <v>1352692789228</v>
      </c>
      <c r="T48">
        <v>720</v>
      </c>
      <c r="U48">
        <v>5256</v>
      </c>
      <c r="V48">
        <v>1352692789229</v>
      </c>
      <c r="W48">
        <v>1352692789229</v>
      </c>
    </row>
    <row r="49" spans="1:23">
      <c r="A49" t="b">
        <v>1</v>
      </c>
      <c r="B49">
        <v>1352692794545</v>
      </c>
      <c r="C49">
        <v>1352692794545</v>
      </c>
      <c r="D49">
        <v>1352692800211</v>
      </c>
      <c r="E49">
        <v>1352692800210</v>
      </c>
      <c r="F49">
        <v>1352692800204</v>
      </c>
      <c r="G49">
        <v>1352692800202</v>
      </c>
      <c r="H49">
        <v>1352692794550</v>
      </c>
      <c r="I49">
        <v>1352692794544</v>
      </c>
      <c r="J49">
        <v>1352692794544</v>
      </c>
      <c r="K49">
        <v>1352692794545</v>
      </c>
      <c r="L49">
        <v>1352692800211</v>
      </c>
      <c r="M49">
        <v>1352692800211</v>
      </c>
      <c r="N49">
        <v>1352692794544</v>
      </c>
      <c r="O49">
        <v>0</v>
      </c>
      <c r="P49">
        <v>0</v>
      </c>
      <c r="Q49">
        <v>1352692794546</v>
      </c>
      <c r="R49">
        <v>1352692800201</v>
      </c>
      <c r="S49">
        <v>1352692794549</v>
      </c>
      <c r="T49">
        <v>748</v>
      </c>
      <c r="U49">
        <v>5665</v>
      </c>
      <c r="V49">
        <v>1352692794550</v>
      </c>
      <c r="W49">
        <v>1352692794550</v>
      </c>
    </row>
    <row r="50" spans="1:23">
      <c r="A50" t="b">
        <v>1</v>
      </c>
      <c r="B50">
        <v>1352692800280</v>
      </c>
      <c r="C50">
        <v>1352692800280</v>
      </c>
      <c r="D50">
        <v>1352692804946</v>
      </c>
      <c r="E50">
        <v>1352692804945</v>
      </c>
      <c r="F50">
        <v>1352692804939</v>
      </c>
      <c r="G50">
        <v>1352692804938</v>
      </c>
      <c r="H50">
        <v>1352692800284</v>
      </c>
      <c r="I50">
        <v>1352692800279</v>
      </c>
      <c r="J50">
        <v>1352692800279</v>
      </c>
      <c r="K50">
        <v>1352692800280</v>
      </c>
      <c r="L50">
        <v>1352692804946</v>
      </c>
      <c r="M50">
        <v>1352692804946</v>
      </c>
      <c r="N50">
        <v>1352692800279</v>
      </c>
      <c r="O50">
        <v>0</v>
      </c>
      <c r="P50">
        <v>0</v>
      </c>
      <c r="Q50">
        <v>1352692800281</v>
      </c>
      <c r="R50">
        <v>1352692804937</v>
      </c>
      <c r="S50">
        <v>1352692800284</v>
      </c>
      <c r="T50">
        <v>562</v>
      </c>
      <c r="U50">
        <v>4665</v>
      </c>
      <c r="V50">
        <v>1352692800285</v>
      </c>
      <c r="W50">
        <v>1352692800284</v>
      </c>
    </row>
    <row r="51" spans="1:23">
      <c r="A51" t="b">
        <v>1</v>
      </c>
      <c r="B51">
        <v>1352692805011</v>
      </c>
      <c r="C51">
        <v>1352692805011</v>
      </c>
      <c r="D51">
        <v>1352692810282</v>
      </c>
      <c r="E51">
        <v>1352692810282</v>
      </c>
      <c r="F51">
        <v>1352692810275</v>
      </c>
      <c r="G51">
        <v>1352692810274</v>
      </c>
      <c r="H51">
        <v>1352692805015</v>
      </c>
      <c r="I51">
        <v>1352692805010</v>
      </c>
      <c r="J51">
        <v>1352692805010</v>
      </c>
      <c r="K51">
        <v>1352692805011</v>
      </c>
      <c r="L51">
        <v>1352692810283</v>
      </c>
      <c r="M51">
        <v>1352692810282</v>
      </c>
      <c r="N51">
        <v>1352692805010</v>
      </c>
      <c r="O51">
        <v>0</v>
      </c>
      <c r="P51">
        <v>0</v>
      </c>
      <c r="Q51">
        <v>1352692805012</v>
      </c>
      <c r="R51">
        <v>1352692810273</v>
      </c>
      <c r="S51">
        <v>1352692805015</v>
      </c>
      <c r="T51">
        <v>750</v>
      </c>
      <c r="U51">
        <v>5271</v>
      </c>
      <c r="V51">
        <v>1352692805016</v>
      </c>
      <c r="W51">
        <v>1352692805016</v>
      </c>
    </row>
    <row r="52" spans="1:23">
      <c r="T52">
        <f>AVERAGE(T3:T51)</f>
        <v>718.87755102040819</v>
      </c>
      <c r="U52">
        <f>AVERAGE(U3:U51)</f>
        <v>5177.8571428571431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plain-nopipe</vt:lpstr>
      <vt:lpstr>plain-piped</vt:lpstr>
      <vt:lpstr>database-nopipe</vt:lpstr>
      <vt:lpstr>database-piped</vt:lpstr>
      <vt:lpstr>ws-nopipe</vt:lpstr>
      <vt:lpstr>ws-piped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Penny</dc:creator>
  <cp:lastModifiedBy>Sean Penny</cp:lastModifiedBy>
  <dcterms:created xsi:type="dcterms:W3CDTF">2012-11-12T02:48:32Z</dcterms:created>
  <dcterms:modified xsi:type="dcterms:W3CDTF">2012-11-12T04:56:24Z</dcterms:modified>
</cp:coreProperties>
</file>