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plpath" sheetId="2" r:id="rId1"/>
    <sheet name="Sheet3" sheetId="3" r:id="rId2"/>
  </sheets>
  <definedNames>
    <definedName name="ExternalData_1" localSheetId="1" hidden="1">Sheet3!$A$1:$A$2</definedName>
  </definedNames>
  <calcPr calcId="152511"/>
</workbook>
</file>

<file path=xl/calcChain.xml><?xml version="1.0" encoding="utf-8"?>
<calcChain xmlns="http://schemas.openxmlformats.org/spreadsheetml/2006/main">
  <c r="B4" i="2" l="1"/>
</calcChain>
</file>

<file path=xl/connections.xml><?xml version="1.0" encoding="utf-8"?>
<connections xmlns="http://schemas.openxmlformats.org/spreadsheetml/2006/main">
  <connection id="1" name="Query - HelloWorldQuery" description="Connection to the 'HelloWorldQuery' query in the workbook." type="5" refreshedVersion="0" background="1">
    <dbPr connection="Provider=Microsoft.Mashup.OleDb.1;Data Source=$EmbeddedMashup(59e7a68e-b49a-4eb2-b448-6d3d33591812)$;Location=HelloWorldQuery;Extended Properties=&quot;UEsDBBQAAgAIAMZ5XE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MZ5XE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GeVxH9hhSsf0AAACGAQAAEwAcAEZvcm11bGFzL1NlY3Rpb24xLm0gohgAKKAUAAAAAAAAAAAAAAAAAAAAAAAAAAAAXZBBa4NAEIXvgv9h2UJRENOeQy6Rhp5KSoQeRMLGTKO47srsLFXE/97dGKh0Lwszb743bwxU1GjFTsv/ug2DMDC1QLiyoyZpq/YoqGY7JoHCgLl30hYrcJW3oQKZZhYRFH1pbC9at1E8FR+igx3v3dz5W2NnpTiTuEjg5VxkWpGTl8kCe+JZLdTNueVjD9xRc69McxTK+OFMS9sp3zTR4pxM053NE0auzAgGmuf4AeyXbf9xp5e58J0yDBr1J1ynfQcptUshr58WcFwS35WryLnzSg+ou32jBI7RoXG7PiKZaHWwZ26w2hAYatRtU3v2j2enNBCPY7fF6pbbX1BLAQItABQAAgAIAMZ5XEcRye3aqgAAAPoAAAASAAAAAAAAAAAAAAAAAAAAAABDb25maWcvUGFja2FnZS54bWxQSwECLQAUAAIACADGeVxHD8rpq6QAAADpAAAAEwAAAAAAAAAAAAAAAAD2AAAAW0NvbnRlbnRfVHlwZXNdLnhtbFBLAQItABQAAgAIAMZ5XEf2GFKx/QAAAIYBAAATAAAAAAAAAAAAAAAAAOcBAABGb3JtdWxhcy9TZWN0aW9uMS5tUEsFBgAAAAADAAMAwgAAADEDAAAAAA==&quot;" command="SELECT * FROM [HelloWorldQuery]"/>
  </connection>
  <connection id="2" keepAlive="1" name="Query - PotluckPath" description="Connection to the 'PotluckPath' query in the workbook." type="5" refreshedVersion="5" background="1" saveData="1">
    <dbPr connection="Provider=Microsoft.Mashup.OleDb.1;Data Source=$EmbeddedMashup(59e7a68e-b49a-4eb2-b448-6d3d33591812)$;Location=PotluckPath;Extended Properties=&quot;UEsDBBQAAgAIAMZ5XE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MZ5XE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GeVxHBDY+F7gAAAD/AAAAEwAcAEZvcm11bGFzL1NlY3Rpb24xLm0gohgAKKAUAAAAAAAAAAAAAAAAAAAAAAAAAAAAXY7BCoMwEETvgv8Q0ouCSHuWnqTXIij0ICLRbqsYs5JswCL+e2MtFLqXhZ2ZN2ugpR4Vy/d9SnzP90wnNNxZhiRtO2SCOnZmEsj3mJscrW7BXS5zCzJOrdag6IZ6aBCHIFzKqxjhzCeXqx+oRytFTaKRwKu1TFGRs1fRDjvwtBPq6dqK1wTcUYvNGRdaKLOFU5R2VJtogr05WpYPm0eM3JkRzLSu4Rc47d/+cZfjWm5K5Xu9+hmTN1BLAQItABQAAgAIAMZ5XEcRye3aqgAAAPoAAAASAAAAAAAAAAAAAAAAAAAAAABDb25maWcvUGFja2FnZS54bWxQSwECLQAUAAIACADGeVxHD8rpq6QAAADpAAAAEwAAAAAAAAAAAAAAAAD2AAAAW0NvbnRlbnRfVHlwZXNdLnhtbFBLAQItABQAAgAIAMZ5XEcENj4XuAAAAP8AAAATAAAAAAAAAAAAAAAAAOcBAABGb3JtdWxhcy9TZWN0aW9uMS5tUEsFBgAAAAADAAMAwgAAAOwCAAAAAA==&quot;" command="SELECT * FROM [PotluckPath]"/>
  </connection>
</connections>
</file>

<file path=xl/sharedStrings.xml><?xml version="1.0" encoding="utf-8"?>
<sst xmlns="http://schemas.openxmlformats.org/spreadsheetml/2006/main" count="4" uniqueCount="4">
  <si>
    <t>this sheet has a table with relative path to potluck on this computer</t>
  </si>
  <si>
    <t>path</t>
  </si>
  <si>
    <t>Value</t>
  </si>
  <si>
    <t>C:\Users\Ola\Documents\GitHub\potluckxlsx\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</si>
</sst>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 applyNumberFormat="1" applyAlignment="1"/>
  </cellXfs>
  <cellStyles count="1">
    <cellStyle name="Normal" xfId="0" builtinId="0"/>
  </cellStyles>
  <dxfs count="9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Medium9">
    <tableStyle name="TableStyleQueryPreview" pivot="0" count="3">
      <tableStyleElement type="wholeTable" dxfId="8"/>
      <tableStyleElement type="headerRow" dxfId="7"/>
      <tableStyleElement type="firstRowStripe" dxfId="6"/>
    </tableStyle>
    <tableStyle name="TableStyleQueryResult" pivot="0" count="3">
      <tableStyleElement type="wholeTable" dxfId="5"/>
      <tableStyleElement type="headerRow" dxfId="4"/>
      <tableStyleElement type="first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Value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path_formula_table" displayName="path_formula_table" ref="B3:B4" totalsRowShown="0">
  <autoFilter ref="B3:B4"/>
  <tableColumns count="1">
    <tableColumn id="1" name="path">
      <calculatedColumnFormula>LEFT(LEFT(CELL("filename",B1),FIND("[",CELL("filename",B1),1)-1),FIND("potluck",LEFT(CELL("filename",B1),FIND("[",CELL("filename",B1),1)-1))+LEN("potluckxlsx"))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otluckPath" displayName="PotluckPath" ref="A1:A2" tableType="queryTable" totalsRowShown="0" headerRowDxfId="1" dataDxfId="0">
  <autoFilter ref="A1:A2"/>
  <tableColumns count="1">
    <tableColumn id="3" uniqueName="3" name="Value" queryTableFieldId="1" dataDxfId="2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E5" sqref="E5"/>
    </sheetView>
  </sheetViews>
  <sheetFormatPr defaultRowHeight="14.4" x14ac:dyDescent="0.3"/>
  <cols>
    <col min="1" max="1" width="3.33203125" customWidth="1"/>
  </cols>
  <sheetData>
    <row r="1" spans="2:2" x14ac:dyDescent="0.3">
      <c r="B1" t="s">
        <v>0</v>
      </c>
    </row>
    <row r="3" spans="2:2" x14ac:dyDescent="0.3">
      <c r="B3" t="s">
        <v>1</v>
      </c>
    </row>
    <row r="4" spans="2:2" x14ac:dyDescent="0.3">
      <c r="B4" t="str">
        <f ca="1">LEFT(LEFT(CELL("filename",B1),FIND("[",CELL("filename",B1),1)-1),FIND("potluck",LEFT(CELL("filename",B1),FIND("[",CELL("filename",B1),1)-1))+LEN("potluckxlsx"))</f>
        <v>C:\Users\Ola\Documents\GitHub\potluckxlsx\</v>
      </c>
    </row>
    <row r="11" spans="2:2" ht="13.2" customHeight="1" x14ac:dyDescent="0.3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sqref="A1:A2"/>
    </sheetView>
  </sheetViews>
  <sheetFormatPr defaultRowHeight="14.4" x14ac:dyDescent="0.3"/>
  <cols>
    <col min="1" max="1" width="60.88671875" customWidth="1"/>
  </cols>
  <sheetData>
    <row r="1" spans="1:1" x14ac:dyDescent="0.3">
      <c r="A1" s="1" t="s">
        <v>2</v>
      </c>
    </row>
    <row r="2" spans="1:1" x14ac:dyDescent="0.3">
      <c r="A2" s="1" t="s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5 9 e 7 a 6 8 e - b 4 9 a - 4 e b 2 - b 4 4 8 - 6 d 3 d 3 3 5 9 1 8 1 2 "   s q m i d = " 8 7 a d e 3 8 0 - b 7 3 c - 4 6 c e - 8 f 9 a - 7 b 7 9 3 e f 9 6 9 2 e "   x m l n s = " h t t p : / / s c h e m a s . m i c r o s o f t . c o m / D a t a M a s h u p " > A A A A A A k E A A B Q S w M E F A A C A A g A y X l c R x H J 7 d q q A A A A + g A A A B I A H A B D b 2 5 m a W c v U G F j a 2 F n Z S 5 4 b W w g o h g A K K A U A A A A A A A A A A A A A A A A A A A A A A A A A A A A h Y 9 B D o I w F E S v Q r r n l x Y k S D 5 l 4 V Y S E 6 J x S 0 q F R i g G i n A 3 F x 7 J K 2 i i G H f u Z l 7 e Y u Z x u 2 M 6 t 4 1 z V f 2 g O 5 M Q B h 5 x l J F d q U 2 V k N G e 3 I i k A n e F P B e V c l 6 y G e J 5 K B N S W 3 u J K Z 2 m C S Y f u r 6 i 3 P M Y P W b b X N a q L c h X 1 v 9 l V 5 v B F k Y q I v D w H i M 4 8 B A C x i P g A U e 6 Y M y 0 W T K D F f h 8 H Y K H 9 A f j Z m z s 2 C u h j L v P k S 4 V 6 e e H e A J Q S w M E F A A C A A g A y X l c R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l 5 X E f 2 G F K x / Q A A A I Y B A A A T A B w A R m 9 y b X V s Y X M v U 2 V j d G l v b j E u b S C i G A A o o B Q A A A A A A A A A A A A A A A A A A A A A A A A A A A B d k E F r g 0 A Q h e + C / 2 H Z Q l E Q 0 5 5 D L p G G n k p K h B 5 E w s Z M o 7 j u y u w s V c T / 3 t 0 Y q H Q v C z N v v j d v D F T U a M V O y / + 6 D Y M w M L V A u L K j J m m r 9 i i o Z j s m g c K A u X f S F i t w l b e h A p l m F h E U f W l s L 1 q 3 U T w V H 6 K D H e / d 3 P l b Y 2 e l O J O 4 S O D l X G R a k Z O X y Q J 7 4 l k t 1 M 2 5 5 W M P 3 F F z r 0 x z F M r 4 4 U x L 2 y n f N N H i n E z T n c 0 T R q 7 M C A a a 5 / g B 7 J d t / 3 G n l 7 n w n T I M G v U n X K d 9 B y m 1 S y G v n x Z w X B L f l a v I u f N K D 6 i 7 f a M E j t G h c b s + I p l o d b B n b r D a E B h q 1 G 1 T e / a P Z 6 c 0 E I 9 j t 8 X q l t t f U E s B A i 0 A F A A C A A g A y X l c R x H J 7 d q q A A A A + g A A A B I A A A A A A A A A A A A A A A A A A A A A A E N v b m Z p Z y 9 Q Y W N r Y W d l L n h t b F B L A Q I t A B Q A A g A I A M l 5 X E c P y u m r p A A A A O k A A A A T A A A A A A A A A A A A A A A A A P Y A A A B b Q 2 9 u d G V u d F 9 U e X B l c 1 0 u e G 1 s U E s B A i 0 A F A A C A A g A y X l c R / Y Y U r H 9 A A A A h g E A A B M A A A A A A A A A A A A A A A A A 5 w E A A E Z v c m 1 1 b G F z L 1 N l Y 3 R p b 2 4 x L m 1 Q S w U G A A A A A A M A A w D C A A A A M Q M A A A A A N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V 2 9 y a 2 J v b 2 t H c m 9 1 c F R 5 c G U g e H N p O m 5 p b D 0 i d H J 1 Z S I g L z 4 8 L 1 B l c m 1 p c 3 N p b 2 5 M a X N 0 P j o M A A A A A A A A G A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R s d W N r U G F 0 a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b n V s b F 0 s J n F 1 b 3 Q 7 Q 2 9 s d W 1 u Q 2 9 1 b n Q m c X V v d D s 6 M S w m c X V v d D t L Z X l D b 2 x 1 b W 5 O Y W 1 l c y Z x d W 9 0 O z p b X S w m c X V v d D t D b 2 x 1 b W 5 J Z G V u d G l 0 a W V z J n F 1 b 3 Q 7 O l t u d W x s X S w m c X V v d D t S Z W x h d G l v b n N o a X B J b m Z v J n F 1 b 3 Q 7 O l t d f S I g L z 4 8 R W 5 0 c n k g V H l w Z T 0 i R m l s b E x h c 3 R V c G R h d G V k I i B W Y W x 1 Z T 0 i Z D I w M T U t M T A t M j h U M T M 6 N D k 6 M z M u N z A 1 N D U y N 1 o i I C 8 + P E V u d H J 5 I F R 5 c G U 9 I k Z p b G x F c n J v c k N v Z G U i I F Z h b H V l P S J z V W 5 r b m 9 3 b i I g L z 4 8 R W 5 0 c n k g V H l w Z T 0 i R m l s b E N v b H V t b k 5 h b W V z I i B W Y W x 1 Z T 0 i c 1 s m c X V v d D t W Y W x 1 Z S Z x d W 9 0 O 1 0 i I C 8 + P E V u d H J 5 I F R 5 c G U 9 I k Z p b G x D b 2 x 1 b W 5 U e X B l c y I g V m F s d W U 9 I n N C Z z 0 9 I i A v P j x F b n R y e S B U e X B l P S J G a W x s R X J y b 3 J D b 3 V u d C I g V m F s d W U 9 I m w w I i A v P j x F b n R y e S B U e X B l P S J G a W x s Q 2 9 1 b n Q i I F Z h b H V l P S J s M S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x I i A v P j x F b n R y e S B U e X B l P S J G a W x s V G F y Z 2 V 0 I i B W Y W x 1 Z T 0 i c 1 B v d G x 1 Y 2 t Q Y X R o I i A v P j x F b n R y e S B U e X B l P S J R d W V y e U l E I i B W Y W x 1 Z T 0 i c 2 R j N D Y x M D c w L T l l Z D g t N D g y O S 1 h O T c z L T A w Y j d j Z j F m Y 2 Z k Z C I g L z 4 8 L 1 N 0 Y W J s Z U V u d H J p Z X M + P C 9 J d G V t P j x J d G V t P j x J d G V t T G 9 j Y X R p b 2 4 + P E l 0 Z W 1 U e X B l P k Z v c m 1 1 b G E 8 L 0 l 0 Z W 1 U e X B l P j x J d G V t U G F 0 a D 5 T Z W N 0 a W 9 u M S 9 Q b 3 R s d W N r U G F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R s d W N r U G F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G x 1 Y 2 t Q Y X R o L 3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x s b 1 d v c m x k U X V l c n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Z X h 0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x h c 3 R V c G R h d G V k I i B W Y W x 1 Z T 0 i Z D I w M T U t M T A t M j h U M T Q 6 M T Q 6 M T I u N j g x O T U y O V o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I Z W x s b 1 d v c m x k U X V l c n k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+ A E C e v b s F G r k c q l x A Z 4 X I A A A A A A g A A A A A A E G Y A A A A B A A A g A A A A e G d n Q j f 9 m M b u 8 A s w c D W a / f P G h L 5 S d f d F G Y 1 j C F m G C V o A A A A A D o A A A A A C A A A g A A A A R u s x r 4 S / H r Y J + c b 9 y l L q L q j / 9 e g H Y w t w z 1 o S s X k L 7 h N Q A A A A l R k A I a e O y r c i v G r r u s C i 9 G C 7 t 0 L Q h + p e I a 3 a v I 2 l I 3 S r A e S X G X q 3 A G 9 z R w n M L d 7 e R E S N w O Y h d K H H v P s d T o z g k S N I u B 7 G P 2 W 0 M c h F D k Q s b d J A A A A A u p X y / / N 9 F 5 u I E 6 I n 7 g u h K S F 6 C 0 z c 2 h R g k L d f L t L F x H R D D W N f 3 1 2 x 4 p D 7 q 4 S 5 m 9 j k S 8 k l t z 0 t N c 3 A f 8 Y N B t B X W Q = = < / D a t a M a s h u p > 
</file>

<file path=customXml/itemProps1.xml><?xml version="1.0" encoding="utf-8"?>
<ds:datastoreItem xmlns:ds="http://schemas.openxmlformats.org/officeDocument/2006/customXml" ds:itemID="{108D8F69-3F11-47F0-A5DE-B7A5B35E64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plpath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2015-10-28T14:16:22Z</dcterms:modified>
</cp:coreProperties>
</file>