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about" sheetId="6" r:id="rId1"/>
    <sheet name="pl_path" sheetId="2" r:id="rId2"/>
    <sheet name="pl_path_value" sheetId="4" r:id="rId3"/>
  </sheets>
  <definedNames>
    <definedName name="ExternalData_1" localSheetId="2" hidden="1">pl_path_value!$A$1:$A$2</definedName>
  </definedNames>
  <calcPr calcId="152511"/>
</workbook>
</file>

<file path=xl/calcChain.xml><?xml version="1.0" encoding="utf-8"?>
<calcChain xmlns="http://schemas.openxmlformats.org/spreadsheetml/2006/main">
  <c r="B4" i="2" l="1"/>
</calcChain>
</file>

<file path=xl/connections.xml><?xml version="1.0" encoding="utf-8"?>
<connections xmlns="http://schemas.openxmlformats.org/spreadsheetml/2006/main">
  <connection id="1" keepAlive="1" name="Query - pl_path" description="Connection to the 'pl_path' query in the workbook." type="5" refreshedVersion="5" background="1" saveData="1">
    <dbPr connection="Provider=Microsoft.Mashup.OleDb.1;Data Source=$EmbeddedMashup(13e7973c-b917-491a-a459-f328286c4095)$;Location=pl_path;Extended Properties=UEsDBBQAAgAIAEFtX0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EFtX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BbV9Hgxwb6LEAAAD1AAAAEwAcAEZvcm11bGFzL1NlY3Rpb24xLm0gohgAKKAUAAAAAAAAAAAAAAAAAAAAAAAAAAAAXY7NCoMwEITvQt4hpBcFkfYsnqTXXhR6ECnRbqsYsxI3YBHfvfEHCt3LwszsNztCTS1qnu37EjOPeWMjDTz5oB6DpIYnXAExj7vJ0JoanHKdalBRao0BTXc0XYXY+cFc3GQPiRiQlK277V6US5GiJhcswx1zEmkj9dt15J8BhOPlslIQ5Ubq8YWmT1HZXq/m6O+d4TyLjRZycjInmGhZggN4/PnHnc9LsTol81r9C8ZfUEsBAi0AFAACAAgAQW1fRxHJ7dqqAAAA+gAAABIAAAAAAAAAAAAAAAAAAAAAAENvbmZpZy9QYWNrYWdlLnhtbFBLAQItABQAAgAIAEFtX0cPyumrpAAAAOkAAAATAAAAAAAAAAAAAAAAAPYAAABbQ29udGVudF9UeXBlc10ueG1sUEsBAi0AFAACAAgAQW1fR4McG+ixAAAA9QAAABMAAAAAAAAAAAAAAAAA5wEAAEZvcm11bGFzL1NlY3Rpb24xLm1QSwUGAAAAAAMAAwDCAAAA5QIAAAAA" command="SELECT * FROM [pl_path]"/>
  </connection>
</connections>
</file>

<file path=xl/sharedStrings.xml><?xml version="1.0" encoding="utf-8"?>
<sst xmlns="http://schemas.openxmlformats.org/spreadsheetml/2006/main" count="13" uniqueCount="13">
  <si>
    <t>This sheet has a table with the relative path to potluck on this computer</t>
  </si>
  <si>
    <t>Needed only because Power Query is missing CurrentWorkbook.FilePath</t>
  </si>
  <si>
    <t>path</t>
  </si>
  <si>
    <t>Value</t>
  </si>
  <si>
    <t>C:\Users\Ola\Documents\github\potluckxlsx\</t>
  </si>
  <si>
    <t>Requirements</t>
  </si>
  <si>
    <t>Scripts are pulled form the src folder, and they rely on the existance of a query(Calue) called "potluck_path" to resolve all relative paths</t>
  </si>
  <si>
    <t>potluck_path</t>
  </si>
  <si>
    <t>output</t>
  </si>
  <si>
    <t>The file name</t>
  </si>
  <si>
    <t>This is am emtity enumeration</t>
  </si>
  <si>
    <t>Should start with "--e-" followed by the point annotated value column, for example "--pot-geo.year.pop"</t>
  </si>
  <si>
    <t>The file must have a sheet, table or query called output, in the entities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</si>
</sst>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1" fillId="0" borderId="0" xfId="0" applyFont="1"/>
  </cellXfs>
  <cellStyles count="1">
    <cellStyle name="Normal" xfId="0" builtinId="0"/>
  </cellStyles>
  <dxfs count="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8"/>
      <tableStyleElement type="headerRow" dxfId="7"/>
      <tableStyleElement type="firstRowStripe" dxfId="6"/>
    </tableStyle>
    <tableStyle name="TableStyleQueryResult" pivot="0" count="3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tluck_path" displayName="potluck_path" ref="B3:B4" totalsRowShown="0">
  <autoFilter ref="B3:B4"/>
  <tableColumns count="1">
    <tableColumn id="1" name="path">
      <calculatedColumnFormula>LEFT(LEFT(CELL("filename",B1),FIND("[",CELL("filename",B1),1)-1),FIND("potluck",LEFT(CELL("filename",B1),FIND("[",CELL("filename",B1),1)-1))+LEN("potluckxlsx"))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l_path" displayName="pl_path" ref="A1:A2" tableType="queryTable" totalsRowShown="0" headerRowDxfId="2" dataDxfId="1">
  <autoFilter ref="A1:A2"/>
  <tableColumns count="1">
    <tableColumn id="2" uniqueName="2" name="Value" queryTableFieldId="1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47" sqref="D47"/>
    </sheetView>
  </sheetViews>
  <sheetFormatPr defaultRowHeight="14.4" x14ac:dyDescent="0.3"/>
  <cols>
    <col min="1" max="1" width="3.109375" customWidth="1"/>
    <col min="2" max="2" width="2.109375" customWidth="1"/>
    <col min="3" max="3" width="13.21875" customWidth="1"/>
  </cols>
  <sheetData>
    <row r="2" spans="2:4" x14ac:dyDescent="0.3">
      <c r="B2" t="s">
        <v>10</v>
      </c>
    </row>
    <row r="3" spans="2:4" x14ac:dyDescent="0.3">
      <c r="B3" s="2" t="s">
        <v>5</v>
      </c>
    </row>
    <row r="4" spans="2:4" x14ac:dyDescent="0.3">
      <c r="B4" s="2">
        <v>1</v>
      </c>
      <c r="C4" s="2" t="s">
        <v>9</v>
      </c>
      <c r="D4" t="s">
        <v>11</v>
      </c>
    </row>
    <row r="5" spans="2:4" x14ac:dyDescent="0.3">
      <c r="B5" s="2">
        <v>2</v>
      </c>
      <c r="C5" s="2" t="s">
        <v>7</v>
      </c>
      <c r="D5" t="s">
        <v>6</v>
      </c>
    </row>
    <row r="6" spans="2:4" x14ac:dyDescent="0.3">
      <c r="B6" s="2">
        <v>3</v>
      </c>
      <c r="C6" s="2" t="s">
        <v>8</v>
      </c>
      <c r="D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:B4"/>
    </sheetView>
  </sheetViews>
  <sheetFormatPr defaultRowHeight="14.4" x14ac:dyDescent="0.3"/>
  <cols>
    <col min="1" max="1" width="3.332031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tr">
        <f ca="1">LEFT(LEFT(CELL("filename",B1),FIND("[",CELL("filename",B1),1)-1),FIND("potluck",LEFT(CELL("filename",B1),FIND("[",CELL("filename",B1),1)-1))+LEN("potluckxlsx"))</f>
        <v>C:\Users\Ola\Documents\github\potluckxlsx\</v>
      </c>
    </row>
    <row r="11" spans="2:2" ht="13.2" customHeight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8.6640625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7DB96-1C1A-4D59-B1E9-E5B7B0EB5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pl_path</vt:lpstr>
      <vt:lpstr>pl_path_value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2015-11-23T13:24:58Z</dcterms:modified>
</cp:coreProperties>
</file>