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_potluckPath" sheetId="4" r:id="rId1"/>
    <sheet name="Sheet1" sheetId="5" r:id="rId2"/>
    <sheet name="Sheet2" sheetId="6" r:id="rId3"/>
    <sheet name="Sheet3" sheetId="7" r:id="rId4"/>
    <sheet name="Sheet4" sheetId="8" r:id="rId5"/>
    <sheet name="Sheet5" sheetId="9" r:id="rId6"/>
  </sheets>
  <definedNames>
    <definedName name="ExternalData_1" localSheetId="1" hidden="1">Sheet1!$A$1:$C$33</definedName>
    <definedName name="ExternalData_1" localSheetId="2" hidden="1">Sheet2!$A$1:$E$3</definedName>
    <definedName name="ExternalData_1" localSheetId="3" hidden="1">Sheet3!$A$1:$C$2</definedName>
    <definedName name="ExternalData_1" localSheetId="4" hidden="1">Sheet4!$B$1:$D$17</definedName>
    <definedName name="ExternalData_1" localSheetId="5" hidden="1">Sheet5!$A$1:$C$12</definedName>
  </definedNames>
  <calcPr calcId="152511"/>
</workbook>
</file>

<file path=xl/calcChain.xml><?xml version="1.0" encoding="utf-8"?>
<calcChain xmlns="http://schemas.openxmlformats.org/spreadsheetml/2006/main">
  <c r="B4" i="4" l="1"/>
</calcChain>
</file>

<file path=xl/connections.xml><?xml version="1.0" encoding="utf-8"?>
<connections xmlns="http://schemas.openxmlformats.org/spreadsheetml/2006/main">
  <connection id="1" keepAlive="1" name="Query - All Files" description="Connection to the 'All Files' query in the workbook." type="5" refreshedVersion="5" background="1" saveData="1">
    <dbPr connection="Provider=Microsoft.Mashup.OleDb.1;Data Source=$EmbeddedMashup(18f9e7aa-6450-4ecd-88ab-88a3f8ac832a)$;Location=&quot;All Files&quot;;Extended Properties=&quot;UEsDBBQAAgAIAGGPX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GPX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j11HPa3czl8CAABfBwAAEwAcAEZvcm11bGFzL1NlY3Rpb24xLm0gohgAKKAUAAAAAAAAAAAAAAAAAAAAAAAAAAAApVVRi+IwEH4X/A8hC4dCr5y+LvuwV124h1v2VLgHkSXW2bWYNpKke0rpf79JU01a24XjfAnJTL75vpnPVEGsE5GRpV0n98PBcKD2TMKO3NEXoXkeH8gL03tKHggHPSD4W4pcxoAH81MMPIxyKSHTv4U8bIU4jMbF+pml8ECP9v7rEe+/arblQDflOhKZxvRNUGHd0WjPsnestzofwVRZmcRwJVmm3oRMI8HzNDNBNbKFg6KgBpIGROMx0XDSZTm2eCaAIC3Y4lu5NpHNIMmuaU2xj5yTp4SD6lT6JPgOZFgljNqd+UJ3TDMFWtHxRdUChMQbCG0FKCetDtXnV1G0bgzKorachcetaadZ5ydMUDgos5kxDYTFMSgFu+tBKnbJW+IdxBJwqfaPWstkm2vUiO0a1kxn+ZEnscmpqTqm15ANjLpkefTMSr5i5Hh2jfgJ8r2rC5FIt0kGly508cCedDWiDOq78gKyQgd8P8+AJ2miQY4o5v7KhYalPmOpZ5HBOKBmeBbJiV9AKj4cvYk/JRNx9Fo6vHmVPlyGDDtnbgIO7aauMbXfP2MCw9cqLnsZ9xNuc0HG/2uZPm9Pes19yxdpNGzsVF421Yj6FU8/k3xDrFHOA12i2XSdRrZncjWPQ69SPOe3WAQ+9SoXb9tL1o9zFu+dJwsaonN9W0bqA18wmaM3C4cVThpdCac+6394Kz+TaMzWLOge0oAUjeqtR7bH6ZN+qzc4NytPK6k/cOvNyCuCmboa50L88Zy+BI7fK3N2a3MjBrDxdWN76E776TZr3naq+bcc4gelt8b9X1BLAQItABQAAgAIAGGPXUcRye3aqgAAAPoAAAASAAAAAAAAAAAAAAAAAAAAAABDb25maWcvUGFja2FnZS54bWxQSwECLQAUAAIACABhj11HD8rpq6QAAADpAAAAEwAAAAAAAAAAAAAAAAD2AAAAW0NvbnRlbnRfVHlwZXNdLnhtbFBLAQItABQAAgAIAGGPXUc9rdzOXwIAAF8HAAATAAAAAAAAAAAAAAAAAOcBAABGb3JtdWxhcy9TZWN0aW9uMS5tUEsFBgAAAAADAAMAwgAAAJMEAAAAAA==&quot;" command="SELECT * FROM [All Files]"/>
  </connection>
  <connection id="2" keepAlive="1" name="Query - Potluck Files" description="Connection to the 'Potluck Files' query in the workbook." type="5" refreshedVersion="5" background="1" saveData="1">
    <dbPr connection="Provider=Microsoft.Mashup.OleDb.1;Data Source=$EmbeddedMashup(18f9e7aa-6450-4ecd-88ab-88a3f8ac832a)$;Location=&quot;Potluck Files&quot;;Extended Properties=UEsDBBQAAgAIAGGPX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GPX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j11HJ+ULBfkDAABzEwAAEwAcAEZvcm11bGFzL1NlY3Rpb24xLm0gohgAKKAUAAAAAAAAAAAAAAAAAAAAAAAAAAAArVdNb+IwEL1X4j9ErrQCKaBNaE9VD13aSnvYqluQeqCoColbooYY2U63CPHfdxyHxE5sCOxyQf6aefPm2TNhOOQxSZ2x/PeuOmedM7YIKI6cc/RIeJKFH85jwBfIuXYSzM8c+I1JRkMME3dfIU4Go4xSnPJnQj/mhHx0e5vpQ7DE12glz7+u4PwrD+YJRrPtdERSDttnbm7rHI0WQfoO/ibrFRZeJmLjYEKDlL0RuhyRJFumYpF1pWN3s0HCJHIdDtMOx198u+1Je2IBjNTMbr5vp2Jldhan5TY92Jskce7jBDNjpPckiTAd5Bu6dWa+oSjgAcOcod4uqidMKJwA0zIAVoVWLBXzZVCoIAbCQtKdNA9DQaf4v/uCDQwSJQa3AcdOEIaYMRyVE0sSxW+xMhFSDH/5+IZzGs8zDjECXZ0C6W22SuJQ7CmgVkjLJbnQNYWlwBP/Th9WVuuKiF+YvptYGJHlPE7xjgUTDuDERMTWLc7SnZEJKODH+hYn8TLmmHYR7P2dEY7HfA2uHkiKey4SyZOWquCf8JJ8VvA8NUtipYJXi0PJ11Y1lwJCY87FQmWt4VeIWuVPiEDglRFvrYjtgOtYAPG/Ssambc8q7iZegKHJuIpyN8hTZI/Y3xdyA5jmTjE6BrHxYpszXzuleCrr+RZF+TUUrgo93wun5SGpx7sgXFSa3KABKFeV5Yh9wgtGM9DmprI18DRWBr6K+oi3cl+IQmy6w+ohdZ2N5r32yFqU7tmlrmHWPft5qD9hqORIcQI7eZ7OJ/JHUfoYJ1CvxFxT5iIYDMQXxFrg+na4us8mU/q17EBBsfowV1N7kVGLkKtR4Ix5QDlznmOobv2+kYqijsjohQIH8pA4052WqGcQAljo9WoeoJYnWYThJONx+m5h2wyncJoSLh2LlzGIgc5peaGF2xcubb8o3o+qPhao2sOhDhrF6OhbbyhKqq821/4lYn3TzX8LElZdfWFP0Vc+9JU393/f/NKf4eYXzk3t1R7bno1D/QHQXbQisCV7foM/K4Pe6RR6NQ79/SxaeWxdx3XcbtO6llDVwWm9iDE+FDGkh1ZvVGTV3tovtre/r6w1K6bGwNhftu/gDIjUwruzvKfPad/m5KYjQxx6sbO1PA2o/tFN+SH6DjZCfus3UeuFSl2YrrbSoudlQ7/VPUM6ajV3N+sbZ4fG2Qvj7KWtr/JPfxt8vV9QQ7A0WGo8B7YMD2+5OLzl0t7Qte2ydbJMOTsuD6ZZr1WvPjylWVcoPyTRdgr1bRq19+7D0zU2NGvMWobqiNqlf9gu/UNj+muBt/9UaIDYEyrKTcimQg/kqI/T+sfD7tVWrB/3hutfBA0sV38BUEsBAi0AFAACAAgAYY9dRxHJ7dqqAAAA+gAAABIAAAAAAAAAAAAAAAAAAAAAAENvbmZpZy9QYWNrYWdlLnhtbFBLAQItABQAAgAIAGGPXUcPyumrpAAAAOkAAAATAAAAAAAAAAAAAAAAAPYAAABbQ29udGVudF9UeXBlc10ueG1sUEsBAi0AFAACAAgAYY9dRyflCwX5AwAAcxMAABMAAAAAAAAAAAAAAAAA5wEAAEZvcm11bGFzL1NlY3Rpb24xLm1QSwUGAAAAAAMAAwDCAAAALQYAAAAA" command="SELECT * FROM [Potluck Files]"/>
  </connection>
  <connection id="3" name="Query - Potluck Path" description="Connection to the 'Potluck Path' query in the workbook." type="5" refreshedVersion="0" background="1">
    <dbPr connection="Provider=Microsoft.Mashup.OleDb.1;Data Source=$EmbeddedMashup(18f9e7aa-6450-4ecd-88ab-88a3f8ac832a)$;Location=&quot;Potluck Path&quot;;Extended Properties=UEsDBBQAAgAIAGGPX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GPX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j11HgeqsxrcAAAD+AAAAEwAcAEZvcm11bGFzL1NlY3Rpb24xLm0gohgAKKAUAAAAAAAAAAAAAAAAAAAAAAAAAAAAXY09C4MwEIZ3wf8Q4mJBpJ3FSboWQaGDiER7rWLMSbyARfzvTSp06C0H78fzLtDRgIoVx78kvud7Sy80PFjAcyRpupHlgnrOUiaBPGavQKM7sMJ17UDGmdEaFN1Rjy3iGJ626iYmSPl89JvZ9hsSrQRe71WGimy8jr6sgGe9UC+7V75ncCulC8alFmp5op4ylGZSzlzCYzjaNu6QPGJkZUaw0r6fDp4zLOQPu533yjm1N6hfLPkAUEsBAi0AFAACAAgAYY9dRxHJ7dqqAAAA+gAAABIAAAAAAAAAAAAAAAAAAAAAAENvbmZpZy9QYWNrYWdlLnhtbFBLAQItABQAAgAIAGGPXUcPyumrpAAAAOkAAAATAAAAAAAAAAAAAAAAAPYAAABbQ29udGVudF9UeXBlc10ueG1sUEsBAi0AFAACAAgAYY9dR4HqrMa3AAAA/gAAABMAAAAAAAAAAAAAAAAA5wEAAEZvcm11bGFzL1NlY3Rpb24xLm1QSwUGAAAAAAMAAwDCAAAA6wIAAAAA" command="SELECT * FROM [Potluck Path]"/>
  </connection>
  <connection id="4" keepAlive="1" name="Query - Pots" description="Connection to the 'Pots' query in the workbook." type="5" refreshedVersion="5" background="1" saveData="1">
    <dbPr connection="Provider=Microsoft.Mashup.OleDb.1;Data Source=$EmbeddedMashup(18f9e7aa-6450-4ecd-88ab-88a3f8ac832a)$;Location=Pots;Extended Properties=&quot;UEsDBBQAAgAIAGGPX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GPX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j11HmpOF9RUEAAAdFAAAEwAcAEZvcm11bGFzL1NlY3Rpb24xLm0gohgAKKAUAAAAAAAAAAAAAAAAAAAAAAAAAAAArVhNT+MwEL0j9T9ERlq1UlptUjghDmwBaQ+LWFqJQ6lQmhgakcZV7LBUVf77juM0sRO7TbrLpYo/Zt68efaModhnIYmtqfh1rnpnvTO68hIcWOfokbAo9T+sR4+tkHVtRZidWfA3JWniYxi4+/JxNJqkSYJj9kySjyUhH/3Bbv7grfE12oj9rxvY/8q8ZYTRIptPSMxg+cLObZ2jycqL38HfbLvB3MuMLxzNEi+mbyRZT0iUrmM+SfvCsb3bIW4S2RaDYYvhL5ZlA2GPT4CRmtnd92zOZxZnYVwuU4O9iSLrPoww1UZ6T6IAJ6N8Qb/OzDcUeMyjmFE02Ef1hEkCO8C0CIBWoRVTxXgZFCqIgbCQcCfMwyenk//efcECConiH7cew5bn+5hSHJQDaxKEb6E04CcYfvLvG8aScJkyiBHo6hVIb9NNFPp8TQG1QlpOiYm+LiwJHv+1hjCz2VZE/MLJu46FCVkvwxjvWdDhAE50RGR2sTfZG5mBAn5sb3EUrkOGkz6Ctb9TwvCUbcHVA4nxwEY8ecJSFfwTXpPPCp4jZ4nPVPBqcUj5ymRzMSDU5pxPVNYafrmoZf64CDheEXFmRGwGXMcCiP9VMiZtO0ZxN/ECDEXGVZT7jzxF5ojdQyE3gCnuJKNTEBsrllnLrVWKp7KeL5GUX0Nhy9DztbBbbBJ6vPP8VaXJHRqBcmVZTugn3GBJCtrcVbZGjsLKyJVRd7grD4XIxaY6rC5S29op3muXrEHpjlnqCmbVs5uH+hM+pRxJTmAly9P5RP5ISp/iCOoVH2vKnAeDgfiCWANc1wxX9dlkSj2WPSgoRh/6amouMnIRshUKrCnzEkat5xCq23CopaKoIyJ6rsCR2MT39Ocl6gWEABYGg5oHqOVRGmDYSVkYvxvY1sMpnMaECcf8ZvRCoHNeHmju9oUJ2y+S907VxwBVuTjkj0Yx6nzqNUVJ9tXm2L8EdKg7+W9eRKujz+1J+so/XenO/d8nv/SnOfmFc117dcC2Y+JQvQBUF60IbMme2+DPyKBzOoVOjUP3MItGHlvXcRW33bSuJFR2cFovoo0PBRSpodUbFVG1M/PBdg73lbVmRdcYaPvL9h2cBpFcePeWD/Q57duc3HSgiUMtdqaWpwHV7dyUH6PvaCPktr4TlV6o1IXuaEstel421FM90KSjVnP3o652dKwdvdCOXpr6Kvf0u8FV+wU5BEODJcdzZMn4+JKL40suzQ1d2y5bJUuXs2550I06rXr18SnNukT5MYm2U6hr0qi5dx+frrGxXmPGMlRH1C7943bpH2vTXwu8/VOhAeJAqCg3IZoKNZBOj9P642F/a0vWu93h6ouggUV+E8CLgOrfAepbocN7qNMjYEMYdOL7f4nVzV/9BVBLAQItABQAAgAIAGGPXUcRye3aqgAAAPoAAAASAAAAAAAAAAAAAAAAAAAAAABDb25maWcvUGFja2FnZS54bWxQSwECLQAUAAIACABhj11HD8rpq6QAAADpAAAAEwAAAAAAAAAAAAAAAAD2AAAAW0NvbnRlbnRfVHlwZXNdLnhtbFBLAQItABQAAgAIAGGPXUeak4X1FQQAAB0UAAATAAAAAAAAAAAAAAAAAOcBAABGb3JtdWxhcy9TZWN0aW9uMS5tUEsFBgAAAAADAAMAwgAAAEkGAAAAAA==&quot;" command="SELECT * FROM [Pots]"/>
  </connection>
  <connection id="5" keepAlive="1" name="Query - Testing Files" description="Connection to the 'Testing Files' query in the workbook." type="5" refreshedVersion="5" background="1" saveData="1">
    <dbPr connection="Provider=Microsoft.Mashup.OleDb.1;Data Source=$EmbeddedMashup(18f9e7aa-6450-4ecd-88ab-88a3f8ac832a)$;Location=&quot;Testing Files&quot;;Extended Properties=&quot;UEsDBBQAAgAIAGGPX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GPX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j11Hvy1YJ7cCAACZCAAAEwAcAEZvcm11bGFzL1NlY3Rpb24xLm0gohgAKKAUAAAAAAAAAAAAAAAAAAAAAAAAAAAApVXBauMwEL0H8g9ChSUB12xyLT100xb2sKWbBHpIQ1GcaSMiW0GSuw3G/74jy7Flxw4sm4uRZjTvvdGLRkNkuEzIwn0nN8PBcKB3TMGWXNFnaUQa7ckzMztKbokAMyD4W8hURYAbD18RiHCWKgWJeZFqv5FyPxpnqycWwy09uPNvBzz/ZthGAF3nq5lMDKavg6LWFZ3tWPKBeMvjASzK0iaGS8US/S5VPJMijRMb1CMHHGQZtSVpQAxuEwNfJs/Hrp4NYJFW2ex7vrKR9YAnVVpT7J0Q5JEL0J1KH6XYggqLhFG7M9/olhmmwWg6Pqmag1R4Aks7AbqWVobK/UoULRuDsqiDc+Vxadtpvw9fmKDxouzinhkgLIpAa9hWG7Hc8nfubUQK8FOs74xRfJMa1IjtGpZM79OD4JHNKanWTKuQC4y6ZHn07JdcY+RwrBvxC9RHVxdmMt7wBE5d6OKBPelqRB6UZ9WpyBId8ON4D4LH3IAaUcz9nUoDC3NEqCeZwDig9vJcpVr8HGL5WdOb+LdkIzW9lg7vvnK/XIIMO+/cBupqZ7jW1H7/rAksX6c472XcT7jNBRn/r2X6vD3pNfc5X6TRsHGt8rQorqhf8fSS5DNiDTiv6ALNZso0sjmSyjx19SLFc36LReBTL3LxtDvk/PjAol3tyYyG6FzfljP9iS+YStGbWV0rnDS6Ek591v/wVl6SaM3WBKwf0oBkDfTWI9vj9Em/1Rucm8jTQupPXHp35IFgpimucy7/eE5fgMB5ZffObW7FADa+bGwP3Wk/3Sbmeaeaf8shDpRejOaAWYI2PPm4MGT8IRQ0WkAWhimjyQvH6XZ93dmKco449daBoTtkz4xWFes1SsAK43ELAWe5SLdASpo93e6m44PaV5FxbOWq+jNbyFfj6r4i8mkI94Pf/AVQSwECLQAUAAIACABhj11HEcnt2qoAAAD6AAAAEgAAAAAAAAAAAAAAAAAAAAAAQ29uZmlnL1BhY2thZ2UueG1sUEsBAi0AFAACAAgAYY9dRw/K6aukAAAA6QAAABMAAAAAAAAAAAAAAAAA9gAAAFtDb250ZW50X1R5cGVzXS54bWxQSwECLQAUAAIACABhj11Hvy1YJ7cCAACZCAAAEwAAAAAAAAAAAAAAAADnAQAARm9ybXVsYXMvU2VjdGlvbjEubVBLBQYAAAAAAwADAMIAAADrBAAAAAA=&quot;" command="SELECT * FROM [Testing Files]"/>
  </connection>
  <connection id="6" keepAlive="1" name="Query - Testing Pots" description="Connection to the 'Testing Pots' query in the workbook." type="5" refreshedVersion="5" background="1" saveData="1">
    <dbPr connection="Provider=Microsoft.Mashup.OleDb.1;Data Source=$EmbeddedMashup(18f9e7aa-6450-4ecd-88ab-88a3f8ac832a)$;Location=&quot;Testing Pots&quot;;Extended Properties=UEsDBBQAAgAIAGGPX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GGPX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j11HrtBSBc0CAABNCQAAEwAcAEZvcm11bGFzL1NlY3Rpb24xLm0gohgAKKAUAAAAAAAAAAAAAAAAAAAAAAAAAAAApVbBauMwEL0H8g9ChSUB12xyLT10kxb2sKXbBHpIQ3GcaSNqW0GSuw3G/74jy7ElxwpbthcjzWjmvacXTSXEivGMLMx3cjUcDAdyFwnYkgv6wFWSx+/kIVI7Sq5JAmpA8G/BcxEDbtx+xpCEs1wIyNQTF+8bzt9H42J1H6VwTffm/Msez7+oaJMAXZerGc8Upq+DqtYFne2i7A37LQ970F2WOjFciiiTr1ykM57kaaaDcmQaB0VBdUkaEIXbRMGnKsuxqacDWKRTtvhernRkPWBZk+aSvUkScscSkL1M73iyBRFWCaOuMt/oNlKRBCXp+MjqEbjAE1jaEJAttTpU7zekaC0M0qKmnSmPSy2n/t5+YoLEi9KLeaSARHEMUsK22Uj5lr0yayMWgJ9qfaOUYJtcIUeUa1gjnef7hMU6p4baIm1CJjDqo2XB019yiZH9oRXiF4i3PhVmPN2wDI4q9OFATfqEKIP6rDgWWaIDfhzmkLCUKRAjirm/c65goQ7Y6p5nMA6ovjxTqSX/CCn/aOFN7FvSkRZeh4d1X6VdLkOEvXeuA221k77a1LZ+2gQar2FcehH7AXexIOL/tYzP2xOvuU/xIgzHxi3L46K6Ij/j6TnKJ8CcdlbRBZpN1WlkcyCNedrqVYrl/A6KwIZe5eJpc8j48TaKd60nCxqic21bzuQHvmAiR28Wba1w4qgSTm3UX3grz1HUZnMbtg9pQAqne+eR9Th94re6g9ntPK2o/sSldUdWE8xU1XU+8j+W0xeQ4LzSe6c212QAha+F9cCd+uG6PU+Vcn+WQxwo3h7ugFmCVCx7OzNk7CEUOBKQhYqEkuSJ4XS7vOyVop4jhr12YGgO6TOjVYN6jRSwwnjc6YCzPMm3QGqYHrX74dhN9asYMZRy1fyYdctnZeo+Y+fjEPY371cOp65POFfc4J/98yXR8P8ZC323/NVfUEsBAi0AFAACAAgAYY9dRxHJ7dqqAAAA+gAAABIAAAAAAAAAAAAAAAAAAAAAAENvbmZpZy9QYWNrYWdlLnhtbFBLAQItABQAAgAIAGGPXUcPyumrpAAAAOkAAAATAAAAAAAAAAAAAAAAAPYAAABbQ29udGVudF9UeXBlc10ueG1sUEsBAi0AFAACAAgAYY9dR67QUgXNAgAATQkAABMAAAAAAAAAAAAAAAAA5wEAAEZvcm11bGFzL1NlY3Rpb24xLm1QSwUGAAAAAAMAAwDCAAAAAQUAAAAA" command="SELECT * FROM [Testing Pots]"/>
  </connection>
</connections>
</file>

<file path=xl/sharedStrings.xml><?xml version="1.0" encoding="utf-8"?>
<sst xmlns="http://schemas.openxmlformats.org/spreadsheetml/2006/main" count="207" uniqueCount="67">
  <si>
    <t>File Path</t>
  </si>
  <si>
    <t>path</t>
  </si>
  <si>
    <t>Needed only because Power Query is missing CurrentWorkbook.FilePath</t>
  </si>
  <si>
    <t>This sheet has a table with the relative path to potluck on this computer</t>
  </si>
  <si>
    <t>FIle Extension</t>
  </si>
  <si>
    <t>about</t>
  </si>
  <si>
    <t>txt</t>
  </si>
  <si>
    <t>C:\Users\Ola\Documents\github\potluckxlsx\datasets\g\about.txt</t>
  </si>
  <si>
    <t>xlsx</t>
  </si>
  <si>
    <t>C:\Users\Ola\Documents\github\potluckxlsx\datasets\g\ds-g-hn\about.txt</t>
  </si>
  <si>
    <t>C:\Users\Ola\Documents\github\potluckxlsx\datasets\g\ds-g-ont\about.txt</t>
  </si>
  <si>
    <t>C:\Users\Ola\Documents\github\potluckxlsx\datasets\g\int\about.txt</t>
  </si>
  <si>
    <t>C:\Users\Ola\Documents\github\potluckxlsx\datasets\int\about.txt</t>
  </si>
  <si>
    <t>C:\Users\Ola\Documents\github\potluckxlsx\datasets\testing\ds-testing-dummy_dataset1\about.txt</t>
  </si>
  <si>
    <t>C:\Users\Ola\Documents\github\potluckxlsx\datasets\testing\ds-testing-dummy_dataset2\about.txt</t>
  </si>
  <si>
    <t>monitor_difference</t>
  </si>
  <si>
    <t>C:\Users\Ola\Documents\github\potluckxlsx\datasets\testing\ds-testing-procedure_two_pots\monitor_difference.xlsx</t>
  </si>
  <si>
    <t>--pot-geo.year.pop--ds-testing-validate_ontology--ont-g-wrong--v-20151028</t>
  </si>
  <si>
    <t>C:\Users\Ola\Documents\github\potluckxlsx\datasets\testing\ds-testing-validate_ontology\--pot-geo.year.pop--ds-testing-validate_ontology--ont-g-wrong--v-20151028.xlsx</t>
  </si>
  <si>
    <t>--pot-geo.year.pop--ds-testing-validate_ontology--ont-nonexisting-dataset--v-20151028</t>
  </si>
  <si>
    <t>C:\Users\Ola\Documents\github\potluckxlsx\datasets\testing\ds-testing-validate_ontology\--pot-geo.year.pop--ds-testing-validate_ontology--ont-nonexisting-dataset--v-20151028.xlsx</t>
  </si>
  <si>
    <t>--pot-geo.year.wrong--ds-testing-validate_ontology--ont-g-ont--v-20151028</t>
  </si>
  <si>
    <t>C:\Users\Ola\Documents\github\potluckxlsx\datasets\testing\ds-testing-validate_ontology\--pot-geo.year.wrong--ds-testing-validate_ontology--ont-g-ont--v-20151028.xlsx</t>
  </si>
  <si>
    <t>--pot-wrong.year.pop--ds-testing-validate_ontology--ont-g-ont--v-20151028</t>
  </si>
  <si>
    <t>C:\Users\Ola\Documents\github\potluckxlsx\datasets\testing\ds-testing-validate_ontology\--pot-wrong.year.pop--ds-testing-validate_ontology--ont-g-ont--v-20151028.xlsx</t>
  </si>
  <si>
    <t>C:\Users\Ola\Documents\github\potluckxlsx\datasets\testing\ds-testing-validate_ontology\about.txt</t>
  </si>
  <si>
    <t>File Name</t>
  </si>
  <si>
    <t>C:\Users\Ola\Documents\github\potluckxlsx\datasets\testing\ds-testing-dummy_dataset1\--pot-geo.year.pop--where-geo.type-world--ont-g-ont--ds-testing-dummy_dataset1--v20151028.xlsx</t>
  </si>
  <si>
    <t>C:\Users\Ola\Documents\github\potluckxlsx\datasets\testing\ds-testing-dummy_dataset1\--pot-geo.year.pop--where-geo.type-world_region--ont-g-ont--ds-testing-dummy_dataset1--v20151028.xlsx</t>
  </si>
  <si>
    <t>C:\Users\Ola\Documents\github\potluckxlsx\datasets\testing\ds-testing-dummy_dataset2\--pot-geo.year.pop--where-geo.type-world--ont-g-ont--ds-testing-dummy_dataset2--v20151028.xlsx</t>
  </si>
  <si>
    <t>C:\Users\Ola\Documents\github\potluckxlsx\datasets\testing\ds-testing-dummy_dataset2\--pot-geo.year.pop--where-geo.type-world_region--ont-g-ont--ds-testing-dummy_dataset2--v20151028.xlsx</t>
  </si>
  <si>
    <t>--pot-geo.year.pop--where-geo.type-world--ont-g-ont--ds-testing-dummy_dataset1--v20151028</t>
  </si>
  <si>
    <t>--pot-geo.year.pop--where-geo.type-world_region--ont-g-ont--ds-testing-dummy_dataset1--v20151028</t>
  </si>
  <si>
    <t>--pot-geo.year.pop--where-geo.type-world--ont-g-ont--ds-testing-dummy_dataset2--v20151028</t>
  </si>
  <si>
    <t>--pot-geo.year.pop--where-geo.type-world_region--ont-g-ont--ds-testing-dummy_dataset2--v20151028</t>
  </si>
  <si>
    <t>--aliases-geo--where-geo.type-legacy--ont-g-ont--v20151028</t>
  </si>
  <si>
    <t>--pot-f</t>
  </si>
  <si>
    <t>pptx</t>
  </si>
  <si>
    <t>C:\Users\Ola\Documents\github\potluckxlsx\datasets\testing\ds-testing-nasty_filenames\--pot-f.pptx</t>
  </si>
  <si>
    <t>--v-2015--pot-geo--v--3--aliases--dataset--</t>
  </si>
  <si>
    <t>C:\Users\Ola\Documents\github\potluckxlsx\datasets\testing\ds-testing-nasty_filenames\--v-2015--pot-geo--v--3--aliases--dataset--.xlsx</t>
  </si>
  <si>
    <t>--v-20153333--pot-geo--entities--aliases--dataset - Copy</t>
  </si>
  <si>
    <t>C:\Users\Ola\Documents\github\potluckxlsx\datasets\testing\ds-testing-nasty_filenames\--v-20153333--pot-geo--entities--aliases--dataset - Copy.xlsx</t>
  </si>
  <si>
    <t>--v-20153333--v-20153332--pot-geo--entities--aliases--dataset</t>
  </si>
  <si>
    <t>C:\Users\Ola\Documents\github\potluckxlsx\datasets\testing\ds-testing-nasty_filenames\--v-20153333--v-20153332--pot-geo--entities--aliases--dataset.xlsx</t>
  </si>
  <si>
    <t>--aliases-acme--ds-testing-aliases--v-20151028</t>
  </si>
  <si>
    <t>C:\Users\Ola\Documents\github\potluckxlsx\datasets\testing\ds-testing-aliases\--aliases-acme--ds-testing-aliases--v-20151028.xlsx</t>
  </si>
  <si>
    <t>--aliases-acme--ds-testing-validate_aliases--v-20151028</t>
  </si>
  <si>
    <t>C:\Users\Ola\Documents\github\potluckxlsx\datasets\testing\ds-testing-validate_aliases\--aliases-acme--ds-testing-validate_aliases--v-20151028.xlsx</t>
  </si>
  <si>
    <t>--pot-geo.year.pop--ds-testing-wrong</t>
  </si>
  <si>
    <t>C:\Users\Ola\Documents\github\potluckxlsx\datasets\testing\ds-testing-validate_dataset_mismatch\--pot-geo.year.pop--ds-testing-wrong.xlsx</t>
  </si>
  <si>
    <t>C:\Users\Ola\Documents\github\potluckxlsx\datasets\testing\ds-testing-nasty_filenames\about.txt</t>
  </si>
  <si>
    <t>C:\Users\Ola\Documents\github\potluckxlsx\datasets\testing\ds-testing-validate-bad-ds-name\about.txt</t>
  </si>
  <si>
    <t>C:\Users\Ola\Documents\github\potluckxlsx\datasets\testing\ds-testing-validate_aliases\about.txt</t>
  </si>
  <si>
    <t>C:\Users\Ola\Documents\github\potluckxlsx\datasets\testing\ds-testing-validate_dataset_mismatch\about.txt</t>
  </si>
  <si>
    <t>ds</t>
  </si>
  <si>
    <t>aliases</t>
  </si>
  <si>
    <t>Table Type</t>
  </si>
  <si>
    <t>g-aliases</t>
  </si>
  <si>
    <t>C:\Users\Ola\Documents\github\potluckxlsx\datasets\g\ds-g-aliases\--aliases-geo--where-geo.type-legacy--ont-g-ont--v20151028.xlsx</t>
  </si>
  <si>
    <t>--pot-geo.year.pop--ds-not-same_ds_name</t>
  </si>
  <si>
    <t>C:\Users\Ola\Documents\github\potluckxlsx\datasets\testing\ds-testing-validate-bad-ds-name\--pot-geo.year.pop--ds-not-same_ds_name.xlsx</t>
  </si>
  <si>
    <t>g-world_legacy</t>
  </si>
  <si>
    <t>dataset</t>
  </si>
  <si>
    <t>--dataset-g-world_legacy</t>
  </si>
  <si>
    <t>C:\Users\Ola\Documents\github\potluckxlsx\datasets\g\int\ds-g-world_legacy\--dataset-g-world_legacy.xlsx</t>
  </si>
  <si>
    <t>C:\Users\Ola\Documents\github\potluckxlsx\datasets\g\ds-g-aliases\about.txt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</si>
</sst>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/>
    <xf numFmtId="0" fontId="0" fillId="0" borderId="0" xfId="0" quotePrefix="1" applyNumberFormat="1" applyAlignment="1"/>
  </cellXfs>
  <cellStyles count="1">
    <cellStyle name="Normal" xfId="0" builtinId="0"/>
  </cellStyles>
  <dxfs count="3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File Name" tableColumnId="4"/>
      <queryTableField id="2" name="FIle Extension" tableColumnId="5"/>
      <queryTableField id="3" name="File Path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ds" tableColumnId="29"/>
      <queryTableField id="2" name="Table Type" tableColumnId="30"/>
      <queryTableField id="3" name="File Name" tableColumnId="31"/>
      <queryTableField id="4" name="FIle Extension" tableColumnId="32"/>
      <queryTableField id="5" name="File Path" tableColumnId="33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File Name" tableColumnId="4"/>
      <queryTableField id="2" name="FIle Extension" tableColumnId="5"/>
      <queryTableField id="3" name="File Path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File Name" tableColumnId="7"/>
      <queryTableField id="2" name="FIle Extension" tableColumnId="8"/>
      <queryTableField id="3" name="File Path" tableColumnId="9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File Name" tableColumnId="4"/>
      <queryTableField id="2" name="FIle Extension" tableColumnId="5"/>
      <queryTableField id="3" name="File Path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3" name="potluck_path_table" displayName="potluck_path_table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ll_Files" displayName="All_Files" ref="A1:C33" tableType="queryTable" totalsRowShown="0" headerRowDxfId="26" dataDxfId="25">
  <autoFilter ref="A1:C33"/>
  <sortState ref="A2:C32">
    <sortCondition ref="C1:C32"/>
  </sortState>
  <tableColumns count="3">
    <tableColumn id="4" uniqueName="4" name="File Name" queryTableFieldId="1" dataDxfId="2"/>
    <tableColumn id="5" uniqueName="5" name="FIle Extension" queryTableFieldId="2" dataDxfId="1"/>
    <tableColumn id="6" uniqueName="6" name="File Path" queryTableFieldId="3" dataDxfId="0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Potluck_Files" displayName="Potluck_Files" ref="A1:E3" tableType="queryTable" totalsRowShown="0" headerRowDxfId="24" dataDxfId="23">
  <autoFilter ref="A1:E3"/>
  <tableColumns count="5">
    <tableColumn id="29" uniqueName="29" name="ds" queryTableFieldId="1" dataDxfId="7"/>
    <tableColumn id="30" uniqueName="30" name="Table Type" queryTableFieldId="2" dataDxfId="6"/>
    <tableColumn id="31" uniqueName="31" name="File Name" queryTableFieldId="3" dataDxfId="5"/>
    <tableColumn id="32" uniqueName="32" name="FIle Extension" queryTableFieldId="4" dataDxfId="4"/>
    <tableColumn id="33" uniqueName="33" name="File Path" queryTableFieldId="5" dataDxfId="3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5" name="Pots" displayName="Pots" ref="A1:C2" tableType="queryTable" insertRow="1" totalsRowShown="0" headerRowDxfId="22" dataDxfId="21">
  <autoFilter ref="A1:C2"/>
  <tableColumns count="3">
    <tableColumn id="4" uniqueName="4" name="File Name" queryTableFieldId="1" dataDxfId="20"/>
    <tableColumn id="5" uniqueName="5" name="FIle Extension" queryTableFieldId="2" dataDxfId="19"/>
    <tableColumn id="6" uniqueName="6" name="File Path" queryTableFieldId="3" dataDxfId="18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6" name="Testing_Files" displayName="Testing_Files" ref="B1:D17" tableType="queryTable" totalsRowShown="0" headerRowDxfId="17" dataDxfId="16">
  <autoFilter ref="B1:D17"/>
  <tableColumns count="3">
    <tableColumn id="7" uniqueName="7" name="File Name" queryTableFieldId="1" dataDxfId="13"/>
    <tableColumn id="8" uniqueName="8" name="FIle Extension" queryTableFieldId="2" dataDxfId="12"/>
    <tableColumn id="9" uniqueName="9" name="File Path" queryTableFieldId="3" dataDxfId="11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7" name="Testing_Pots" displayName="Testing_Pots" ref="A1:C12" tableType="queryTable" totalsRowShown="0" headerRowDxfId="15" dataDxfId="14">
  <autoFilter ref="A1:C12"/>
  <tableColumns count="3">
    <tableColumn id="4" uniqueName="4" name="File Name" queryTableFieldId="1" dataDxfId="10"/>
    <tableColumn id="5" uniqueName="5" name="FIle Extension" queryTableFieldId="2" dataDxfId="9"/>
    <tableColumn id="6" uniqueName="6" name="File Path" queryTableFieldId="3" dataDxfId="8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8" sqref="D18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3</v>
      </c>
    </row>
    <row r="2" spans="2:2" x14ac:dyDescent="0.3">
      <c r="B2" t="s">
        <v>2</v>
      </c>
    </row>
    <row r="3" spans="2:2" x14ac:dyDescent="0.3">
      <c r="B3" t="s">
        <v>1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B1" workbookViewId="0">
      <selection activeCell="B13" sqref="B13"/>
    </sheetView>
  </sheetViews>
  <sheetFormatPr defaultRowHeight="14.4" x14ac:dyDescent="0.3"/>
  <cols>
    <col min="1" max="1" width="81.21875" customWidth="1"/>
    <col min="2" max="2" width="14.6640625" bestFit="1" customWidth="1"/>
    <col min="3" max="3" width="81.21875" customWidth="1"/>
    <col min="4" max="4" width="14.6640625" bestFit="1" customWidth="1"/>
    <col min="5" max="5" width="81.21875" customWidth="1"/>
  </cols>
  <sheetData>
    <row r="1" spans="1:3" x14ac:dyDescent="0.3">
      <c r="A1" s="1" t="s">
        <v>26</v>
      </c>
      <c r="B1" s="1" t="s">
        <v>4</v>
      </c>
      <c r="C1" s="2" t="s">
        <v>0</v>
      </c>
    </row>
    <row r="2" spans="1:3" x14ac:dyDescent="0.3">
      <c r="A2" s="1" t="s">
        <v>5</v>
      </c>
      <c r="B2" s="1" t="s">
        <v>6</v>
      </c>
      <c r="C2" s="2" t="s">
        <v>7</v>
      </c>
    </row>
    <row r="3" spans="1:3" x14ac:dyDescent="0.3">
      <c r="A3" s="1" t="s">
        <v>35</v>
      </c>
      <c r="B3" s="1" t="s">
        <v>8</v>
      </c>
      <c r="C3" s="2" t="s">
        <v>59</v>
      </c>
    </row>
    <row r="4" spans="1:3" x14ac:dyDescent="0.3">
      <c r="A4" s="1" t="s">
        <v>5</v>
      </c>
      <c r="B4" s="1" t="s">
        <v>6</v>
      </c>
      <c r="C4" s="2" t="s">
        <v>66</v>
      </c>
    </row>
    <row r="5" spans="1:3" x14ac:dyDescent="0.3">
      <c r="A5" s="1" t="s">
        <v>5</v>
      </c>
      <c r="B5" s="1" t="s">
        <v>6</v>
      </c>
      <c r="C5" s="2" t="s">
        <v>9</v>
      </c>
    </row>
    <row r="6" spans="1:3" x14ac:dyDescent="0.3">
      <c r="A6" s="1" t="s">
        <v>5</v>
      </c>
      <c r="B6" s="1" t="s">
        <v>6</v>
      </c>
      <c r="C6" s="2" t="s">
        <v>10</v>
      </c>
    </row>
    <row r="7" spans="1:3" x14ac:dyDescent="0.3">
      <c r="A7" s="1" t="s">
        <v>5</v>
      </c>
      <c r="B7" s="1" t="s">
        <v>6</v>
      </c>
      <c r="C7" s="2" t="s">
        <v>11</v>
      </c>
    </row>
    <row r="8" spans="1:3" x14ac:dyDescent="0.3">
      <c r="A8" s="1" t="s">
        <v>64</v>
      </c>
      <c r="B8" s="1" t="s">
        <v>8</v>
      </c>
      <c r="C8" s="2" t="s">
        <v>65</v>
      </c>
    </row>
    <row r="9" spans="1:3" x14ac:dyDescent="0.3">
      <c r="A9" s="1" t="s">
        <v>5</v>
      </c>
      <c r="B9" s="1" t="s">
        <v>6</v>
      </c>
      <c r="C9" s="2" t="s">
        <v>12</v>
      </c>
    </row>
    <row r="10" spans="1:3" x14ac:dyDescent="0.3">
      <c r="A10" s="1" t="s">
        <v>45</v>
      </c>
      <c r="B10" s="1" t="s">
        <v>8</v>
      </c>
      <c r="C10" s="2" t="s">
        <v>46</v>
      </c>
    </row>
    <row r="11" spans="1:3" x14ac:dyDescent="0.3">
      <c r="A11" s="1" t="s">
        <v>31</v>
      </c>
      <c r="B11" s="1" t="s">
        <v>8</v>
      </c>
      <c r="C11" s="2" t="s">
        <v>27</v>
      </c>
    </row>
    <row r="12" spans="1:3" x14ac:dyDescent="0.3">
      <c r="A12" s="1" t="s">
        <v>32</v>
      </c>
      <c r="B12" s="1" t="s">
        <v>8</v>
      </c>
      <c r="C12" s="2" t="s">
        <v>28</v>
      </c>
    </row>
    <row r="13" spans="1:3" x14ac:dyDescent="0.3">
      <c r="A13" s="1" t="s">
        <v>5</v>
      </c>
      <c r="B13" s="1" t="s">
        <v>6</v>
      </c>
      <c r="C13" s="2" t="s">
        <v>13</v>
      </c>
    </row>
    <row r="14" spans="1:3" x14ac:dyDescent="0.3">
      <c r="A14" s="1" t="s">
        <v>33</v>
      </c>
      <c r="B14" s="1" t="s">
        <v>8</v>
      </c>
      <c r="C14" s="2" t="s">
        <v>29</v>
      </c>
    </row>
    <row r="15" spans="1:3" x14ac:dyDescent="0.3">
      <c r="A15" s="1" t="s">
        <v>34</v>
      </c>
      <c r="B15" s="1" t="s">
        <v>8</v>
      </c>
      <c r="C15" s="2" t="s">
        <v>30</v>
      </c>
    </row>
    <row r="16" spans="1:3" x14ac:dyDescent="0.3">
      <c r="A16" s="1" t="s">
        <v>5</v>
      </c>
      <c r="B16" s="1" t="s">
        <v>6</v>
      </c>
      <c r="C16" s="2" t="s">
        <v>14</v>
      </c>
    </row>
    <row r="17" spans="1:3" x14ac:dyDescent="0.3">
      <c r="A17" s="1" t="s">
        <v>36</v>
      </c>
      <c r="B17" s="1" t="s">
        <v>37</v>
      </c>
      <c r="C17" s="2" t="s">
        <v>38</v>
      </c>
    </row>
    <row r="18" spans="1:3" x14ac:dyDescent="0.3">
      <c r="A18" s="1" t="s">
        <v>39</v>
      </c>
      <c r="B18" s="1" t="s">
        <v>8</v>
      </c>
      <c r="C18" s="2" t="s">
        <v>40</v>
      </c>
    </row>
    <row r="19" spans="1:3" x14ac:dyDescent="0.3">
      <c r="A19" s="1" t="s">
        <v>41</v>
      </c>
      <c r="B19" s="1" t="s">
        <v>8</v>
      </c>
      <c r="C19" s="2" t="s">
        <v>42</v>
      </c>
    </row>
    <row r="20" spans="1:3" x14ac:dyDescent="0.3">
      <c r="A20" s="1" t="s">
        <v>43</v>
      </c>
      <c r="B20" s="1" t="s">
        <v>8</v>
      </c>
      <c r="C20" s="2" t="s">
        <v>44</v>
      </c>
    </row>
    <row r="21" spans="1:3" x14ac:dyDescent="0.3">
      <c r="A21" s="1" t="s">
        <v>5</v>
      </c>
      <c r="B21" s="1" t="s">
        <v>6</v>
      </c>
      <c r="C21" s="2" t="s">
        <v>51</v>
      </c>
    </row>
    <row r="22" spans="1:3" x14ac:dyDescent="0.3">
      <c r="A22" s="1" t="s">
        <v>15</v>
      </c>
      <c r="B22" s="1" t="s">
        <v>8</v>
      </c>
      <c r="C22" s="1" t="s">
        <v>16</v>
      </c>
    </row>
    <row r="23" spans="1:3" x14ac:dyDescent="0.3">
      <c r="A23" s="1" t="s">
        <v>60</v>
      </c>
      <c r="B23" s="1" t="s">
        <v>8</v>
      </c>
      <c r="C23" s="1" t="s">
        <v>61</v>
      </c>
    </row>
    <row r="24" spans="1:3" x14ac:dyDescent="0.3">
      <c r="A24" s="1" t="s">
        <v>5</v>
      </c>
      <c r="B24" s="1" t="s">
        <v>6</v>
      </c>
      <c r="C24" s="1" t="s">
        <v>52</v>
      </c>
    </row>
    <row r="25" spans="1:3" x14ac:dyDescent="0.3">
      <c r="A25" s="1" t="s">
        <v>47</v>
      </c>
      <c r="B25" s="1" t="s">
        <v>8</v>
      </c>
      <c r="C25" s="1" t="s">
        <v>48</v>
      </c>
    </row>
    <row r="26" spans="1:3" x14ac:dyDescent="0.3">
      <c r="A26" s="1" t="s">
        <v>5</v>
      </c>
      <c r="B26" s="1" t="s">
        <v>6</v>
      </c>
      <c r="C26" s="1" t="s">
        <v>53</v>
      </c>
    </row>
    <row r="27" spans="1:3" x14ac:dyDescent="0.3">
      <c r="A27" s="1" t="s">
        <v>49</v>
      </c>
      <c r="B27" s="1" t="s">
        <v>8</v>
      </c>
      <c r="C27" s="1" t="s">
        <v>50</v>
      </c>
    </row>
    <row r="28" spans="1:3" x14ac:dyDescent="0.3">
      <c r="A28" s="1" t="s">
        <v>5</v>
      </c>
      <c r="B28" s="1" t="s">
        <v>6</v>
      </c>
      <c r="C28" s="1" t="s">
        <v>54</v>
      </c>
    </row>
    <row r="29" spans="1:3" x14ac:dyDescent="0.3">
      <c r="A29" s="1" t="s">
        <v>17</v>
      </c>
      <c r="B29" s="1" t="s">
        <v>8</v>
      </c>
      <c r="C29" s="1" t="s">
        <v>18</v>
      </c>
    </row>
    <row r="30" spans="1:3" x14ac:dyDescent="0.3">
      <c r="A30" s="1" t="s">
        <v>19</v>
      </c>
      <c r="B30" s="1" t="s">
        <v>8</v>
      </c>
      <c r="C30" s="1" t="s">
        <v>20</v>
      </c>
    </row>
    <row r="31" spans="1:3" x14ac:dyDescent="0.3">
      <c r="A31" s="1" t="s">
        <v>21</v>
      </c>
      <c r="B31" s="1" t="s">
        <v>8</v>
      </c>
      <c r="C31" s="1" t="s">
        <v>22</v>
      </c>
    </row>
    <row r="32" spans="1:3" x14ac:dyDescent="0.3">
      <c r="A32" s="1" t="s">
        <v>23</v>
      </c>
      <c r="B32" s="1" t="s">
        <v>8</v>
      </c>
      <c r="C32" s="1" t="s">
        <v>24</v>
      </c>
    </row>
    <row r="33" spans="1:3" x14ac:dyDescent="0.3">
      <c r="A33" s="1" t="s">
        <v>5</v>
      </c>
      <c r="B33" s="1" t="s">
        <v>6</v>
      </c>
      <c r="C33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7" sqref="C7"/>
    </sheetView>
  </sheetViews>
  <sheetFormatPr defaultRowHeight="14.4" x14ac:dyDescent="0.3"/>
  <cols>
    <col min="1" max="1" width="13.44140625" bestFit="1" customWidth="1"/>
    <col min="2" max="2" width="12.33203125" bestFit="1" customWidth="1"/>
    <col min="3" max="3" width="51.88671875" bestFit="1" customWidth="1"/>
    <col min="4" max="4" width="14.6640625" bestFit="1" customWidth="1"/>
    <col min="5" max="5" width="81.21875" customWidth="1"/>
    <col min="6" max="6" width="14.6640625" bestFit="1" customWidth="1"/>
    <col min="7" max="7" width="81.21875" customWidth="1"/>
  </cols>
  <sheetData>
    <row r="1" spans="1:5" x14ac:dyDescent="0.3">
      <c r="A1" s="1" t="s">
        <v>55</v>
      </c>
      <c r="B1" s="1" t="s">
        <v>57</v>
      </c>
      <c r="C1" s="2" t="s">
        <v>26</v>
      </c>
      <c r="D1" s="2" t="s">
        <v>4</v>
      </c>
      <c r="E1" s="2" t="s">
        <v>0</v>
      </c>
    </row>
    <row r="2" spans="1:5" x14ac:dyDescent="0.3">
      <c r="A2" s="1" t="s">
        <v>58</v>
      </c>
      <c r="B2" s="1" t="s">
        <v>56</v>
      </c>
      <c r="C2" s="2" t="s">
        <v>35</v>
      </c>
      <c r="D2" s="2" t="s">
        <v>8</v>
      </c>
      <c r="E2" s="2" t="s">
        <v>59</v>
      </c>
    </row>
    <row r="3" spans="1:5" x14ac:dyDescent="0.3">
      <c r="A3" s="1" t="s">
        <v>62</v>
      </c>
      <c r="B3" s="1" t="s">
        <v>63</v>
      </c>
      <c r="C3" s="1" t="s">
        <v>64</v>
      </c>
      <c r="D3" s="1" t="s">
        <v>8</v>
      </c>
      <c r="E3" s="1" t="s">
        <v>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4" x14ac:dyDescent="0.3"/>
  <cols>
    <col min="1" max="1" width="11.44140625" customWidth="1"/>
    <col min="2" max="2" width="14.6640625" customWidth="1"/>
    <col min="3" max="3" width="10.33203125" customWidth="1"/>
    <col min="4" max="4" width="14.6640625" bestFit="1" customWidth="1"/>
    <col min="5" max="5" width="81.21875" customWidth="1"/>
  </cols>
  <sheetData>
    <row r="1" spans="1:3" x14ac:dyDescent="0.3">
      <c r="A1" s="1" t="s">
        <v>26</v>
      </c>
      <c r="B1" s="1" t="s">
        <v>4</v>
      </c>
      <c r="C1" s="2" t="s">
        <v>0</v>
      </c>
    </row>
    <row r="2" spans="1:3" x14ac:dyDescent="0.3">
      <c r="A2" s="1"/>
      <c r="B2" s="1"/>
      <c r="C2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B19" sqref="B19"/>
    </sheetView>
  </sheetViews>
  <sheetFormatPr defaultRowHeight="14.4" x14ac:dyDescent="0.3"/>
  <cols>
    <col min="2" max="2" width="81.21875" customWidth="1"/>
    <col min="3" max="3" width="14.6640625" bestFit="1" customWidth="1"/>
    <col min="4" max="4" width="81.21875" customWidth="1"/>
    <col min="5" max="5" width="14.6640625" bestFit="1" customWidth="1"/>
    <col min="6" max="6" width="81.21875" customWidth="1"/>
  </cols>
  <sheetData>
    <row r="1" spans="2:4" x14ac:dyDescent="0.3">
      <c r="B1" s="1" t="s">
        <v>26</v>
      </c>
      <c r="C1" s="1" t="s">
        <v>4</v>
      </c>
      <c r="D1" s="2" t="s">
        <v>0</v>
      </c>
    </row>
    <row r="2" spans="2:4" x14ac:dyDescent="0.3">
      <c r="B2" s="1" t="s">
        <v>45</v>
      </c>
      <c r="C2" s="1" t="s">
        <v>8</v>
      </c>
      <c r="D2" s="2" t="s">
        <v>46</v>
      </c>
    </row>
    <row r="3" spans="2:4" x14ac:dyDescent="0.3">
      <c r="B3" s="1" t="s">
        <v>31</v>
      </c>
      <c r="C3" s="1" t="s">
        <v>8</v>
      </c>
      <c r="D3" s="2" t="s">
        <v>27</v>
      </c>
    </row>
    <row r="4" spans="2:4" x14ac:dyDescent="0.3">
      <c r="B4" s="1" t="s">
        <v>32</v>
      </c>
      <c r="C4" s="1" t="s">
        <v>8</v>
      </c>
      <c r="D4" s="2" t="s">
        <v>28</v>
      </c>
    </row>
    <row r="5" spans="2:4" x14ac:dyDescent="0.3">
      <c r="B5" s="1" t="s">
        <v>33</v>
      </c>
      <c r="C5" s="1" t="s">
        <v>8</v>
      </c>
      <c r="D5" s="2" t="s">
        <v>29</v>
      </c>
    </row>
    <row r="6" spans="2:4" x14ac:dyDescent="0.3">
      <c r="B6" s="1" t="s">
        <v>34</v>
      </c>
      <c r="C6" s="1" t="s">
        <v>8</v>
      </c>
      <c r="D6" s="2" t="s">
        <v>30</v>
      </c>
    </row>
    <row r="7" spans="2:4" x14ac:dyDescent="0.3">
      <c r="B7" s="1" t="s">
        <v>36</v>
      </c>
      <c r="C7" s="1" t="s">
        <v>37</v>
      </c>
      <c r="D7" s="2" t="s">
        <v>38</v>
      </c>
    </row>
    <row r="8" spans="2:4" x14ac:dyDescent="0.3">
      <c r="B8" s="1" t="s">
        <v>39</v>
      </c>
      <c r="C8" s="1" t="s">
        <v>8</v>
      </c>
      <c r="D8" s="2" t="s">
        <v>40</v>
      </c>
    </row>
    <row r="9" spans="2:4" x14ac:dyDescent="0.3">
      <c r="B9" s="1" t="s">
        <v>41</v>
      </c>
      <c r="C9" s="1" t="s">
        <v>8</v>
      </c>
      <c r="D9" s="2" t="s">
        <v>42</v>
      </c>
    </row>
    <row r="10" spans="2:4" x14ac:dyDescent="0.3">
      <c r="B10" s="1" t="s">
        <v>43</v>
      </c>
      <c r="C10" s="1" t="s">
        <v>8</v>
      </c>
      <c r="D10" s="2" t="s">
        <v>44</v>
      </c>
    </row>
    <row r="11" spans="2:4" x14ac:dyDescent="0.3">
      <c r="B11" s="1" t="s">
        <v>60</v>
      </c>
      <c r="C11" s="1" t="s">
        <v>8</v>
      </c>
      <c r="D11" s="2" t="s">
        <v>61</v>
      </c>
    </row>
    <row r="12" spans="2:4" x14ac:dyDescent="0.3">
      <c r="B12" s="1" t="s">
        <v>47</v>
      </c>
      <c r="C12" s="1" t="s">
        <v>8</v>
      </c>
      <c r="D12" s="2" t="s">
        <v>48</v>
      </c>
    </row>
    <row r="13" spans="2:4" x14ac:dyDescent="0.3">
      <c r="B13" s="1" t="s">
        <v>49</v>
      </c>
      <c r="C13" s="1" t="s">
        <v>8</v>
      </c>
      <c r="D13" s="2" t="s">
        <v>50</v>
      </c>
    </row>
    <row r="14" spans="2:4" x14ac:dyDescent="0.3">
      <c r="B14" s="1" t="s">
        <v>17</v>
      </c>
      <c r="C14" s="1" t="s">
        <v>8</v>
      </c>
      <c r="D14" s="1" t="s">
        <v>18</v>
      </c>
    </row>
    <row r="15" spans="2:4" x14ac:dyDescent="0.3">
      <c r="B15" s="1" t="s">
        <v>19</v>
      </c>
      <c r="C15" s="1" t="s">
        <v>8</v>
      </c>
      <c r="D15" s="1" t="s">
        <v>20</v>
      </c>
    </row>
    <row r="16" spans="2:4" x14ac:dyDescent="0.3">
      <c r="B16" s="1" t="s">
        <v>21</v>
      </c>
      <c r="C16" s="1" t="s">
        <v>8</v>
      </c>
      <c r="D16" s="1" t="s">
        <v>22</v>
      </c>
    </row>
    <row r="17" spans="2:4" x14ac:dyDescent="0.3">
      <c r="B17" s="1" t="s">
        <v>23</v>
      </c>
      <c r="C17" s="1" t="s">
        <v>8</v>
      </c>
      <c r="D17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5" sqref="C15"/>
    </sheetView>
  </sheetViews>
  <sheetFormatPr defaultRowHeight="14.4" x14ac:dyDescent="0.3"/>
  <cols>
    <col min="1" max="1" width="81.21875" customWidth="1"/>
    <col min="2" max="2" width="14.6640625" bestFit="1" customWidth="1"/>
    <col min="3" max="3" width="81.21875" customWidth="1"/>
    <col min="4" max="4" width="14.6640625" bestFit="1" customWidth="1"/>
    <col min="5" max="5" width="81.21875" customWidth="1"/>
  </cols>
  <sheetData>
    <row r="1" spans="1:3" x14ac:dyDescent="0.3">
      <c r="A1" s="1" t="s">
        <v>26</v>
      </c>
      <c r="B1" s="1" t="s">
        <v>4</v>
      </c>
      <c r="C1" s="2" t="s">
        <v>0</v>
      </c>
    </row>
    <row r="2" spans="1:3" x14ac:dyDescent="0.3">
      <c r="A2" s="1" t="s">
        <v>31</v>
      </c>
      <c r="B2" s="1" t="s">
        <v>8</v>
      </c>
      <c r="C2" s="2" t="s">
        <v>27</v>
      </c>
    </row>
    <row r="3" spans="1:3" x14ac:dyDescent="0.3">
      <c r="A3" s="1" t="s">
        <v>32</v>
      </c>
      <c r="B3" s="1" t="s">
        <v>8</v>
      </c>
      <c r="C3" s="2" t="s">
        <v>28</v>
      </c>
    </row>
    <row r="4" spans="1:3" x14ac:dyDescent="0.3">
      <c r="A4" s="1" t="s">
        <v>33</v>
      </c>
      <c r="B4" s="1" t="s">
        <v>8</v>
      </c>
      <c r="C4" s="2" t="s">
        <v>29</v>
      </c>
    </row>
    <row r="5" spans="1:3" x14ac:dyDescent="0.3">
      <c r="A5" s="1" t="s">
        <v>34</v>
      </c>
      <c r="B5" s="1" t="s">
        <v>8</v>
      </c>
      <c r="C5" s="2" t="s">
        <v>30</v>
      </c>
    </row>
    <row r="6" spans="1:3" x14ac:dyDescent="0.3">
      <c r="A6" s="1" t="s">
        <v>36</v>
      </c>
      <c r="B6" s="1" t="s">
        <v>37</v>
      </c>
      <c r="C6" s="2" t="s">
        <v>38</v>
      </c>
    </row>
    <row r="7" spans="1:3" x14ac:dyDescent="0.3">
      <c r="A7" s="1" t="s">
        <v>60</v>
      </c>
      <c r="B7" s="1" t="s">
        <v>8</v>
      </c>
      <c r="C7" s="2" t="s">
        <v>61</v>
      </c>
    </row>
    <row r="8" spans="1:3" x14ac:dyDescent="0.3">
      <c r="A8" s="1" t="s">
        <v>49</v>
      </c>
      <c r="B8" s="1" t="s">
        <v>8</v>
      </c>
      <c r="C8" s="2" t="s">
        <v>50</v>
      </c>
    </row>
    <row r="9" spans="1:3" x14ac:dyDescent="0.3">
      <c r="A9" s="1" t="s">
        <v>17</v>
      </c>
      <c r="B9" s="1" t="s">
        <v>8</v>
      </c>
      <c r="C9" s="2" t="s">
        <v>18</v>
      </c>
    </row>
    <row r="10" spans="1:3" x14ac:dyDescent="0.3">
      <c r="A10" s="1" t="s">
        <v>19</v>
      </c>
      <c r="B10" s="1" t="s">
        <v>8</v>
      </c>
      <c r="C10" s="2" t="s">
        <v>20</v>
      </c>
    </row>
    <row r="11" spans="1:3" x14ac:dyDescent="0.3">
      <c r="A11" s="1" t="s">
        <v>21</v>
      </c>
      <c r="B11" s="1" t="s">
        <v>8</v>
      </c>
      <c r="C11" s="1" t="s">
        <v>22</v>
      </c>
    </row>
    <row r="12" spans="1:3" x14ac:dyDescent="0.3">
      <c r="A12" s="1" t="s">
        <v>23</v>
      </c>
      <c r="B12" s="1" t="s">
        <v>8</v>
      </c>
      <c r="C12" s="1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8 f 9 e 7 a a - 6 4 5 0 - 4 e c d - 8 8 a b - 8 8 a 3 f 8 a c 8 3 2 a "   s q m i d = " 5 9 2 d b d 5 6 - c 0 0 8 - 4 8 1 3 - b f f 9 - 9 b 1 1 8 9 1 8 3 4 f 5 "   x m l n s = " h t t p : / / s c h e m a s . m i c r o s o f t . c o m / D a t a M a s h u p " > A A A A A D 4 H A A B Q S w M E F A A C A A g A R Z J d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R Z J d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S X U d 2 T 4 x 3 M g Q A A A s W A A A T A B w A R m 9 y b X V s Y X M v U 2 V j d G l v b j E u b S C i G A A o o B Q A A A A A A A A A A A A A A A A A A A A A A A A A A A D d W F 1 r 2 z A U f S / k P x g V R g J O m J 3 2 a f S h S 1 v Y w 8 r W B P q Q h u L Y a m P q W M G S u 4 a Q / 7 4 r y x + S L S V 2 N h i s L 8 H 6 u P f c c 4 9 0 r 0 q x z 0 I S W 1 P x 6 3 z p n f X O 6 M p L c G C d o x + E R a n / Z v 3 w 2 A p Z V 1 a E 2 Z k F f 1 O S J j 6 G g d s P H 0 e j S Z o k O G a P J H l b E v L W H + z m 9 9 4 a X 6 G N 2 P + 8 g f 3 P z F t G G C 3 2 8 w m J G S x f 2 J m t c z R Z e f E r + J t t N 5 h 7 m f G F o 1 n i x f S F J O s J i d J 1 z C d p X z i 2 d z v E T S L b Y j B s M f z B 9 v u B s M c n w E j N 7 O 7 z f s 5 n F m d h X C 5 T g 7 2 O I u s u j D D V R n p H o g A n o 2 x B v 8 7 M J x R 4 z K O Y U T Q o o n r A J I E d Y F o E Q K v Q 8 q l 8 v A w K 5 c R A W E i 4 E + b h k 9 P J f 2 8 / Y A G F R P G P G 4 9 h y / N 9 T C k O y o E 1 C c K X U B r w E w w / 2 f c 1 Y 0 m 4 T B n E C H T 1 c q Q 3 6 S Y K f b 4 m h 1 o h L a f E R F 8 X l g S P / 1 p D m N l s K y K + 4 + R V x 8 K E r J d h j A s W d D i A E x 0 R e z v f m x R G Z q C A r 9 s b H I X r k O G k j 2 D t z 5 Q w P G V b c H V P Y j y w E U + e s F Q F / 4 D X 5 L 2 C 5 8 h Z 4 j M V v F o c U r 7 2 s r k Y E G p z z i c q a w 2 / X N Q y f 1 w E H K + I e G 9 E b A Z c x w K I / 1 Q y J m 0 7 R n E 3 8 Q I M R c Z V l M V H l i J z x O 6 h k B v A F H e S 0 S m I j e X L r O X W K s V T W c + W S M q v o b B l 6 N l a 2 C 0 2 C T 3 e e v 6 q 0 u Q O j U C 5 s i w n 9 B 1 u s C Q F b e 4 q W y N H Y W X k y q g 7 3 J W H Q u R i U x 1 W F 6 l t 7 R T v t U v W o H T H L H U F s + r Z z U L 9 B p 9 S j i Q n s J J l 6 X w g v y S l T 3 E E 9 Y q P N W X O g 8 F A f E 6 s A a 5 r h q v 6 b D K l H s s e F B S j D 3 0 1 N R c Z u Q j Z C g X W l H k J o 9 Z j C N V t O N R S k d c R E T 1 X 4 E h s 4 n v 6 8 x L 1 A k I A C 4 N B z Q P U 8 i g N M O y k L I x f D W z r 4 e R O Y 8 K E Y 3 4 z e i H Q O S 8 P N H f 7 x I T t J 8 l 7 p + p j g K p c H P J H o x h 1 P v W a o i T 7 a n P s n w I 6 1 J 3 8 F y + i 1 d H n 9 i R 9 Z Z + u d O f + 7 Z N f + t O c / N y 5 r r 0 6 Y N s x c a h e A K q L V g S 2 Z M 9 t 8 G d k 0 D m d Q q f G o X u Y R S O P r e u 4 i t t u W l c S K j s 4 r R f R x o c C i t T Q 6 o 2 K q N p 7 8 8 F 2 D v e V t W Z F 1 x h o + 8 v 2 H Z w G k V x 4 C 8 s H + p z 2 b U 5 m O t D E o R Y 7 U 8 v T g O p 2 b s q P 0 X e 0 E X J b 3 4 l K L 1 T q Q n e 0 p R Y 9 K x v q q R 5 o 0 l G r u c W o q x 0 d a 0 c v t K O X p r 7 K P f 1 u c N V + Q Q 7 B 0 G D J 8 R x Z M j 6 + 5 O L 4 k k t z Q 9 e 2 y 1 b J 0 u W s W x 5 0 o 0 6 r X n 1 8 S r M u U X 5 M o u 0 U 6 p o 0 a u 7 d x 6 d r b K z X m L E M 1 R G 1 S / + 4 X f r H 2 v T X A m / / V G i A O B A q y k y I p k I N p N P j t P 5 4 K G 5 t y X q 3 O 1 x 9 E T S w y G 8 C e B F Q / T t A f S t 0 e A 9 1 e g R s C I N O v P i X W N 2 8 + n r J e + 3 / + P X S 9 u V S 8 G V 2 r m e O Z 9 t A n E q u / U + y / R t Q S w E C L Q A U A A I A C A B F k l 1 H E c n t 2 q o A A A D 6 A A A A E g A A A A A A A A A A A A A A A A A A A A A A Q 2 9 u Z m l n L 1 B h Y 2 t h Z 2 U u e G 1 s U E s B A i 0 A F A A C A A g A R Z J d R w / K 6 a u k A A A A 6 Q A A A B M A A A A A A A A A A A A A A A A A 9 g A A A F t D b 2 5 0 Z W 5 0 X 1 R 5 c G V z X S 5 4 b W x Q S w E C L Q A U A A I A C A B F k l 1 H d k + M d z I E A A A L F g A A E w A A A A A A A A A A A A A A A A D n A Q A A R m 9 y b X V s Y X M v U 2 V j d G l v b j E u b V B L B Q Y A A A A A A w A D A M I A A A B m B g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J k k A A A A A A A A E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B Q U F B Q U F B Q U F E R U Z v N y t x M 0 p u U 1 l G d 2 p j N C t t e X k 0 Q j F S b G M z U n B i b W N B Q U F B Q U F B Q U F B Q U F B b 2 4 v V T Z v M H M x V W 1 F U 1 l x e H N 2 O F h p d 2 R R Y j N S c 2 R X T n J B Q U F C Q U F B Q U F B Q U F B T X o v Z T h r U W w v T k Z t R U Z t N 0 p E c 2 4 y a 0 p R V 3 h z S U V a c G J H V n p B Q U F D Q U F B Q U F B Q U F B S F N B c 0 h w V n V o c E 9 q Z D d p e F k x R V g y V V N W R 1 Z 6 Z E d s d V p 5 Q l d Z V 3 h w W k d G M G F X O X V B Q U h F R m 8 3 K 3 E z S m 5 T W U Z 3 a m M 0 K 2 1 5 e T R B Q U F B Q U E 9 P S I g L z 4 8 L 1 N 0 Y W J s Z U V u d H J p Z X M + P C 9 J d G V t P j x J d G V t P j x J d G V t T G 9 j Y X R p b 2 4 + P E l 0 Z W 1 U e X B l P k Z v c m 1 1 b G E 8 L 0 l 0 Z W 1 U e X B l P j x J d G V t U G F 0 a D 5 T Z W N 0 a W 9 u M S 9 Q b 3 R s d W N r J T I w U G F 0 a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A t M j h U M T U 6 M j c 6 M D Q u O D M 5 O T c 0 N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d y b 3 V w S U Q i I F Z h b H V l P S J z Y z k 3 Y m Z m Y 2 M t O T c x M C 0 0 N W Y z L T k 4 N D E t N j Z l Y z k w Z W M 5 Z j Y 5 I i A v P j w v U 3 R h Y m x l R W 5 0 c m l l c z 4 8 L 0 l 0 Z W 0 + P E l 0 Z W 0 + P E l 0 Z W 1 M b 2 N h d G l v b j 4 8 S X R l b V R 5 c G U + R m 9 y b X V s Y T w v S X R l b V R 5 c G U + P E l 0 Z W 1 Q Y X R o P l N l Y 3 R p b 2 4 x L 1 B v d G x 1 Y 2 s l M j B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Q Y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F B h d G g v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G a W x l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U G 9 0 b H V j a 1 9 G a W x l c y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d W 5 0 I i B W Y W x 1 Z T 0 i b D A i I C 8 + P E V u d H J 5 I F R 5 c G U 9 I k Z p b G x D b 2 x 1 b W 5 U e X B l c y I g V m F s d W U 9 I n N C Z 1 l H Q m d Z P S I g L z 4 8 R W 5 0 c n k g V H l w Z T 0 i R m l s b E N v b H V t b k 5 h b W V z I i B W Y W x 1 Z T 0 i c 1 s m c X V v d D t k c y Z x d W 9 0 O y w m c X V v d D t U Y W J s Z S B U e X B l J n F 1 b 3 Q 7 L C Z x d W 9 0 O 0 Z p b G U g T m F t Z S Z x d W 9 0 O y w m c X V v d D t G S W x l I E V 4 d G V u c 2 l v b i Z x d W 9 0 O y w m c X V v d D t G a W x l I F B h d G g m c X V v d D t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U X V l c n l J R C I g V m F s d W U 9 I n N j Y j I w O G Q 2 M S 1 j M j B h L T R i N 2 Y t O T M y Z S 0 5 M D M 4 N T A 5 Y j R j M T Y i I C 8 + P E V u d H J 5 I F R 5 c G U 9 I l F 1 Z X J 5 R 3 J v d X B J R C I g V m F s d W U 9 I n N l Y W Q 0 N 2 Z h M i 0 y Y z h k L T Q 5 Z D U t O D Q 0 O S 0 4 Y W I x Y j J m Z j E 3 O G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G x 1 Y 2 s g R m l s Z X M v Q 2 h h b m d l Z C B U e X B l M S 5 7 R m l s Z S B Q Y X R o L j I u M S w z f S Z x d W 9 0 O y w m c X V v d D t T Z W N 0 a W 9 u M S 9 Q b 3 R s d W N r I E Z p b G V z L 0 N o Y W 5 n Z W Q g V H l w Z T M u e 0 Z p b G U g T m F t Z S A t I E N v c H k u M i 4 x L D R 9 J n F 1 b 3 Q 7 L C Z x d W 9 0 O 1 N l Y 3 R p b 2 4 x L 0 F s b C B G a W x l c y 9 D a G F u Z 2 V k I F R 5 c G U u e 0 Z p b G U g T m F t Z S 4 x L D B 9 J n F 1 b 3 Q 7 L C Z x d W 9 0 O 1 N l Y 3 R p b 2 4 x L 0 F s b C B G a W x l c y 9 D a G F u Z 2 V k I F R 5 c G U u e 0 Z p b G U g T m F t Z S 4 y L D F 9 J n F 1 b 3 Q 7 L C Z x d W 9 0 O 1 N l Y 3 R p b 2 4 x L 1 B v d G x 1 Y 2 s g R m l s Z X M v R H V w b G l j Y X R l Z C B D b 2 x 1 b W 4 u e 0 Z p b G U g U G F 0 a C A t I E N v c H k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0 b H V j a y B G a W x l c y 9 D a G F u Z 2 V k I F R 5 c G U x L n t G a W x l I F B h d G g u M i 4 x L D N 9 J n F 1 b 3 Q 7 L C Z x d W 9 0 O 1 N l Y 3 R p b 2 4 x L 1 B v d G x 1 Y 2 s g R m l s Z X M v Q 2 h h b m d l Z C B U e X B l M y 5 7 R m l s Z S B O Y W 1 l I C 0 g Q 2 9 w e S 4 y L j E s N H 0 m c X V v d D s s J n F 1 b 3 Q 7 U 2 V j d G l v b j E v Q W x s I E Z p b G V z L 0 N o Y W 5 n Z W Q g V H l w Z S 5 7 R m l s Z S B O Y W 1 l L j E s M H 0 m c X V v d D s s J n F 1 b 3 Q 7 U 2 V j d G l v b j E v Q W x s I E Z p b G V z L 0 N o Y W 5 n Z W Q g V H l w Z S 5 7 R m l s Z S B O Y W 1 l L j I s M X 0 m c X V v d D s s J n F 1 b 3 Q 7 U 2 V j d G l v b j E v U G 9 0 b H V j a y B G a W x l c y 9 E d X B s a W N h d G V k I E N v b H V t b i 5 7 R m l s Z S B Q Y X R o I C 0 g Q 2 9 w e S w z f S Z x d W 9 0 O 1 0 s J n F 1 b 3 Q 7 U m V s Y X R p b 2 5 z a G l w S W 5 m b y Z x d W 9 0 O z p b X X 0 i I C 8 + P E V u d H J 5 I F R 5 c G U 9 I k Z p b G x M Y X N 0 V X B k Y X R l Z C I g V m F s d W U 9 I m Q y M D E 1 L T E w L T I 5 V D E 3 O j E 1 O j U w L j Q y M j Y 5 M j h a I i A v P j w v U 3 R h Y m x l R W 5 0 c m l l c z 4 8 L 0 l 0 Z W 0 + P E l 0 Z W 0 + P E l 0 Z W 1 M b 2 N h d G l v b j 4 8 S X R l b V R 5 c G U + R m 9 y b X V s Y T w v S X R l b V R 5 c G U + P E l 0 Z W 1 Q Y X R o P l N l Y 3 R p b 2 4 x L 1 B v d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R m l s Z X M v Q 2 h h b m d l Z C B U e X B l L n t G a W x l I E 5 h b W U u M S w w f S Z x d W 9 0 O y w m c X V v d D t T Z W N 0 a W 9 u M S 9 B b G w g R m l s Z X M v Q 2 h h b m d l Z C B U e X B l L n t G a W x l I E 5 h b W U u M i w x f S Z x d W 9 0 O y w m c X V v d D t T Z W N 0 a W 9 u M S 9 B b G w g R m l s Z X M v T W V y Z 2 V k I E N v b H V t b n M u e 0 Z p b G U g U G F 0 a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w g R m l s Z X M v Q 2 h h b m d l Z C B U e X B l L n t G a W x l I E 5 h b W U u M S w w f S Z x d W 9 0 O y w m c X V v d D t T Z W N 0 a W 9 u M S 9 B b G w g R m l s Z X M v Q 2 h h b m d l Z C B U e X B l L n t G a W x l I E 5 h b W U u M i w x f S Z x d W 9 0 O y w m c X V v d D t T Z W N 0 a W 9 u M S 9 B b G w g R m l s Z X M v T W V y Z 2 V k I E N v b H V t b n M u e 0 Z p b G U g U G F 0 a C w x f S Z x d W 9 0 O 1 0 s J n F 1 b 3 Q 7 U m V s Y X R p b 2 5 z a G l w S W 5 m b y Z x d W 9 0 O z p b X X 0 i I C 8 + P E V u d H J 5 I F R 5 c G U 9 I k Z p b G x M Y X N 0 V X B k Y X R l Z C I g V m F s d W U 9 I m Q y M D E 1 L T E w L T I 5 V D E 1 O j U 5 O j A 2 L j c 2 M j g 0 M D N a I i A v P j x F b n R y e S B U e X B l P S J G a W x s R X J y b 3 J D b 2 R l I i B W Y W x 1 Z T 0 i c 1 V u a 2 5 v d 2 4 i I C 8 + P E V u d H J 5 I F R 5 c G U 9 I k Z p b G x D b 2 x 1 b W 5 O Y W 1 l c y I g V m F s d W U 9 I n N b J n F 1 b 3 Q 7 R m l s Z S B O Y W 1 l J n F 1 b 3 Q 7 L C Z x d W 9 0 O 0 Z J b G U g R X h 0 Z W 5 z a W 9 u J n F 1 b 3 Q 7 L C Z x d W 9 0 O 0 Z p b G U g U G F 0 a C Z x d W 9 0 O 1 0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Z p b G x D b 3 V u d C I g V m F s d W U 9 I m w w I i A v P j x F b n R y e S B U e X B l P S J R d W V y e U l E I i B W Y W x 1 Z T 0 i c 2 N i M j A 4 Z D Y x L W M y M G E t N G I 3 Z i 0 5 M z J l L T k w M z g 1 M D l i N G M x N i I g L z 4 8 R W 5 0 c n k g V H l w Z T 0 i T G 9 h Z G V k V G 9 B b m F s e X N p c 1 N l c n Z p Y 2 V z I i B W Y W x 1 Z T 0 i b D A i I C 8 + P E V u d H J 5 I F R 5 c G U 9 I k Z p b G x U Y X J n Z X Q i I F Z h b H V l P S J z U G 9 0 c y I g L z 4 8 R W 5 0 c n k g V H l w Z T 0 i U X V l c n l H c m 9 1 c E l E I i B W Y W x 1 Z T 0 i c 2 V h Z D Q 3 Z m E y L T J j O G Q t N D l k N S 0 4 N D Q 5 L T h h Y j F i M m Z m M T c 4 Y i I g L z 4 8 L 1 N 0 Y W J s Z U V u d H J p Z X M + P C 9 J d G V t P j x J d G V t P j x J d G V t T G 9 j Y X R p b 2 4 + P E l 0 Z W 1 U e X B l P k Z v c m 1 1 b G E 8 L 0 l 0 Z W 1 U e X B l P j x J d G V t U G F 0 a D 5 T Z W N 0 a W 9 u M S 9 Q b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Z p b G V z P C 9 J d G V t U G F 0 a D 4 8 L 0 l 0 Z W 1 M b 2 N h d G l v b j 4 8 U 3 R h Y m x l R W 5 0 c m l l c z 4 8 R W 5 0 c n k g V H l w Z T 0 i T m F t Z V V w Z G F 0 Z W R B Z n R l c k Z p b G w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b H V t b k 5 h b W V z I i B W Y W x 1 Z T 0 i c 1 s m c X V v d D t G a W x l I E 5 h b W U m c X V v d D s s J n F 1 b 3 Q 7 R k l s Z S B F e H R l b n N p b 2 4 m c X V v d D s s J n F 1 b 3 Q 7 R m l s Z S B Q Y X R o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m R j O T Q w M T c t O T A 5 N S 0 0 N T J k L T g 1 Y T U t M m M w O G N m Y T R h Y j c x I i A v P j x F b n R y e S B U e X B l P S J G a W x s Q 2 9 s d W 1 u V H l w Z X M i I F Z h b H V l P S J z Q m d Z R y I g L z 4 8 R W 5 0 c n k g V H l w Z T 0 i R m l s b E x h c 3 R V c G R h d G V k I i B W Y W x 1 Z T 0 i Z D I w M T U t M T A t M j l U M T c 6 M T c 6 M z M u M D M y N D A x N F o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G a W x l c y 9 D a G F u Z 2 V k I F R 5 c G U u e 0 Z p b G U g T m F t Z S 4 x L D B 9 J n F 1 b 3 Q 7 L C Z x d W 9 0 O 1 N l Y 3 R p b 2 4 x L 0 F s b C B G a W x l c y 9 D a G F u Z 2 V k I F R 5 c G U u e 0 Z p b G U g T m F t Z S 4 y L D F 9 J n F 1 b 3 Q 7 L C Z x d W 9 0 O 1 N l Y 3 R p b 2 4 x L 0 F s b C B G a W x l c y 9 N Z X J n Z W Q g Q 2 9 s d W 1 u c y 5 7 R m l s Z S B Q Y X R o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s b C B G a W x l c y 9 D a G F u Z 2 V k I F R 5 c G U u e 0 Z p b G U g T m F t Z S 4 x L D B 9 J n F 1 b 3 Q 7 L C Z x d W 9 0 O 1 N l Y 3 R p b 2 4 x L 0 F s b C B G a W x l c y 9 D a G F u Z 2 V k I F R 5 c G U u e 0 Z p b G U g T m F t Z S 4 y L D F 9 J n F 1 b 3 Q 7 L C Z x d W 9 0 O 1 N l Y 3 R p b 2 4 x L 0 F s b C B G a W x l c y 9 N Z X J n Z W Q g Q 2 9 s d W 1 u c y 5 7 R m l s Z S B Q Y X R o L D F 9 J n F 1 b 3 Q 7 X S w m c X V v d D t S Z W x h d G l v b n N o a X B J b m Z v J n F 1 b 3 Q 7 O l t d f S I g L z 4 8 R W 5 0 c n k g V H l w Z T 0 i R m l s b E V y c m 9 y Q 2 9 1 b n Q i I F Z h b H V l P S J s M C I g L z 4 8 R W 5 0 c n k g V H l w Z T 0 i R m l s b E N v d W 5 0 I i B W Y W x 1 Z T 0 i b D M y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H c m 9 1 c E l E I i B W Y W x 1 Z T 0 i c 2 M 5 N 2 J m Z m N j L T k 3 M T A t N D V m M y 0 5 O D Q x L T Y 2 Z W M 5 M G V j O W Y 2 O S I g L z 4 8 R W 5 0 c n k g V H l w Z T 0 i R m l s b F R h c m d l d C I g V m F s d W U 9 I n N B b G x f R m l s Z X M i I C 8 + P C 9 T d G F i b G V F b n R y a W V z P j w v S X R l b T 4 8 S X R l b T 4 8 S X R l b U x v Y 2 F 0 a W 9 u P j x J d G V t V H l w Z T 5 G b 3 J t d W x h P C 9 J d G V t V H l w Z T 4 8 S X R l b V B h d G g + U 2 V j d G l v b j E v Q W x s J T I w R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m l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Z p b G V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G a W x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m l s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m l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G a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Z p b G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m l s Z X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m l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Z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m l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m l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m l s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J T I w R m l s Z X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R l c 3 R p b m d f R m l s Z X M i I C 8 + P E V u d H J 5 I F R 5 c G U 9 I k Z p b G x T d G F 0 d X M i I F Z h b H V l P S J z Q 2 9 t c G x l d G U i I C 8 + P E V u d H J 5 I F R 5 c G U 9 I k Z p b G x D b 3 V u d C I g V m F s d W U 9 I m w x N i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R m l s b E N v b H V t b k 5 h b W V z I i B W Y W x 1 Z T 0 i c 1 s m c X V v d D t G a W x l I E 5 h b W U m c X V v d D s s J n F 1 b 3 Q 7 R k l s Z S B F e H R l b n N p b 2 4 m c X V v d D s s J n F 1 b 3 Q 7 R m l s Z S B Q Y X R o J n F 1 b 3 Q 7 X S I g L z 4 8 R W 5 0 c n k g V H l w Z T 0 i U X V l c n l J R C I g V m F s d W U 9 I n N j Y j I w O G Q 2 M S 1 j M j B h L T R i N 2 Y t O T M y Z S 0 5 M D M 4 N T A 5 Y j R j M T Y i I C 8 + P E V u d H J 5 I F R 5 c G U 9 I l F 1 Z X J 5 R 3 J v d X B J R C I g V m F s d W U 9 I n N m Z T h l M T Z j N C 0 3 M m F i L T Q 5 N j c t O D E 3 M C 0 4 Z G N l M 2 U 5 Y j J j Y j g i I C 8 + P E V u d H J 5 I F R 5 c G U 9 I k Z p b G x F c n J v c k N v Z G U i I F Z h b H V l P S J z V W 5 r b m 9 3 b i I g L z 4 8 R W 5 0 c n k g V H l w Z T 0 i R m l s b E x h c 3 R V c G R h d G V k I i B W Y W x 1 Z T 0 i Z D I w M T U t M T A t M j l U M T c 6 M T M 6 N D M u N j I y O D A y N 1 o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R m l s Z X M v Q 2 h h b m d l Z C B U e X B l L n t G a W x l I E 5 h b W U u M S w w f S Z x d W 9 0 O y w m c X V v d D t T Z W N 0 a W 9 u M S 9 B b G w g R m l s Z X M v Q 2 h h b m d l Z C B U e X B l L n t G a W x l I E 5 h b W U u M i w x f S Z x d W 9 0 O y w m c X V v d D t T Z W N 0 a W 9 u M S 9 B b G w g R m l s Z X M v T W V y Z 2 V k I E N v b H V t b n M u e 0 Z p b G U g U G F 0 a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w g R m l s Z X M v Q 2 h h b m d l Z C B U e X B l L n t G a W x l I E 5 h b W U u M S w w f S Z x d W 9 0 O y w m c X V v d D t T Z W N 0 a W 9 u M S 9 B b G w g R m l s Z X M v Q 2 h h b m d l Z C B U e X B l L n t G a W x l I E 5 h b W U u M i w x f S Z x d W 9 0 O y w m c X V v d D t T Z W N 0 a W 9 u M S 9 B b G w g R m l s Z X M v T W V y Z 2 V k I E N v b H V t b n M u e 0 Z p b G U g U G F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y U y M E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c l M j B G a W x l c y 9 G a W x 0 Z X I l M j B T d G F y d H M l M j B X a X R o J T I w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J T I w R m l s Z X M v R m l s d G V y J T I w R X h j b H V k Z S U y M F R l c 3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J T I w U G 9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D b 2 x 1 b W 5 U e X B l c y I g V m F s d W U 9 I n N C Z 1 l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R m l s Z X M v Q 2 h h b m d l Z C B U e X B l L n t G a W x l I E 5 h b W U u M S w w f S Z x d W 9 0 O y w m c X V v d D t T Z W N 0 a W 9 u M S 9 B b G w g R m l s Z X M v Q 2 h h b m d l Z C B U e X B l L n t G a W x l I E 5 h b W U u M i w x f S Z x d W 9 0 O y w m c X V v d D t T Z W N 0 a W 9 u M S 9 B b G w g R m l s Z X M v T W V y Z 2 V k I E N v b H V t b n M u e 0 Z p b G U g U G F 0 a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w g R m l s Z X M v Q 2 h h b m d l Z C B U e X B l L n t G a W x l I E 5 h b W U u M S w w f S Z x d W 9 0 O y w m c X V v d D t T Z W N 0 a W 9 u M S 9 B b G w g R m l s Z X M v Q 2 h h b m d l Z C B U e X B l L n t G a W x l I E 5 h b W U u M i w x f S Z x d W 9 0 O y w m c X V v d D t T Z W N 0 a W 9 u M S 9 B b G w g R m l s Z X M v T W V y Z 2 V k I E N v b H V t b n M u e 0 Z p b G U g U G F 0 a C w x f S Z x d W 9 0 O 1 0 s J n F 1 b 3 Q 7 U m V s Y X R p b 2 5 z a G l w S W 5 m b y Z x d W 9 0 O z p b X X 0 i I C 8 + P E V u d H J 5 I F R 5 c G U 9 I k Z p b G x M Y X N 0 V X B k Y X R l Z C I g V m F s d W U 9 I m Q y M D E 1 L T E w L T I 5 V D E 3 O j E z O j U 0 L j k 2 N j M 2 N j R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G a W x l I E 5 h b W U m c X V v d D s s J n F 1 b 3 Q 7 R k l s Z S B F e H R l b n N p b 2 4 m c X V v d D s s J n F 1 b 3 Q 7 R m l s Z S B Q Y X R o J n F 1 b 3 Q 7 X S I g L z 4 8 R W 5 0 c n k g V H l w Z T 0 i U X V l c n l J R C I g V m F s d W U 9 I n N j Y j I w O G Q 2 M S 1 j M j B h L T R i N 2 Y t O T M y Z S 0 5 M D M 4 N T A 5 Y j R j M T Y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R d W V y e U d y b 3 V w S U Q i I F Z h b H V l P S J z Z m U 4 Z T E 2 Y z Q t N z J h Y i 0 0 O T Y 3 L T g x N z A t O G R j Z T N l O W I y Y 2 I 4 I i A v P j x F b n R y e S B U e X B l P S J G a W x s Q 2 9 1 b n Q i I F Z h b H V l P S J s M T E i I C 8 + P E V u d H J 5 I F R 5 c G U 9 I k Z p b G x U Y X J n Z X Q i I F Z h b H V l P S J z V G V z d G l u Z 1 9 Q b 3 R z I i A v P j w v U 3 R h Y m x l R W 5 0 c m l l c z 4 8 L 0 l 0 Z W 0 + P E l 0 Z W 0 + P E l 0 Z W 1 M b 2 N h d G l v b j 4 8 S X R l b V R 5 c G U + R m 9 y b X V s Y T w v S X R l b V R 5 c G U + P E l 0 Z W 1 Q Y X R o P l N l Y 3 R p b 2 4 x L 1 R l c 3 R p b m c l M j B Q b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c l M j B Q b 3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G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R m l s d G V y J T I w U 3 R h c n R z J T I w V 2 l 0 a C U y M C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E Z p b G V z L 0 Z p b H R l c i U y M E V 4 Y 2 x 1 Z G U l M j B U Z X N 0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E Z p b G V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G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G a W x l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G a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E Z p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R H V w b G l j Y X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E Z p b G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G a W x l c y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G a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J T I w R m l s Z X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b H V j a y U y M E Z p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s l M j B G a W x l c y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C + e 1 Q R 5 l V B l u N U b q 9 G d j Y w n A P a p T S 7 1 L 5 O E j L b K 3 p Y U A A A A A A 6 A A A A A A g A A I A A A A G W Z 7 L n l 2 s 1 F O 7 f J Z h S 7 u 7 d 8 C p 6 x 5 S + u F I c K L F B U w m j h U A A A A P o P Y E U + c v T m B x R 5 E a L k p 8 7 v 6 P k p H h r P f a g g 8 s 4 7 i F e H I + p 2 y h 2 q r r l U T f K a O o h C I Q n 9 d y y J j / K D m H J P M K B R / u + I K h 5 2 I T E 0 g e K h D W U h P Q B s Q A A A A B 0 J + x B L X z H w M 3 f K U w U 1 6 M g B 5 V W C b B W X d x p r / m i 2 Y P 2 6 L Z u 2 L E 2 v e 2 h t w t 6 Z + 0 w 6 8 Q x z M 9 8 j h / K D p 5 N n g p B 8 H C g = < / D a t a M a s h u p > 
</file>

<file path=customXml/itemProps1.xml><?xml version="1.0" encoding="utf-8"?>
<ds:datastoreItem xmlns:ds="http://schemas.openxmlformats.org/officeDocument/2006/customXml" ds:itemID="{0426473B-621F-47C8-9636-0603FE4580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_potluckPath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2015-10-29T17:51:41Z</dcterms:modified>
</cp:coreProperties>
</file>