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bout" sheetId="6" r:id="rId1"/>
    <sheet name="potluck_path" sheetId="2" r:id="rId2"/>
    <sheet name="potluck_path_value" sheetId="4" r:id="rId3"/>
  </sheets>
  <definedNames>
    <definedName name="ExternalData_1" localSheetId="2" hidden="1">potluck_path_value!$A$1:$A$2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keepAlive="1" name="Query - potluck_path" description="Connection to the 'potluck_path' query in the workbook." type="5" refreshedVersion="5" background="1" saveData="1">
    <dbPr connection="Provider=Microsoft.Mashup.OleDb.1;Data Source=$EmbeddedMashup(d5325a1c-4204-4da7-a343-a61875d60c9a)$;Location=potluck_path;Extended Properties=&quot;UEsDBBQAAgAIAOq6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Oq6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ulxHJfqv07AAAAD6AAAAEwAcAEZvcm11bGFzL1NlY3Rpb24xLm0gohgAKKAUAAAAAAAAAAAAAAAAAAAAAAAAAAAAXY4xC4MwEIV3wf8Q0kVBpJ3FSbp2UeggUqK9VjHmJF7AIvnvjVVo6S0H77373k3QUIeK5ds+Jb7ne1MrNNzZiCRN099GQS1LmQTyPeYmR6MbcMp5bkDGmdEaFF1R9zViH4RLeREDpPz3nle2zFCRC1bRhjnwrBXq6YqK1wjc8QpRS4gLLdT0QD1kKM2gVnMKts5oWfiHFjFyMiOYydpwB+5//nGXoy1Xp/K9Tn2DyRtQSwECLQAUAAIACADqulxHEcnt2qoAAAD6AAAAEgAAAAAAAAAAAAAAAAAAAAAAQ29uZmlnL1BhY2thZ2UueG1sUEsBAi0AFAACAAgA6rpcRw/K6aukAAAA6QAAABMAAAAAAAAAAAAAAAAA9gAAAFtDb250ZW50X1R5cGVzXS54bWxQSwECLQAUAAIACADqulxHJfqv07AAAAD6AAAAEwAAAAAAAAAAAAAAAADnAQAARm9ybXVsYXMvU2VjdGlvbjEubVBLBQYAAAAAAwADAMIAAADkAgAAAAA=&quot;" command="SELECT * FROM [potluck_path]"/>
  </connection>
</connections>
</file>

<file path=xl/sharedStrings.xml><?xml version="1.0" encoding="utf-8"?>
<sst xmlns="http://schemas.openxmlformats.org/spreadsheetml/2006/main" count="13" uniqueCount="13">
  <si>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</si>
  <si>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</si>
  <si>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</si>
  <si>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</si>
  <si>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</si>
  <si>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Requirements</t>
  </si>
  <si>
    <t>Scripts are pulled form the src folder, and they rely on the existance of a query(Calue) called "potluck_path" to resolve all relative paths</t>
  </si>
  <si>
    <t>potluck_path</t>
  </si>
  <si>
    <t>output</t>
  </si>
  <si>
    <t>The file name</t>
  </si>
  <si>
    <t>This is am emtity enumeration</t>
  </si>
  <si>
    <t>Should start with "--e-" followed by the point annotated value column, for example "--pot-geo.year.pop"</t>
  </si>
  <si>
    <t>The file must have a sheet, table or query called output, in the entities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</si>
</sst>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otluck_path_2" displayName="potluck_path_2" ref="A1:A2" tableType="queryTable" totalsRowShown="0" headerRowDxfId="2" dataDxfId="1">
  <autoFilter ref="A1:A2"/>
  <tableColumns count="1">
    <tableColumn id="2" uniqueName="2" name="Value" queryTableFieldId="1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10</v>
      </c>
    </row>
    <row r="3" spans="2:4" x14ac:dyDescent="0.3">
      <c r="B3" s="2" t="s">
        <v>5</v>
      </c>
    </row>
    <row r="4" spans="2:4" x14ac:dyDescent="0.3">
      <c r="B4" s="2">
        <v>1</v>
      </c>
      <c r="C4" s="2" t="s">
        <v>9</v>
      </c>
      <c r="D4" t="s">
        <v>11</v>
      </c>
    </row>
    <row r="5" spans="2:4" x14ac:dyDescent="0.3">
      <c r="B5" s="2">
        <v>2</v>
      </c>
      <c r="C5" s="2" t="s">
        <v>7</v>
      </c>
      <c r="D5" t="s">
        <v>6</v>
      </c>
    </row>
    <row r="6" spans="2:4" x14ac:dyDescent="0.3">
      <c r="B6" s="2">
        <v>3</v>
      </c>
      <c r="C6" s="2" t="s">
        <v>8</v>
      </c>
      <c r="D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D7" sqref="D7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9ABB6-DC22-417D-B469-6B4DAAC85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potluck_path</vt:lpstr>
      <vt:lpstr>potluck_path_value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2015-10-30T21:38:47Z</dcterms:modified>
</cp:coreProperties>
</file>