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67" firstSheet="1" activeTab="4"/>
  </bookViews>
  <sheets>
    <sheet name="about" sheetId="6" r:id="rId1"/>
    <sheet name="info" sheetId="7" r:id="rId2"/>
    <sheet name="Sheet6" sheetId="15" r:id="rId3"/>
    <sheet name="Sheet7" sheetId="16" r:id="rId4"/>
    <sheet name="Sheet8" sheetId="17" r:id="rId5"/>
    <sheet name="Cleaned" sheetId="10" r:id="rId6"/>
    <sheet name="potluck_path" sheetId="2" r:id="rId7"/>
    <sheet name="potluck_path_value" sheetId="4" r:id="rId8"/>
  </sheets>
  <definedNames>
    <definedName name="_xlcn.LinkedTable_Counties1" hidden="1">[0]!Counties</definedName>
    <definedName name="_xlcn.LinkedTable_Församlingar1" hidden="1">[0]!Församlingar</definedName>
    <definedName name="_xlcn.LinkedTable_Municipalities1" hidden="1">[0]!Municipalities</definedName>
    <definedName name="ExternalData_1" localSheetId="5" hidden="1">Cleaned!$A$1:$E$1685</definedName>
    <definedName name="ExternalData_1" localSheetId="7" hidden="1">potluck_path_value!$A$1:$A$2</definedName>
    <definedName name="ExternalData_1" localSheetId="2" hidden="1">Sheet6!$A$1:$D$291</definedName>
    <definedName name="ExternalData_1" localSheetId="3" hidden="1">Sheet7!$A$1:$C$22</definedName>
    <definedName name="ExternalData_1" localSheetId="4" hidden="1">Sheet8!$A$1:$E$1374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Counties-bd6bc9c3-7c2e-4c72-a607-090118bc7f72" name="Counties" connection="LinkedTable_Counties"/>
          <x15:modelTable id="Municipalities-354cded5-b2d7-4ff7-9abf-c7f04017c439" name="Municipalities" connection="LinkedTable_Municipalities"/>
          <x15:modelTable id="Församlingar-3de1d6a1-c2c3-4dd4-99fb-9cf9b6be8f01" name="Församlingar" connection="LinkedTable_Församlingar"/>
        </x15:modelTables>
        <x15:modelRelationships>
          <x15:modelRelationship fromTable="Municipalities" fromColumn="Contycode" toTable="Counties" toColumn="code"/>
          <x15:modelRelationship fromTable="Församlingar" fromColumn="Municipalitycode" toTable="Municipalities" toColumn="code"/>
        </x15:modelRelationships>
      </x15:dataModel>
    </ext>
  </extLst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>
  <connection id="1" name="LinkedTable_Counties" type="102" refreshedVersion="5" minRefreshableVersion="5">
    <extLst>
      <ext xmlns:x15="http://schemas.microsoft.com/office/spreadsheetml/2010/11/main" uri="{DE250136-89BD-433C-8126-D09CA5730AF9}">
        <x15:connection id="Counties-bd6bc9c3-7c2e-4c72-a607-090118bc7f72">
          <x15:rangePr sourceName="_xlcn.LinkedTable_Counties1"/>
        </x15:connection>
      </ext>
    </extLst>
  </connection>
  <connection id="2" name="LinkedTable_Församlingar" type="102" refreshedVersion="5" minRefreshableVersion="5">
    <extLst>
      <ext xmlns:x15="http://schemas.microsoft.com/office/spreadsheetml/2010/11/main" uri="{DE250136-89BD-433C-8126-D09CA5730AF9}">
        <x15:connection id="Församlingar-3de1d6a1-c2c3-4dd4-99fb-9cf9b6be8f01">
          <x15:rangePr sourceName="_xlcn.LinkedTable_Församlingar1"/>
        </x15:connection>
      </ext>
    </extLst>
  </connection>
  <connection id="3" name="LinkedTable_Municipalities" type="102" refreshedVersion="5" minRefreshableVersion="5">
    <extLst>
      <ext xmlns:x15="http://schemas.microsoft.com/office/spreadsheetml/2010/11/main" uri="{DE250136-89BD-433C-8126-D09CA5730AF9}">
        <x15:connection id="Municipalities-354cded5-b2d7-4ff7-9abf-c7f04017c439">
          <x15:rangePr sourceName="_xlcn.LinkedTable_Municipalities1"/>
        </x15:connection>
      </ext>
    </extLst>
  </connection>
  <connection id="4" keepAlive="1" name="Query - Cleaned" description="Connection to the 'Cleaned' query in the workbook." type="5" refreshedVersion="5" background="1" saveData="1">
    <dbPr connection="Provider=Microsoft.Mashup.OleDb.1;Data Source=$EmbeddedMashup(ba9965df-3110-4c86-8115-3803e9309094)$;Location=Cleaned;Extended Properties=&quot;UEsDBBQAAgAIAEcPX0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EcPX0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HD19HVVVWChYDAAB4CgAAEwAcAEZvcm11bGFzL1NlY3Rpb24xLm0gohgAKKAUAAAAAAAAAAAAAAAAAAAAAAAAAAAApVZra9swFP0eyH8QGgwH3FCnWxnrOhjpCmWDQdNtH+IQFFtNTGTJWNKaUvLfdyXb8SNy27FAsHOvdM+5jyNF0kglgqNZ8QwuhoPhQG5ITmM0ZZRweF4iRtUAwWcmdB5RMHzdRZSNf4t8uxJi610njI6ngivKlfTw9GP4U9Jchj8YCa9EpFNjD9eJ2uhVmAnFdLTdMbkLY6KIpOCTD9R8lzJahbE8KV9P1lSECc+0Wk5Og/fB6dlpyLb38H4+NvvxyEdcM+YjlWs68guSG0pVsLQPoFpwfprfKJpe4sKJ/W8Jj8tfeLGfXwGPRbH9DZ5uCF9D3nePGcUQ4Y6sIL27nHB5L/J0KphOuXFKr4nlPz3hwgfxkQI/Ivxx76PKPHGbz5rm/ahiATVV1LThVjzImsaMMmiVsXkdpj6iJNogb16iLdCnz7Y6o0PMW5qKP6azdkUjauEozV4X3K+p7huxOEndsYyjjtUFbdcJRyKmuFMlDH0fmyi4UZAbDjOlTLZ0p9B3ytdqU6N+ieNiv3dMDQKWy8samQjjwuTNDYHFqOwB1+mK5o0kRR7bQjjStK46Tyc/KJ1NsEmhkd0B6EpnLImIOiDVQAdXI78uq1b44g2dgDd7xCPXWAcvzLWLkOlbO3RZMwX57puDkTESwb5fhGnaLJi1W6vXpeNj6Ds2sl9GQnMFwcv1ebXRlNXvUuiDDXpxO/R8/K4CTjVPoiQjLPlv+Mkr4U3i5xW+Eg9cbpLsn7Fh9k2btFQi7VNEmx1MSbm8VIRlgN9WYnBrfNIv8hYFq/AqvJn2Qt/d4bE6kHoVJ3A/SLh9cGuKOjMePCO9I54N2Rl4t/qcDPrOyqD/sHRQPZa94xy7TnKpEOggJxGctrKvdR0eEPNoZ/NcmymSK28OqS18dD5qiPRlCoGbQz9lB5lx0E/ng5NOp31B/5g9Q9wMnYuebXHjXLGj6ORcL22dBK4rqPprZDJ81R1k49tdreJYiy2OHcnlUv5Z9JSoNQWT/ml0czRXuEWHZIbusp+9+gqf2GIfaafWk6nZcJDwXqSLv1BLAQItABQAAgAIAEcPX0cRye3aqgAAAPoAAAASAAAAAAAAAAAAAAAAAAAAAABDb25maWcvUGFja2FnZS54bWxQSwECLQAUAAIACABHD19HD8rpq6QAAADpAAAAEwAAAAAAAAAAAAAAAAD2AAAAW0NvbnRlbnRfVHlwZXNdLnhtbFBLAQItABQAAgAIAEcPX0dVVVYKFgMAAHgKAAATAAAAAAAAAAAAAAAAAOcBAABGb3JtdWxhcy9TZWN0aW9uMS5tUEsFBgAAAAADAAMAwgAAAEoFAAAAAA==&quot;" command="SELECT * FROM [Cleaned]"/>
  </connection>
  <connection id="5" keepAlive="1" name="Query - --e-geo--where-sub-swe_county" description="Connection to the '--e-geo--where-sub-swe_county' query in the workbook." type="5" refreshedVersion="5" background="1" saveData="1">
    <dbPr connection="Provider=Microsoft.Mashup.OleDb.1;Data Source=$EmbeddedMashup(ba9965df-3110-4c86-8115-3803e9309094)$;Location=--e-geo--where-sub-swe_county;Extended Properties=&quot;UEsDBBQAAgAIAEcPX0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EcPX0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HD19H21g8D1MDAACZCwAAEwAcAEZvcm11bGFzL1NlY3Rpb24xLm0gohgAKKAUAAAAAAAAAAAAAAAAAAAAAAAAAAAApVZta9swEP4eyH8wKgwb7FCnWxnrOhjpCmWDQdNtH+IQFFuNTWQpWPKSEvLfd5Lt+CVyX1ih2Lmz7nnuuTtJgoQy4cyaFk//ajgYDkSMMxJZE0owg+e1RYkcWPA35XkWEjB824WEjv7wbL3kfG3fJpSMJpxJwqSw0eRT8EuQTAQ/KQ5ueJinyh6sEhnny2DDJc3D9Y6KXRBhiQUBn9gS9b8Q4TKIhFe+eivCg4RtcrkYn/sf/POL84CuH+H9cqTWI8e1WE6pa8ksJ45bkIwJkf5CP4BqwXk/u5MkvUaFE7nfExaVv9D8MLsBHvNi+RmaxJitIO+Hpw1BEOEBLyG9hwwz8cizdMJpnjLlFHYTy93vUeGD+JYEv4XZ08G1KvPYbL5omg9OxQI0lUSV4Z5vRU1jSiiUStnsDlPXIjiMLXtWos2tz1+0Os4x5j1J+V9VWf1FI2rhKM12F9ytqR4asRhOzbGUo47VBW3rhEIeEdRRCUHdRyoKaghyx6CnpMqW7KT1g7CVjGvUr1FUrLdPqUHA8vNSIxVhVJjsmSIwd8oasDxdkqyRJM8iLYQhTe2q8zTyA+l0gk0KjeyOQDf5hiYhlkekGujoauTXZdUKX7xZHng3T8gxtbX/Ql+bCKm6tUOXmknI99BsjA3FIaz7jWlOmoJpu7baXTougrojNfaLkOdMQvDy+6xaqGR1uxT6YP1e3A49F72vgNOcJWGywTT5b/jxK+FV4pcVvuRbJuJk82Zs6H1VplxInvZNRJsddEn5eTkRmgF6Vw2DecbH/UPeoqAnvAqvur2Y727z6DkQ+TJK4HwQcPqgVhd1etx/ZvROeDbGTsGbp8/IoG+v9Ps3SwPV07E37GO3SSakBXOQ4RB2W9FXug4PiHmysrmvTSXOpD2D1Oaudek0hvRlCr6ZQz9lA5mR30/no5FOp3x+f5s9Q1w1nYmeLnFjX9GtaORcf9raCUxHUHU1Uhm+6gzS8fWqljjaosXRLblYiL/zHolaXTDu70YzR3WEa3RIZmiW/eLVR/hYi30yO/U8Kc2Gg4T1IjWvmWfI84i66XneNoYx8iCAvgCWBTPdP8vc3nivKZa7+5Oe6K/9m65jJzed6kZWyjKHZa0zznFAJCPA1T9QSwECLQAUAAIACABHD19HEcnt2qoAAAD6AAAAEgAAAAAAAAAAAAAAAAAAAAAAQ29uZmlnL1BhY2thZ2UueG1sUEsBAi0AFAACAAgARw9fRw/K6aukAAAA6QAAABMAAAAAAAAAAAAAAAAA9gAAAFtDb250ZW50X1R5cGVzXS54bWxQSwECLQAUAAIACABHD19H21g8D1MDAACZCwAAEwAAAAAAAAAAAAAAAADnAQAARm9ybXVsYXMvU2VjdGlvbjEubVBLBQYAAAAAAwADAMIAAACHBQAAAAA=&quot;" command="SELECT * FROM [--e-geo--where-sub-swe_county]"/>
  </connection>
  <connection id="6" keepAlive="1" name="Query - --e-geo--where-sub-swe_municipality" description="Connection to the '--e-geo--where-sub-swe_municipality' query in the workbook." type="5" refreshedVersion="5" background="1" saveData="1">
    <dbPr connection="Provider=Microsoft.Mashup.OleDb.1;Data Source=$EmbeddedMashup(ba9965df-3110-4c86-8115-3803e9309094)$;Location=--e-geo--where-sub-swe_municipality;Extended Properties=&quot;UEsDBBQAAgAIAEcPX0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EcPX0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HD19He5dgnU0DAACSCwAAEwAcAEZvcm11bGFzL1NlY3Rpb24xLm0gohgAKKAUAAAAAAAAAAAAAAAAAAAAAAAAAAAArVZda9swFH0P5D8YFYYNdqjTrYx1HYx0hbLBoOm2hzgExVZjE1sKlryklPz3Xcl2LDtym7EVip17rXPP/TiSOAlFwqg1LZ/+1XAwHPAY5ySyJinBFJ7XVkrEwIK/KSvykIDhyy4k6egXy9dLxtb2bZKS0YRRQajgNpp8CH5wkvPge4qDGxYWmbQHq0TExTLYMJEW4XqX8l0QYYE5AR/fEvm/4OEyiLhXvXorwoKEbgqxGJ/77/zzi/MgXT/C++VIrkeOa9EiTV1L5AVx3JJkTIjwF+oBVEvOz7M7QbJrVDqR+zWhUfULzfezG+AxL5efoUmM6QryfnjaEAQID3gJ6T3kmPJHlmcTlhYZlU5u67Hc52dU+gDfEuC3MH3au1ZtHpvNF7p579QsoKaCyDbcsy1vaExJCq2SNrvD1LUIDmPLnlXR5tbHT6o6zgHznmTst+ys+kJDLR2V2e4Gdxuqew2L4syMJR0NVjdou04oZBFBnSoh6PtIoiCtIHcUZkrIbMlOWN8IXYm4ifo5isr19jE1AKw+r2okEUalyZ5JAnOn6gEtsiXJtSRZHqlCGNJUriZPIz8onUpQp6Bldwh0U2zSJMTiEKkJdHBp+XVZteDLN8sD7+YJOaax9l+ZaxMh2bc2dFUzAfnu9cHYpDiEdT9xWhC9YMqurHaXjoug70jKfhGyggoAr77P64WyrG6XQl9Yvzduh56L3taBs4ImYbLBafLP4ccnhpeJX9bxBdtSHiebv44Nsy/bVHDBsj5FtNnBlFSfV4pQDNCbWgxmjY/7Rd6ioBRew8tpL/XdHR6lA14sowTOBw6nD2pNUWfG/Rekd8RTk50Mb1afkUHfXun3b5YGqseyN+xjt0nOhQU6yHEIuy3va12HB2AerdT3tanAubBnkNrctS4dTaSvU/DNHPopG8iM/H467410Ou3z+8fsBeJy6Ez0VIu1fUWNopFz82lrJzAdQfXVSGZ40hmk8NWqVnGURRVHjeRiwX/Pe0rUmoJx/zSaOcojXEWHZIbmsl+cfISPVbGPtNPoSdZsOEhobyT9mnmGPI/Im57nbWOQkQcA6gLY6oLpFlplePqNqVx5uChVbOfwqeEE+B/Xpp6JcqA2PdhXfwBQSwECLQAUAAIACABHD19HEcnt2qoAAAD6AAAAEgAAAAAAAAAAAAAAAAAAAAAAQ29uZmlnL1BhY2thZ2UueG1sUEsBAi0AFAACAAgARw9fRw/K6aukAAAA6QAAABMAAAAAAAAAAAAAAAAA9gAAAFtDb250ZW50X1R5cGVzXS54bWxQSwECLQAUAAIACABHD19He5dgnU0DAACSCwAAEwAAAAAAAAAAAAAAAADnAQAARm9ybXVsYXMvU2VjdGlvbjEubVBLBQYAAAAAAwADAMIAAACBBQAAAAA=&quot;" command="SELECT * FROM [--e-geo--where-sub-swe_municipality]"/>
  </connection>
  <connection id="7" keepAlive="1" name="Query - --e-geo--where-sub-swe_township" description="Connection to the '--e-geo--where-sub-swe_township' query in the workbook." type="5" refreshedVersion="5" background="1" saveData="1">
    <dbPr connection="Provider=Microsoft.Mashup.OleDb.1;Data Source=$EmbeddedMashup(ba9965df-3110-4c86-8115-3803e9309094)$;Location=--e-geo--where-sub-swe_township;Extended Properties=&quot;UEsDBBQAAgAIAEcPX0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EcPX0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HD19HJGx3FUYDAAAuCwAAEwAcAEZvcm11bGFzL1NlY3Rpb24xLm0gohgAKKAUAAAAAAAAAAAAAAAAAAAAAAAAAAAApVZta9swEP4eyH8wKgwb7FCnWxnrOhjpCmWDQdNtH+IQFFuNTWQpWHKTUvLfd5Lt+CVym7FAsH0n3T338pwkSCgTzqxp8fSvhoPhQMQ4I5E1oQQzeF5blMiBBb8pz7OQgODbLiR09Idn6yXna/s2oWQ04UwSJoWNJp+CX4JkIvhJcXDDwzxV8mCVyDhfBhsuaR6ud1TsgghLLAjoxJao/0KEyyASXvnqrQgPErbJ5WJ87n/wzy/OA7p+hPfLkdqPHNdiOaWuJbOcOG4BMiZE+gv9AKgF5pfZnSTpNSqUyP2esKj8QvP97AZwzIvtZ2gSY7aCuB+eNwSBhQe8hPAeMszEI8/SCad5ypRS2E1f7ssLKnRg35KgtzB73rtWJR6bxRdN8d6pUEBOJVFluOdbUcOYEgqlUjK7g9S1CA5jy56V3ubW5y86O87B5j1J+ZOqrF7RsFooSrHdde7WUPcNWwynZltKUdvqOm3nCYU8IqiTJQR1HykrqJGQOwY9JVW0ZCetH4StZFx7/RpFxX77GBoYLJeXOVIWRoXInikAc6esAcvTJckaQfIs0okwhKlVdZxGfJA6HWATQiO6g6ObfEOTEMuDp9rRQdWIr4uqZb54szzQbp6RY2pr/42+NgFSdWubLnMmId59szE2FIew7zemOWkmTMu11O7CcRHUHSnaL0KeMwnGy/VZtVGl1e1C6HPr9/rtwHPR+8pxmrMkTDaYJv/tfnyiexX4ZeVf8i0TcbL5Z9/Q+6pMuZA87WNEGx10Sbm8ZIRGgN5VZDBzfNxP8hYEzfDKvOr2gt/d5tE8EPkySuB8EHD6oFYXdXrcf4V6RzgbtFPuzewzIuiblX7/sDRAPaa9YY7dJpmQFvAgwyFMW9FXug4OsHm0sznXphJn0p5BaHPXunQaJH0bgm/G0A/ZAGbk98P5aITTKZ/f32avAFdNZ4KnS9yYK7oVjZjrpa1JYDqCqquRivCkM0jb17taydESnRzdkouFeJr3pKjVBeP+bjRjVEe49g7BDM1pvzj5CB/rZB9xp+aTytlwkLBeT81r5hnyPKJuep63jYFGHhjQF8DDPDTdQMvoTr8tFTsPl6QS6RyWdqav4wByo9mrv1BLAQItABQAAgAIAEcPX0cRye3aqgAAAPoAAAASAAAAAAAAAAAAAAAAAAAAAABDb25maWcvUGFja2FnZS54bWxQSwECLQAUAAIACABHD19HD8rpq6QAAADpAAAAEwAAAAAAAAAAAAAAAAD2AAAAW0NvbnRlbnRfVHlwZXNdLnhtbFBLAQItABQAAgAIAEcPX0ckbHcVRgMAAC4LAAATAAAAAAAAAAAAAAAAAOcBAABGb3JtdWxhcy9TZWN0aW9uMS5tUEsFBgAAAAADAAMAwgAAAHoFAAAAAA==&quot;" command="SELECT * FROM [--e-geo--where-sub-swe_township]"/>
  </connection>
  <connection id="8" keepAlive="1" name="Query - potluck_path" description="Connection to the 'potluck_path' query in the workbook." type="5" refreshedVersion="5" background="1" saveData="1">
    <dbPr connection="Provider=Microsoft.Mashup.OleDb.1;Data Source=$EmbeddedMashup(ba9965df-3110-4c86-8115-3803e9309094)$;Location=potluck_path;Extended Properties=&quot;UEsDBBQAAgAIAEcPX0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EcPX0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HD19HJfqv07AAAAD6AAAAEwAcAEZvcm11bGFzL1NlY3Rpb24xLm0gohgAKKAUAAAAAAAAAAAAAAAAAAAAAAAAAAAAXY4xC4MwEIV3wf8Q0kVBpJ3FSbp2UeggUqK9VjHmJF7AIvnvjVVo6S0H77373k3QUIeK5ds+Jb7ne1MrNNzZiCRN099GQS1LmQTyPeYmR6MbcMp5bkDGmdEaFF1R9zViH4RLeREDpPz3nle2zFCRC1bRhjnwrBXq6YqK1wjc8QpRS4gLLdT0QD1kKM2gVnMKts5oWfiHFjFyMiOYydpwB+5//nGXoy1Xp/K9Tn2DyRtQSwECLQAUAAIACABHD19HEcnt2qoAAAD6AAAAEgAAAAAAAAAAAAAAAAAAAAAAQ29uZmlnL1BhY2thZ2UueG1sUEsBAi0AFAACAAgARw9fRw/K6aukAAAA6QAAABMAAAAAAAAAAAAAAAAA9gAAAFtDb250ZW50X1R5cGVzXS54bWxQSwECLQAUAAIACABHD19HJfqv07AAAAD6AAAAEwAAAAAAAAAAAAAAAADnAQAARm9ybXVsYXMvU2VjdGlvbjEubVBLBQYAAAAAAwADAMIAAADkAgAAAAA=&quot;" command="SELECT * FROM [potluck_path]"/>
  </connection>
  <connection id="9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<sst xmlns="http://schemas.openxmlformats.org/spreadsheetml/2006/main" count="16558" uniqueCount="3205">
  <si>
    <t>This sheet has a table with the relative path to potluck on this computer</t>
  </si>
  <si>
    <t>Needed only because Power Query is missing CurrentWorkbook.FilePath</t>
  </si>
  <si>
    <t>path</t>
  </si>
  <si>
    <t>Value</t>
  </si>
  <si>
    <t>C:\Users\Ola\Documents\github\potluckxlsx\</t>
  </si>
  <si>
    <t>Requirements</t>
  </si>
  <si>
    <t>potluck_path</t>
  </si>
  <si>
    <t>The file name</t>
  </si>
  <si>
    <t>Is using scripts from src folder, they rely on the existance of a query(Calue) called "potluck_path" to resolve all relative paths</t>
  </si>
  <si>
    <t>Should start with "--dataset-" followed by the point annotated value column, for example "--ds-geo.year.pop"</t>
  </si>
  <si>
    <t>--entities</t>
  </si>
  <si>
    <t>--concepts</t>
  </si>
  <si>
    <t>--info</t>
  </si>
  <si>
    <t>Optional</t>
  </si>
  <si>
    <t>This is a dataset file, it allows to define mutiple tables in one excel file. The same things can be defines as sepearet files in thes same folder</t>
  </si>
  <si>
    <t>Each file should then have the names that are recomended for the optional sheets below</t>
  </si>
  <si>
    <t>--pot</t>
  </si>
  <si>
    <t>--publisher</t>
  </si>
  <si>
    <t>Multiple pot sheets can be defined</t>
  </si>
  <si>
    <t>About the dataset, most important, the namespace used, defined as --ont-ds-…</t>
  </si>
  <si>
    <t>property</t>
  </si>
  <si>
    <t>value</t>
  </si>
  <si>
    <t>name</t>
  </si>
  <si>
    <t>description</t>
  </si>
  <si>
    <t>link</t>
  </si>
  <si>
    <t>data_link</t>
  </si>
  <si>
    <t>name__sv</t>
  </si>
  <si>
    <t>Swedish geo codes</t>
  </si>
  <si>
    <t>Official geo codes for Sweden subdivisions</t>
  </si>
  <si>
    <t>http://www.scb.se/sv_/Hitta-statistik/Regional-statistik-och-kartor/Regionala-indelningar/Forsamlingar/</t>
  </si>
  <si>
    <t xml:space="preserve">Svenska geo </t>
  </si>
  <si>
    <t>Stockholms län</t>
  </si>
  <si>
    <t>Upplands Väsby</t>
  </si>
  <si>
    <t>Ed</t>
  </si>
  <si>
    <t>Hammarby</t>
  </si>
  <si>
    <t>Fresta</t>
  </si>
  <si>
    <t>Vallentuna</t>
  </si>
  <si>
    <t>Össeby</t>
  </si>
  <si>
    <t>Österåker</t>
  </si>
  <si>
    <t>Österåker-Östra Ryd</t>
  </si>
  <si>
    <t>Ljusterö-Kulla</t>
  </si>
  <si>
    <t>Värmdö</t>
  </si>
  <si>
    <t>Djurö, Möja och Nämdö</t>
  </si>
  <si>
    <t>Gustavsberg-Ingarö</t>
  </si>
  <si>
    <t>Järfälla</t>
  </si>
  <si>
    <t>Ekerö</t>
  </si>
  <si>
    <t>Adelsö-Munsö</t>
  </si>
  <si>
    <t>Lovö</t>
  </si>
  <si>
    <t>Färingsö</t>
  </si>
  <si>
    <t>Huddinge</t>
  </si>
  <si>
    <t>Trångsund-Skogås</t>
  </si>
  <si>
    <t>S:t Mikael</t>
  </si>
  <si>
    <t>Flemingsberg</t>
  </si>
  <si>
    <t>Botkyrka</t>
  </si>
  <si>
    <t>Grödinge</t>
  </si>
  <si>
    <t>Salem</t>
  </si>
  <si>
    <t>Haninge</t>
  </si>
  <si>
    <t>Österhaninge</t>
  </si>
  <si>
    <t>Dalarö-Ornö-Utö</t>
  </si>
  <si>
    <t>Västerhaninge-Muskö</t>
  </si>
  <si>
    <t>Tyresö</t>
  </si>
  <si>
    <t>Upplands-Bro</t>
  </si>
  <si>
    <t>Bro</t>
  </si>
  <si>
    <t>Kungsängen-Västra Ryd</t>
  </si>
  <si>
    <t>Nykvarn</t>
  </si>
  <si>
    <t>Turinge-Taxinge</t>
  </si>
  <si>
    <t>Täby</t>
  </si>
  <si>
    <t>Danderyd</t>
  </si>
  <si>
    <t>Sollentuna</t>
  </si>
  <si>
    <t>Stockholm</t>
  </si>
  <si>
    <t>Stockholms domkyrkoförs.</t>
  </si>
  <si>
    <t>S:t Johannes</t>
  </si>
  <si>
    <t>Adolf Fredrik</t>
  </si>
  <si>
    <t>Gustav Vasa</t>
  </si>
  <si>
    <t>S:t Matteus</t>
  </si>
  <si>
    <t>Engelbrekt</t>
  </si>
  <si>
    <t>Hedvig Eleonora</t>
  </si>
  <si>
    <t>Oscar</t>
  </si>
  <si>
    <t>Maria Magdalena</t>
  </si>
  <si>
    <t>Högalid</t>
  </si>
  <si>
    <t>Katarina</t>
  </si>
  <si>
    <t>Sofia</t>
  </si>
  <si>
    <t>Västermalm</t>
  </si>
  <si>
    <t>Brännkyrka</t>
  </si>
  <si>
    <t>Vantör</t>
  </si>
  <si>
    <t>Farsta</t>
  </si>
  <si>
    <t>Bromma</t>
  </si>
  <si>
    <t>Västerled</t>
  </si>
  <si>
    <t>Vällingby</t>
  </si>
  <si>
    <t>Enskede-Årsta</t>
  </si>
  <si>
    <t>Skarpnäck</t>
  </si>
  <si>
    <t>Hässelby</t>
  </si>
  <si>
    <t>Hägersten</t>
  </si>
  <si>
    <t>Skärholmen</t>
  </si>
  <si>
    <t>Spånga-Kista</t>
  </si>
  <si>
    <t>Hovförsamlingen</t>
  </si>
  <si>
    <t>Tyska S:ta Gertrud</t>
  </si>
  <si>
    <t>Finska</t>
  </si>
  <si>
    <t>Södertälje</t>
  </si>
  <si>
    <t>Östertälje</t>
  </si>
  <si>
    <t>Enhörna</t>
  </si>
  <si>
    <t>Vårdinge</t>
  </si>
  <si>
    <t>Överjärna</t>
  </si>
  <si>
    <t>Ytterjärna</t>
  </si>
  <si>
    <t>Hölö-Mörkö</t>
  </si>
  <si>
    <t>Nacka</t>
  </si>
  <si>
    <t>Saltsjöbaden</t>
  </si>
  <si>
    <t>Boo</t>
  </si>
  <si>
    <t>Sundbyberg</t>
  </si>
  <si>
    <t>Solna</t>
  </si>
  <si>
    <t>Lidingö</t>
  </si>
  <si>
    <t>Vaxholm</t>
  </si>
  <si>
    <t>Norrtälje</t>
  </si>
  <si>
    <t>Norrtälje-Malsta</t>
  </si>
  <si>
    <t>Väddö och Björkö-Arholma</t>
  </si>
  <si>
    <t>Häverö-Edebo-Singö</t>
  </si>
  <si>
    <t>Edsbro-Ununge</t>
  </si>
  <si>
    <t>Fasterna</t>
  </si>
  <si>
    <t>Rimbo</t>
  </si>
  <si>
    <t>Husby, Skederid och Rö</t>
  </si>
  <si>
    <t>Gottröra</t>
  </si>
  <si>
    <t>Närtuna</t>
  </si>
  <si>
    <t>Lohärad</t>
  </si>
  <si>
    <t>Estuna och Söderby-Karl</t>
  </si>
  <si>
    <t>Roslagsbro-Vätö</t>
  </si>
  <si>
    <t>Rådmansö</t>
  </si>
  <si>
    <t>Frötuna</t>
  </si>
  <si>
    <t>Blidö</t>
  </si>
  <si>
    <t>Länna</t>
  </si>
  <si>
    <t>Riala</t>
  </si>
  <si>
    <t>Sigtuna</t>
  </si>
  <si>
    <t>Husby-Ärlinghundra</t>
  </si>
  <si>
    <t>Norrsunda</t>
  </si>
  <si>
    <t>Skepptuna</t>
  </si>
  <si>
    <t>Valsta</t>
  </si>
  <si>
    <t>Nynäshamn</t>
  </si>
  <si>
    <t>Sorunda</t>
  </si>
  <si>
    <t>Ösmo-Torö</t>
  </si>
  <si>
    <t>Uppsala län</t>
  </si>
  <si>
    <t>Håbo</t>
  </si>
  <si>
    <t>Kalmar-Yttergran</t>
  </si>
  <si>
    <t>Övergran</t>
  </si>
  <si>
    <t>Häggeby</t>
  </si>
  <si>
    <t>Skokloster</t>
  </si>
  <si>
    <t>Älvkarleby</t>
  </si>
  <si>
    <t>Älvkarleby-Skutskär</t>
  </si>
  <si>
    <t>Knivsta</t>
  </si>
  <si>
    <t>Östuna</t>
  </si>
  <si>
    <t>Husby-Långhundra</t>
  </si>
  <si>
    <t>Lagga</t>
  </si>
  <si>
    <t>Alsike</t>
  </si>
  <si>
    <t>Vassunda</t>
  </si>
  <si>
    <t>Heby</t>
  </si>
  <si>
    <t>Västerlövsta</t>
  </si>
  <si>
    <t>Huddunge</t>
  </si>
  <si>
    <t>Enåker</t>
  </si>
  <si>
    <t>Vittinge</t>
  </si>
  <si>
    <t>Nora</t>
  </si>
  <si>
    <t>Östervåla</t>
  </si>
  <si>
    <t>Harbo</t>
  </si>
  <si>
    <t>Tierp</t>
  </si>
  <si>
    <t>Tolfta</t>
  </si>
  <si>
    <t>Vendel-Tegelsmora</t>
  </si>
  <si>
    <t>Tierp-Söderfors</t>
  </si>
  <si>
    <t>Västland</t>
  </si>
  <si>
    <t>Hållnäs-Österlövsta</t>
  </si>
  <si>
    <t>Uppsala</t>
  </si>
  <si>
    <t>Uppsala domkyrkoförs.</t>
  </si>
  <si>
    <t>Helga Trefaldighet</t>
  </si>
  <si>
    <t>Gamla Uppsala</t>
  </si>
  <si>
    <t>Vaksala</t>
  </si>
  <si>
    <t>Danmark-Funbo</t>
  </si>
  <si>
    <t>Hagby</t>
  </si>
  <si>
    <t>Ramsta</t>
  </si>
  <si>
    <t>Balingsta</t>
  </si>
  <si>
    <t>Västeråker</t>
  </si>
  <si>
    <t>Dalby</t>
  </si>
  <si>
    <t>Uppsala-Näs</t>
  </si>
  <si>
    <t>Norra Hagunda</t>
  </si>
  <si>
    <t>Bälingebygden</t>
  </si>
  <si>
    <t>Skuttunge</t>
  </si>
  <si>
    <t>Tensta</t>
  </si>
  <si>
    <t>Lena</t>
  </si>
  <si>
    <t>Ärentuna</t>
  </si>
  <si>
    <t>Björklinge</t>
  </si>
  <si>
    <t>Viksta</t>
  </si>
  <si>
    <t>Knutby-Bladåker</t>
  </si>
  <si>
    <t>Faringe</t>
  </si>
  <si>
    <t>Almunge</t>
  </si>
  <si>
    <t>Gottsunda</t>
  </si>
  <si>
    <t>Stavby</t>
  </si>
  <si>
    <t>Tuna</t>
  </si>
  <si>
    <t>Rasbo</t>
  </si>
  <si>
    <t>Rasbokil</t>
  </si>
  <si>
    <t>Enköping</t>
  </si>
  <si>
    <t>Tillinge och Södra Åsunda</t>
  </si>
  <si>
    <t>Sparrsätra-Bred</t>
  </si>
  <si>
    <t>Boglösa</t>
  </si>
  <si>
    <t>Veckholm</t>
  </si>
  <si>
    <t>Villberga</t>
  </si>
  <si>
    <t>Lagunda</t>
  </si>
  <si>
    <t>Fjärdhundra</t>
  </si>
  <si>
    <t>Östhammar</t>
  </si>
  <si>
    <t>Frösåker</t>
  </si>
  <si>
    <t>Öregrund-Gräsö</t>
  </si>
  <si>
    <t>Alunda</t>
  </si>
  <si>
    <t>Ekeby</t>
  </si>
  <si>
    <t>Skäfthammar-Hökhuvud</t>
  </si>
  <si>
    <t>Dannemorabygden</t>
  </si>
  <si>
    <t>Södermanlands län</t>
  </si>
  <si>
    <t>Vingåker</t>
  </si>
  <si>
    <t>Västra Vingåker</t>
  </si>
  <si>
    <t>Gnesta</t>
  </si>
  <si>
    <t>Frustuna</t>
  </si>
  <si>
    <t>Daga</t>
  </si>
  <si>
    <t>Nyköping</t>
  </si>
  <si>
    <t>Tunaberg</t>
  </si>
  <si>
    <t>Kiladalen</t>
  </si>
  <si>
    <t>Stigtomta-Vrena</t>
  </si>
  <si>
    <t>Rönö</t>
  </si>
  <si>
    <t>Tystbergabygden</t>
  </si>
  <si>
    <t>Oxelösund</t>
  </si>
  <si>
    <t>Flen</t>
  </si>
  <si>
    <t>Flen, Helgesta-Hyltinge</t>
  </si>
  <si>
    <t>Dunker-Lilla Malma</t>
  </si>
  <si>
    <t>Mellösa</t>
  </si>
  <si>
    <t>Bettna</t>
  </si>
  <si>
    <t>Katrineholm</t>
  </si>
  <si>
    <t>Katrineholmsbygden</t>
  </si>
  <si>
    <t>Björkvik</t>
  </si>
  <si>
    <t>Eskilstuna</t>
  </si>
  <si>
    <t>Torshälla</t>
  </si>
  <si>
    <t>Hällby förs. med Tumbo och Råby-Rekarne</t>
  </si>
  <si>
    <t>Västra Rekarne</t>
  </si>
  <si>
    <t>Näshulta</t>
  </si>
  <si>
    <t>Husby-Rekarne</t>
  </si>
  <si>
    <t>Stenkvista-Ärla</t>
  </si>
  <si>
    <t>Kafjärden</t>
  </si>
  <si>
    <t>Strängnäs</t>
  </si>
  <si>
    <t>Strängnäs domkyrkoförs. med Aspö</t>
  </si>
  <si>
    <t>Mariefred</t>
  </si>
  <si>
    <t>Åker-Länna</t>
  </si>
  <si>
    <t>Stallarholmen</t>
  </si>
  <si>
    <t>Vårfruberga-Härad</t>
  </si>
  <si>
    <t>Trosa</t>
  </si>
  <si>
    <t>Östergötlands län</t>
  </si>
  <si>
    <t>Ödeshög</t>
  </si>
  <si>
    <t>Ydre</t>
  </si>
  <si>
    <t>Norra Ydre</t>
  </si>
  <si>
    <t>Sund-Svinhult</t>
  </si>
  <si>
    <t>Västra Ryd</t>
  </si>
  <si>
    <t>Kinda</t>
  </si>
  <si>
    <t>Tidersrum</t>
  </si>
  <si>
    <t>Kisa</t>
  </si>
  <si>
    <t>Västra Eneby</t>
  </si>
  <si>
    <t>Horn</t>
  </si>
  <si>
    <t>Hycklinge</t>
  </si>
  <si>
    <t>Rimforsa</t>
  </si>
  <si>
    <t>Boxholm</t>
  </si>
  <si>
    <t>Åtvidaberg</t>
  </si>
  <si>
    <t>Åtvid</t>
  </si>
  <si>
    <t>Finspång</t>
  </si>
  <si>
    <t>Valdemarsvik</t>
  </si>
  <si>
    <t>Ringarum</t>
  </si>
  <si>
    <t>Linköping</t>
  </si>
  <si>
    <t>Linköpings domkyrkoförs.</t>
  </si>
  <si>
    <t>Linköpings S:t Lars</t>
  </si>
  <si>
    <t>Landeryd</t>
  </si>
  <si>
    <t>Slaka</t>
  </si>
  <si>
    <t>Kärna</t>
  </si>
  <si>
    <t>Vist</t>
  </si>
  <si>
    <t>Vårdnäs</t>
  </si>
  <si>
    <t>Skeda</t>
  </si>
  <si>
    <t>Nykil-Gammalkil</t>
  </si>
  <si>
    <t>Ulrika</t>
  </si>
  <si>
    <t>Vikingstad</t>
  </si>
  <si>
    <t>Vreta kloster</t>
  </si>
  <si>
    <t>Åkerbo</t>
  </si>
  <si>
    <t>Linköpings Berga</t>
  </si>
  <si>
    <t>Linköpings Johannelund</t>
  </si>
  <si>
    <t>Linköpings Skäggetorp</t>
  </si>
  <si>
    <t>Linköpings Ryd</t>
  </si>
  <si>
    <t>Gottfridsberg</t>
  </si>
  <si>
    <t>Norrköping</t>
  </si>
  <si>
    <t>Norrköpings S:t Olof</t>
  </si>
  <si>
    <t>Kolmården</t>
  </si>
  <si>
    <t>Norrköpings Borg</t>
  </si>
  <si>
    <t>Norrköpings S:t Johannes</t>
  </si>
  <si>
    <t>Västra Vikbolandet</t>
  </si>
  <si>
    <t>Östra Husby</t>
  </si>
  <si>
    <t>Jonsberg</t>
  </si>
  <si>
    <t>Söderköping</t>
  </si>
  <si>
    <t>Söderköping S:t Anna</t>
  </si>
  <si>
    <t>Östra Ryd</t>
  </si>
  <si>
    <t>Motala</t>
  </si>
  <si>
    <t>Västra Ny</t>
  </si>
  <si>
    <t>Godegård</t>
  </si>
  <si>
    <t>Borensberg</t>
  </si>
  <si>
    <t>Klockrike</t>
  </si>
  <si>
    <t>Fornåsa</t>
  </si>
  <si>
    <t>Tjällmo</t>
  </si>
  <si>
    <t>Aska, del</t>
  </si>
  <si>
    <t>Vadstena</t>
  </si>
  <si>
    <t>Dal</t>
  </si>
  <si>
    <t>Mjölby</t>
  </si>
  <si>
    <t>Skänninge</t>
  </si>
  <si>
    <t>Väderstad</t>
  </si>
  <si>
    <t>Västra Harg</t>
  </si>
  <si>
    <t>Östra Tollstad</t>
  </si>
  <si>
    <t>Viby</t>
  </si>
  <si>
    <t>Veta</t>
  </si>
  <si>
    <t>Jönköpings län</t>
  </si>
  <si>
    <t>Aneby</t>
  </si>
  <si>
    <t>Askeryd</t>
  </si>
  <si>
    <t>Frinnaryd</t>
  </si>
  <si>
    <t>Lommaryd</t>
  </si>
  <si>
    <t>Haurida-Vireda</t>
  </si>
  <si>
    <t>Gnosjö</t>
  </si>
  <si>
    <t>Källeryd</t>
  </si>
  <si>
    <t>Åsenhöga</t>
  </si>
  <si>
    <t>Kävsjö</t>
  </si>
  <si>
    <t>Kulltorp, del</t>
  </si>
  <si>
    <t>Mullsjö</t>
  </si>
  <si>
    <t>Mullsjö-Sandhem</t>
  </si>
  <si>
    <t>Habo</t>
  </si>
  <si>
    <t>Gustav Adolf</t>
  </si>
  <si>
    <t>Brandstorp</t>
  </si>
  <si>
    <t>Gislaved</t>
  </si>
  <si>
    <t>Våthult</t>
  </si>
  <si>
    <t>Bosebo</t>
  </si>
  <si>
    <t>Anderstorp</t>
  </si>
  <si>
    <t>Norra Hestra</t>
  </si>
  <si>
    <t>Villstad</t>
  </si>
  <si>
    <t>Burseryd</t>
  </si>
  <si>
    <t>Västbo S:t Sigfrid</t>
  </si>
  <si>
    <t>Vaggeryd</t>
  </si>
  <si>
    <t>Byarum-Bondstorp</t>
  </si>
  <si>
    <t>Skillingaryd</t>
  </si>
  <si>
    <t>Svenarum</t>
  </si>
  <si>
    <t>Jönköping</t>
  </si>
  <si>
    <t>Jönköpings Sofia-Järstorp</t>
  </si>
  <si>
    <t>Jönköpings Kristina-Ljungarum</t>
  </si>
  <si>
    <t>Huskvarna</t>
  </si>
  <si>
    <t>Hakarp</t>
  </si>
  <si>
    <t>Gränna</t>
  </si>
  <si>
    <t>Norrahammar</t>
  </si>
  <si>
    <t>Visingsö</t>
  </si>
  <si>
    <t>Skärstad-Ölmstad</t>
  </si>
  <si>
    <t>Lekeryd</t>
  </si>
  <si>
    <t>Rogberga-Öggestorp</t>
  </si>
  <si>
    <t>Barnarp</t>
  </si>
  <si>
    <t>Ödestugu</t>
  </si>
  <si>
    <t>Månsarp</t>
  </si>
  <si>
    <t>Bankeryd</t>
  </si>
  <si>
    <t>Norra Mo</t>
  </si>
  <si>
    <t>Nässjö</t>
  </si>
  <si>
    <t>Norra Sandsjö</t>
  </si>
  <si>
    <t>Bringetofta</t>
  </si>
  <si>
    <t>Norra Solberga-Flisby</t>
  </si>
  <si>
    <t>Barkeryd-Forserum</t>
  </si>
  <si>
    <t>Malmbäck</t>
  </si>
  <si>
    <t>Almesåkra</t>
  </si>
  <si>
    <t>Värnamo</t>
  </si>
  <si>
    <t>Bredaryd</t>
  </si>
  <si>
    <t>Forshedabygden</t>
  </si>
  <si>
    <t>Tånnö</t>
  </si>
  <si>
    <t>Voxtorp</t>
  </si>
  <si>
    <t>Gällaryd</t>
  </si>
  <si>
    <t>Rydaholm</t>
  </si>
  <si>
    <t>Nydala-Fryele</t>
  </si>
  <si>
    <t>Sävsjö</t>
  </si>
  <si>
    <t>Vrigstad-Hylletofta</t>
  </si>
  <si>
    <t>Hjälmseryd</t>
  </si>
  <si>
    <t>Stockaryd</t>
  </si>
  <si>
    <t>Hultsjö</t>
  </si>
  <si>
    <t>Vetlanda</t>
  </si>
  <si>
    <t>Bäckseda</t>
  </si>
  <si>
    <t>Näsby</t>
  </si>
  <si>
    <t>Korsberga</t>
  </si>
  <si>
    <t>Nye, Näshult och Stenberga</t>
  </si>
  <si>
    <t>Alseda</t>
  </si>
  <si>
    <t>Björkö</t>
  </si>
  <si>
    <t>Nävelsjö</t>
  </si>
  <si>
    <t>Lannaskede</t>
  </si>
  <si>
    <t>Eksjö</t>
  </si>
  <si>
    <t>Hässleby-Kråkshult</t>
  </si>
  <si>
    <t>Ingatorp-Bellö</t>
  </si>
  <si>
    <t>Hult</t>
  </si>
  <si>
    <t>Edshult</t>
  </si>
  <si>
    <t>Mellby</t>
  </si>
  <si>
    <t>Höreda</t>
  </si>
  <si>
    <t>Tranås</t>
  </si>
  <si>
    <t>Säby</t>
  </si>
  <si>
    <t>Adelöv</t>
  </si>
  <si>
    <t>Linderås</t>
  </si>
  <si>
    <t>Kronobergs län</t>
  </si>
  <si>
    <t>Uppvidinge</t>
  </si>
  <si>
    <t>Åseda</t>
  </si>
  <si>
    <t>Lenhovda-Herråkra</t>
  </si>
  <si>
    <t>Nottebäck</t>
  </si>
  <si>
    <t>Älghult</t>
  </si>
  <si>
    <t>Lessebo</t>
  </si>
  <si>
    <t>Hovmantorp</t>
  </si>
  <si>
    <t>Ekeberga</t>
  </si>
  <si>
    <t>Ljuder</t>
  </si>
  <si>
    <t>Tingsryd</t>
  </si>
  <si>
    <t>Tingsås</t>
  </si>
  <si>
    <t>Almundsryd</t>
  </si>
  <si>
    <t>Älmeboda</t>
  </si>
  <si>
    <t>Linneryd</t>
  </si>
  <si>
    <t>Södra Sandsjö</t>
  </si>
  <si>
    <t>Väckelsång</t>
  </si>
  <si>
    <t>Urshult</t>
  </si>
  <si>
    <t>Alvesta</t>
  </si>
  <si>
    <t>Moheda</t>
  </si>
  <si>
    <t>Slätthög</t>
  </si>
  <si>
    <t>Mistelås</t>
  </si>
  <si>
    <t>Blädinge</t>
  </si>
  <si>
    <t>Vislanda</t>
  </si>
  <si>
    <t>Skatelöv</t>
  </si>
  <si>
    <t>Västra Torsås</t>
  </si>
  <si>
    <t>Älmhult</t>
  </si>
  <si>
    <t>Härlunda</t>
  </si>
  <si>
    <t>Virestad</t>
  </si>
  <si>
    <t>Stenbrohult</t>
  </si>
  <si>
    <t>Göteryd</t>
  </si>
  <si>
    <t>Pjätteryd</t>
  </si>
  <si>
    <t>Hallaryd</t>
  </si>
  <si>
    <t>Markaryd</t>
  </si>
  <si>
    <t>Hinneryd</t>
  </si>
  <si>
    <t>Traryd</t>
  </si>
  <si>
    <t>Växjö</t>
  </si>
  <si>
    <t>Växjö stads- och domkyrkoförs.</t>
  </si>
  <si>
    <t>Sjösås</t>
  </si>
  <si>
    <t>Dädesjö</t>
  </si>
  <si>
    <t>Hemmesjö-Furuby</t>
  </si>
  <si>
    <t>Ingelstad</t>
  </si>
  <si>
    <t>Kalvsvik</t>
  </si>
  <si>
    <t>Tävelsås</t>
  </si>
  <si>
    <t>Vederslöv</t>
  </si>
  <si>
    <t>Gemla</t>
  </si>
  <si>
    <t>Öjaby</t>
  </si>
  <si>
    <t>Gårdsby</t>
  </si>
  <si>
    <t>Söraby</t>
  </si>
  <si>
    <t>Lammhult</t>
  </si>
  <si>
    <t>Ljungby</t>
  </si>
  <si>
    <t>Agunnaryd</t>
  </si>
  <si>
    <t>Ryssby</t>
  </si>
  <si>
    <t>Tutaryd</t>
  </si>
  <si>
    <t>Södra Ljunga</t>
  </si>
  <si>
    <t>Berga</t>
  </si>
  <si>
    <t>Dörarp</t>
  </si>
  <si>
    <t>Vittaryd</t>
  </si>
  <si>
    <t>Angelstad</t>
  </si>
  <si>
    <t>Annerstad</t>
  </si>
  <si>
    <t>Torpa</t>
  </si>
  <si>
    <t>Vrå</t>
  </si>
  <si>
    <t>Lidhult</t>
  </si>
  <si>
    <t>Odensjö</t>
  </si>
  <si>
    <t>Bolmsö</t>
  </si>
  <si>
    <t>Tannåker</t>
  </si>
  <si>
    <t>Ljungby Maria</t>
  </si>
  <si>
    <t>Kalmar län</t>
  </si>
  <si>
    <t>Högsby</t>
  </si>
  <si>
    <t>Fågelfors</t>
  </si>
  <si>
    <t>Långemåla</t>
  </si>
  <si>
    <t>Fagerhult</t>
  </si>
  <si>
    <t>Torsås</t>
  </si>
  <si>
    <t>Gullabo</t>
  </si>
  <si>
    <t>Söderåkra</t>
  </si>
  <si>
    <t>Mörbylånga</t>
  </si>
  <si>
    <t>Resmo-Vickleby</t>
  </si>
  <si>
    <t>Mörbylånga-Kastlösa</t>
  </si>
  <si>
    <t>Hulterstad-Stenåsa</t>
  </si>
  <si>
    <t>Sydöland</t>
  </si>
  <si>
    <t>Glömminge</t>
  </si>
  <si>
    <t>Algutsrum</t>
  </si>
  <si>
    <t>Torslunda</t>
  </si>
  <si>
    <t>Norra Möckleby, Sandby och Gårdby</t>
  </si>
  <si>
    <t>Hultsfred</t>
  </si>
  <si>
    <t>Lönneberga</t>
  </si>
  <si>
    <t>Målilla med Gårdveda</t>
  </si>
  <si>
    <t>Järeda</t>
  </si>
  <si>
    <t>Virserum</t>
  </si>
  <si>
    <t>Vena</t>
  </si>
  <si>
    <t>Mörlunda-Tveta</t>
  </si>
  <si>
    <t>Mönsterås</t>
  </si>
  <si>
    <t>Fliseryd</t>
  </si>
  <si>
    <t>Ålem</t>
  </si>
  <si>
    <t>Emmaboda</t>
  </si>
  <si>
    <t>Vissefjärda</t>
  </si>
  <si>
    <t>Algutsboda</t>
  </si>
  <si>
    <t>Långasjö</t>
  </si>
  <si>
    <t>Kalmar</t>
  </si>
  <si>
    <t>Kalmar domkyrkoförs.</t>
  </si>
  <si>
    <t>Förlösa-Kläckeberga</t>
  </si>
  <si>
    <t>Dörby</t>
  </si>
  <si>
    <t>Hossmo</t>
  </si>
  <si>
    <t>Åby</t>
  </si>
  <si>
    <t>Arby-Hagby</t>
  </si>
  <si>
    <t>Halltorp-Voxtorp</t>
  </si>
  <si>
    <t>Karlslunda-Mortorp</t>
  </si>
  <si>
    <t>Kalmar S:t Johannes</t>
  </si>
  <si>
    <t>Heliga Korset</t>
  </si>
  <si>
    <t>S:ta Birgitta</t>
  </si>
  <si>
    <t>Två systrar</t>
  </si>
  <si>
    <t>Nybro</t>
  </si>
  <si>
    <t>Nybro-S:t Sigfrid</t>
  </si>
  <si>
    <t>Kråksmåla</t>
  </si>
  <si>
    <t>Bäckebo</t>
  </si>
  <si>
    <t>Kristvalla</t>
  </si>
  <si>
    <t>Madesjö</t>
  </si>
  <si>
    <t>Örsjö</t>
  </si>
  <si>
    <t>Oskar</t>
  </si>
  <si>
    <t>Hälleberga</t>
  </si>
  <si>
    <t>Oskarshamn</t>
  </si>
  <si>
    <t>Misterhult</t>
  </si>
  <si>
    <t>Döderhult</t>
  </si>
  <si>
    <t>Västervik</t>
  </si>
  <si>
    <t>Törnsfall</t>
  </si>
  <si>
    <t>Gladhammar-Västrum</t>
  </si>
  <si>
    <t>Ukna</t>
  </si>
  <si>
    <t>Dalhem</t>
  </si>
  <si>
    <t>Överum</t>
  </si>
  <si>
    <t>Västra Ed</t>
  </si>
  <si>
    <t>Loftahammar</t>
  </si>
  <si>
    <t>Lofta</t>
  </si>
  <si>
    <t>Gamleby</t>
  </si>
  <si>
    <t>Odensvi</t>
  </si>
  <si>
    <t>Hallingeberg-Blackstad</t>
  </si>
  <si>
    <t>Hjorted</t>
  </si>
  <si>
    <t>Vimmerby</t>
  </si>
  <si>
    <t>Rumskulla</t>
  </si>
  <si>
    <t>Pelarne</t>
  </si>
  <si>
    <t>Frödinge</t>
  </si>
  <si>
    <t>Locknevi</t>
  </si>
  <si>
    <t>Södra Vi-Djursdala</t>
  </si>
  <si>
    <t>Borgholm</t>
  </si>
  <si>
    <t>Föra-Alböke-Löt</t>
  </si>
  <si>
    <t>Köpingsvik</t>
  </si>
  <si>
    <t>Räpplinge-Högsrum</t>
  </si>
  <si>
    <t>Gärdslösa, Långlöt och Runsten</t>
  </si>
  <si>
    <t>Nordöland</t>
  </si>
  <si>
    <t>Gotlands län</t>
  </si>
  <si>
    <t>Gotland</t>
  </si>
  <si>
    <t>Visby domkyrkoförs.</t>
  </si>
  <si>
    <t>Othem-Boge</t>
  </si>
  <si>
    <t>Fårö</t>
  </si>
  <si>
    <t>Bunge, Rute och Fleringe</t>
  </si>
  <si>
    <t>Forsa</t>
  </si>
  <si>
    <t>Stenkyrka</t>
  </si>
  <si>
    <t>Väskinde</t>
  </si>
  <si>
    <t>Gothem</t>
  </si>
  <si>
    <t>Barlingbo</t>
  </si>
  <si>
    <t>Endre</t>
  </si>
  <si>
    <t>Hejdeby</t>
  </si>
  <si>
    <t>Follingbo</t>
  </si>
  <si>
    <t>Akebäck</t>
  </si>
  <si>
    <t>Roma</t>
  </si>
  <si>
    <t>Björke</t>
  </si>
  <si>
    <t>Vänge</t>
  </si>
  <si>
    <t>Östergarn</t>
  </si>
  <si>
    <t>Stenkumla</t>
  </si>
  <si>
    <t>Vall, Hogrän och Atlingbo</t>
  </si>
  <si>
    <t>Eskelhem-Tofta</t>
  </si>
  <si>
    <t>Sanda, Västergarn och Mästerby</t>
  </si>
  <si>
    <t>Väte</t>
  </si>
  <si>
    <t>Hejde</t>
  </si>
  <si>
    <t>Klinte</t>
  </si>
  <si>
    <t>Fröjel</t>
  </si>
  <si>
    <t>Eksta</t>
  </si>
  <si>
    <t>Sproge</t>
  </si>
  <si>
    <t>Garde</t>
  </si>
  <si>
    <t>När-Lau</t>
  </si>
  <si>
    <t>Stånga-Burs</t>
  </si>
  <si>
    <t>Lojsta</t>
  </si>
  <si>
    <t>Linde</t>
  </si>
  <si>
    <t>Alva, Hemse och Rone</t>
  </si>
  <si>
    <t>Fardhem</t>
  </si>
  <si>
    <t>Gerum</t>
  </si>
  <si>
    <t>Levide</t>
  </si>
  <si>
    <t>Havdhem</t>
  </si>
  <si>
    <t>Hoburg</t>
  </si>
  <si>
    <t>Blekinge län</t>
  </si>
  <si>
    <t>Olofström</t>
  </si>
  <si>
    <t>Jämshög</t>
  </si>
  <si>
    <t>Kyrkhult</t>
  </si>
  <si>
    <t>Karlskrona</t>
  </si>
  <si>
    <t>Karlskrona stadsförs.</t>
  </si>
  <si>
    <t>Karlskrona amiralitetsförs.</t>
  </si>
  <si>
    <t>Aspö</t>
  </si>
  <si>
    <t>Lyckå</t>
  </si>
  <si>
    <t>Kristianopel</t>
  </si>
  <si>
    <t>Jämjö</t>
  </si>
  <si>
    <t>Torhamn</t>
  </si>
  <si>
    <t>Sturkö</t>
  </si>
  <si>
    <t>Ramdala</t>
  </si>
  <si>
    <t>Rödeby</t>
  </si>
  <si>
    <t>Fridlevstad</t>
  </si>
  <si>
    <t>Nättraby-Hasslö</t>
  </si>
  <si>
    <t>Ronneby</t>
  </si>
  <si>
    <t>Bräkne-Hoby</t>
  </si>
  <si>
    <t>Karlshamn</t>
  </si>
  <si>
    <t>Ringamåla</t>
  </si>
  <si>
    <t>Hällaryd</t>
  </si>
  <si>
    <t>Åryd</t>
  </si>
  <si>
    <t>Asarum</t>
  </si>
  <si>
    <t>Mörrum-Elleholm</t>
  </si>
  <si>
    <t>Sölvesborg</t>
  </si>
  <si>
    <t>Mjällby</t>
  </si>
  <si>
    <t>Skåne län</t>
  </si>
  <si>
    <t>Svalöv</t>
  </si>
  <si>
    <t>Kågeröd-Röstånga</t>
  </si>
  <si>
    <t>Billeberga-Sireköpinge</t>
  </si>
  <si>
    <t>Teckomatorp</t>
  </si>
  <si>
    <t>Staffanstorp</t>
  </si>
  <si>
    <t>Uppåkra</t>
  </si>
  <si>
    <t>S:t Staffan</t>
  </si>
  <si>
    <t>Burlöv</t>
  </si>
  <si>
    <t>Vellinge</t>
  </si>
  <si>
    <t>Vellinge-Månstorp</t>
  </si>
  <si>
    <t>Skanör-Falsterbo</t>
  </si>
  <si>
    <t>Höllviken</t>
  </si>
  <si>
    <t>Östra Göinge</t>
  </si>
  <si>
    <t>Knislinge-Gryt</t>
  </si>
  <si>
    <t>Kviinge</t>
  </si>
  <si>
    <t>Hjärsås</t>
  </si>
  <si>
    <t>Broby-Emmislöv</t>
  </si>
  <si>
    <t>Glimåkra</t>
  </si>
  <si>
    <t>Örkelljunga</t>
  </si>
  <si>
    <t>Rya</t>
  </si>
  <si>
    <t>Skånes-Fagerhult</t>
  </si>
  <si>
    <t>Bjuv</t>
  </si>
  <si>
    <t>Kävlinge</t>
  </si>
  <si>
    <t>Västra Karaby och Dagstorp</t>
  </si>
  <si>
    <t>Lackalänga-Stävie</t>
  </si>
  <si>
    <t>Hofterup</t>
  </si>
  <si>
    <t>Löddebygden</t>
  </si>
  <si>
    <t>Lomma</t>
  </si>
  <si>
    <t>Bjärred</t>
  </si>
  <si>
    <t>Svedala</t>
  </si>
  <si>
    <t>Värby</t>
  </si>
  <si>
    <t>Skurup</t>
  </si>
  <si>
    <t>Skivarp</t>
  </si>
  <si>
    <t>Villie</t>
  </si>
  <si>
    <t>Sjöbo</t>
  </si>
  <si>
    <t>Blentarp</t>
  </si>
  <si>
    <t>Lövestad</t>
  </si>
  <si>
    <t>Vollsjö</t>
  </si>
  <si>
    <t>Hörby</t>
  </si>
  <si>
    <t>Höör</t>
  </si>
  <si>
    <t>Ringsjö, del</t>
  </si>
  <si>
    <t>Tomelilla</t>
  </si>
  <si>
    <t>Tomelillabygden</t>
  </si>
  <si>
    <t>Smedstorp</t>
  </si>
  <si>
    <t>Brösarp-Tranås</t>
  </si>
  <si>
    <t>Bromölla</t>
  </si>
  <si>
    <t>Ivetofta-Gualöv</t>
  </si>
  <si>
    <t>Näsum</t>
  </si>
  <si>
    <t>Osby</t>
  </si>
  <si>
    <t>Osby-Visseltofta</t>
  </si>
  <si>
    <t>Örkened</t>
  </si>
  <si>
    <t>Loshult</t>
  </si>
  <si>
    <t>Perstorp</t>
  </si>
  <si>
    <t>Klippan</t>
  </si>
  <si>
    <t>Riseberga-Färingtofta</t>
  </si>
  <si>
    <t>Östra Ljungby</t>
  </si>
  <si>
    <t>Åstorp</t>
  </si>
  <si>
    <t>Björnekulla-Västra Broby</t>
  </si>
  <si>
    <t>Kvidinge</t>
  </si>
  <si>
    <t>Båstad</t>
  </si>
  <si>
    <t>Båstad-Östra Karup</t>
  </si>
  <si>
    <t>Förslöv-Grevie</t>
  </si>
  <si>
    <t>Västra Karup-Hov</t>
  </si>
  <si>
    <t>Torekov</t>
  </si>
  <si>
    <t>Malmö</t>
  </si>
  <si>
    <t>Malmö S:t Petri</t>
  </si>
  <si>
    <t>Malmö S:t Johannes</t>
  </si>
  <si>
    <t>Limhamn</t>
  </si>
  <si>
    <t>Fosie</t>
  </si>
  <si>
    <t>Husie</t>
  </si>
  <si>
    <t>Hyllie</t>
  </si>
  <si>
    <t>Lund</t>
  </si>
  <si>
    <t>Lunds domkyrkoförs.</t>
  </si>
  <si>
    <t>S:t Peters kloster</t>
  </si>
  <si>
    <t>Lunds Allhelgonaförs.</t>
  </si>
  <si>
    <t>Norra Nöbbelöv</t>
  </si>
  <si>
    <t>Södra Sandby</t>
  </si>
  <si>
    <t>Genarp</t>
  </si>
  <si>
    <t>Veberöd</t>
  </si>
  <si>
    <t>Helgeand</t>
  </si>
  <si>
    <t>Lunds östra stadsförs.</t>
  </si>
  <si>
    <t>Torn</t>
  </si>
  <si>
    <t>Landskrona</t>
  </si>
  <si>
    <t>Landskrona, del</t>
  </si>
  <si>
    <t>Häljarp</t>
  </si>
  <si>
    <t>Kvistofta, del</t>
  </si>
  <si>
    <t>Helsingborg</t>
  </si>
  <si>
    <t>Helsingborgs Maria</t>
  </si>
  <si>
    <t>Helsingborgs Gustav Adolf</t>
  </si>
  <si>
    <t>Raus</t>
  </si>
  <si>
    <t>Välinge-Kattarp</t>
  </si>
  <si>
    <t>Allerum</t>
  </si>
  <si>
    <t>Fleninge</t>
  </si>
  <si>
    <t>Kropp</t>
  </si>
  <si>
    <t>Filborna</t>
  </si>
  <si>
    <t>Höganäs</t>
  </si>
  <si>
    <t>Väsby</t>
  </si>
  <si>
    <t>Viken</t>
  </si>
  <si>
    <t>Brunnby</t>
  </si>
  <si>
    <t>Farhult-Jonstorp</t>
  </si>
  <si>
    <t>Eslöv</t>
  </si>
  <si>
    <t>Östra Onsjö</t>
  </si>
  <si>
    <t>Marieholm</t>
  </si>
  <si>
    <t>Löberöd</t>
  </si>
  <si>
    <t>Ystad</t>
  </si>
  <si>
    <t>Ljunits</t>
  </si>
  <si>
    <t>Stora Köpinge</t>
  </si>
  <si>
    <t>Sövestadsbygden</t>
  </si>
  <si>
    <t>Löderup</t>
  </si>
  <si>
    <t>Trelleborg</t>
  </si>
  <si>
    <t>Hammarlöv</t>
  </si>
  <si>
    <t>Dalköpinge</t>
  </si>
  <si>
    <t>Källstorp</t>
  </si>
  <si>
    <t>Anderslöv</t>
  </si>
  <si>
    <t>Kristianstad</t>
  </si>
  <si>
    <t>Kristianstads Heliga Trefaldighet</t>
  </si>
  <si>
    <t>Norra Åsum</t>
  </si>
  <si>
    <t>Äsphult</t>
  </si>
  <si>
    <t>Träne-Djurröd</t>
  </si>
  <si>
    <t>Vä-Skepparslöv</t>
  </si>
  <si>
    <t>Köpinge</t>
  </si>
  <si>
    <t>Nosaby</t>
  </si>
  <si>
    <t>Araslöv</t>
  </si>
  <si>
    <t>Åhus</t>
  </si>
  <si>
    <t>Bäckaskog</t>
  </si>
  <si>
    <t>Fjälkinge-Nymö</t>
  </si>
  <si>
    <t>Gustav Adolf-Rinkaby</t>
  </si>
  <si>
    <t>Degeberga-Everöd</t>
  </si>
  <si>
    <t>Västra och Östra Vram</t>
  </si>
  <si>
    <t>Linderöd</t>
  </si>
  <si>
    <t>Vånga</t>
  </si>
  <si>
    <t>Oppmanna</t>
  </si>
  <si>
    <t>Simrishamn</t>
  </si>
  <si>
    <t>Borrby-Östra Hoby</t>
  </si>
  <si>
    <t>Stiby</t>
  </si>
  <si>
    <t>Hammenhög</t>
  </si>
  <si>
    <t>S:t Olof</t>
  </si>
  <si>
    <t>Rörum</t>
  </si>
  <si>
    <t>Kivik</t>
  </si>
  <si>
    <t>Ängelholm</t>
  </si>
  <si>
    <t>Munka Ljungby</t>
  </si>
  <si>
    <t>Strövelstorp</t>
  </si>
  <si>
    <t>Barkåkra</t>
  </si>
  <si>
    <t>Hjärnarp-Tåstarp</t>
  </si>
  <si>
    <t>Hässleholm</t>
  </si>
  <si>
    <t>Vinslöv</t>
  </si>
  <si>
    <t>Farstorp</t>
  </si>
  <si>
    <t>Verum</t>
  </si>
  <si>
    <t>Vittsjö</t>
  </si>
  <si>
    <t>Norra Åkarp</t>
  </si>
  <si>
    <t>Vankiva</t>
  </si>
  <si>
    <t>Sösdala</t>
  </si>
  <si>
    <t>Tyringe</t>
  </si>
  <si>
    <t>Röke</t>
  </si>
  <si>
    <t>Västra Torup</t>
  </si>
  <si>
    <t>Hallands län</t>
  </si>
  <si>
    <t>Hylte</t>
  </si>
  <si>
    <t>Torup</t>
  </si>
  <si>
    <t>Långaryd</t>
  </si>
  <si>
    <t>Färgaryd</t>
  </si>
  <si>
    <t>Femsjö</t>
  </si>
  <si>
    <t>Unnaryd</t>
  </si>
  <si>
    <t>Halmstad</t>
  </si>
  <si>
    <t>Snöstorp</t>
  </si>
  <si>
    <t>Oskarström</t>
  </si>
  <si>
    <t>Söndrum-Vapnö</t>
  </si>
  <si>
    <t>Harplinge</t>
  </si>
  <si>
    <t>Steninge</t>
  </si>
  <si>
    <t>Getinge-Rävinge</t>
  </si>
  <si>
    <t>Slättåkra-Kvibille</t>
  </si>
  <si>
    <t>Enslöv</t>
  </si>
  <si>
    <t>Laholm</t>
  </si>
  <si>
    <t>Hasslöv-Våxtorp</t>
  </si>
  <si>
    <t>Skummeslöv</t>
  </si>
  <si>
    <t>Hishult</t>
  </si>
  <si>
    <t>Ränneslöv-Ysby</t>
  </si>
  <si>
    <t>Knäred</t>
  </si>
  <si>
    <t>Veinge-Tjärby</t>
  </si>
  <si>
    <t>Falkenberg</t>
  </si>
  <si>
    <t>Skrea</t>
  </si>
  <si>
    <t>Susedalen</t>
  </si>
  <si>
    <t>Stafsinge</t>
  </si>
  <si>
    <t>Morup</t>
  </si>
  <si>
    <t>Vinberg-Ljungby</t>
  </si>
  <si>
    <t>Vessige</t>
  </si>
  <si>
    <t>Okome</t>
  </si>
  <si>
    <t>Gällared</t>
  </si>
  <si>
    <t>Krogsered</t>
  </si>
  <si>
    <t>Gunnarp</t>
  </si>
  <si>
    <t>Fagered</t>
  </si>
  <si>
    <t>Källsjö</t>
  </si>
  <si>
    <t>Ullared</t>
  </si>
  <si>
    <t>Älvsered</t>
  </si>
  <si>
    <t>Varberg</t>
  </si>
  <si>
    <t>Träslöv</t>
  </si>
  <si>
    <t>Himledalen</t>
  </si>
  <si>
    <t>Sibbarp-Dagsås</t>
  </si>
  <si>
    <t>Tvååker</t>
  </si>
  <si>
    <t>Spannarp</t>
  </si>
  <si>
    <t>Lindberga</t>
  </si>
  <si>
    <t>Veddige-Kungsäter</t>
  </si>
  <si>
    <t>Värö-Stråvalla</t>
  </si>
  <si>
    <t>Kungsbacka</t>
  </si>
  <si>
    <t>Kungsbacka-Hanhals</t>
  </si>
  <si>
    <t>Tölö</t>
  </si>
  <si>
    <t>Älvsåker</t>
  </si>
  <si>
    <t>Vallda</t>
  </si>
  <si>
    <t>Släp</t>
  </si>
  <si>
    <t>Frillesås</t>
  </si>
  <si>
    <t>Landa</t>
  </si>
  <si>
    <t>Ölmevalla</t>
  </si>
  <si>
    <t>Gällinge</t>
  </si>
  <si>
    <t>Idala</t>
  </si>
  <si>
    <t>Fjärås-Förlanda</t>
  </si>
  <si>
    <t>Onsala</t>
  </si>
  <si>
    <t>Kullavik</t>
  </si>
  <si>
    <t>Västra Götalands län</t>
  </si>
  <si>
    <t>Härryda</t>
  </si>
  <si>
    <t>Landvetter</t>
  </si>
  <si>
    <t>Råda</t>
  </si>
  <si>
    <t>Björketorp</t>
  </si>
  <si>
    <t>Partille</t>
  </si>
  <si>
    <t>Sävedalen</t>
  </si>
  <si>
    <t>Furulund</t>
  </si>
  <si>
    <t>Öckerö</t>
  </si>
  <si>
    <t>Stenungsund</t>
  </si>
  <si>
    <t>Norum</t>
  </si>
  <si>
    <t>Ödsmål</t>
  </si>
  <si>
    <t>Spekeröd-Ucklum</t>
  </si>
  <si>
    <t>Jörlanda</t>
  </si>
  <si>
    <t>Tjörn</t>
  </si>
  <si>
    <t>Valla</t>
  </si>
  <si>
    <t>Rönnäng</t>
  </si>
  <si>
    <t>Klövedal</t>
  </si>
  <si>
    <t>Orust</t>
  </si>
  <si>
    <t>Tegneby</t>
  </si>
  <si>
    <t>Röra</t>
  </si>
  <si>
    <t>Stala</t>
  </si>
  <si>
    <t>Långelanda</t>
  </si>
  <si>
    <t>Myckleby</t>
  </si>
  <si>
    <t>Torp</t>
  </si>
  <si>
    <t>Morlanda</t>
  </si>
  <si>
    <t>Sotenäs</t>
  </si>
  <si>
    <t>Södra Sotenäs</t>
  </si>
  <si>
    <t>Hunnebostrand</t>
  </si>
  <si>
    <t>Tossene</t>
  </si>
  <si>
    <t>Munkedal</t>
  </si>
  <si>
    <t>Foss</t>
  </si>
  <si>
    <t>Svarteborg-Bärfendal</t>
  </si>
  <si>
    <t>Sörbygden</t>
  </si>
  <si>
    <t>Tanum</t>
  </si>
  <si>
    <t>Lur</t>
  </si>
  <si>
    <t>Naverstad-Mo</t>
  </si>
  <si>
    <t>Kville</t>
  </si>
  <si>
    <t>Fjällbacka</t>
  </si>
  <si>
    <t>Bottna</t>
  </si>
  <si>
    <t>Svenneby</t>
  </si>
  <si>
    <t>Dals-Ed</t>
  </si>
  <si>
    <t>Färgelanda</t>
  </si>
  <si>
    <t>Järbo-Råggärd</t>
  </si>
  <si>
    <t>Rännelanda-Lerdal</t>
  </si>
  <si>
    <t>Högsäter</t>
  </si>
  <si>
    <t>Ale</t>
  </si>
  <si>
    <t>Nödinge</t>
  </si>
  <si>
    <t>Skepplanda-Hålanda</t>
  </si>
  <si>
    <t>Starrkärr-Kilanda</t>
  </si>
  <si>
    <t>Lerum</t>
  </si>
  <si>
    <t>Skallsjö</t>
  </si>
  <si>
    <t>Stora Lundby</t>
  </si>
  <si>
    <t>Östad</t>
  </si>
  <si>
    <t>Vårgårda</t>
  </si>
  <si>
    <t>Hol</t>
  </si>
  <si>
    <t>Nårunga</t>
  </si>
  <si>
    <t>Asklanda</t>
  </si>
  <si>
    <t>Algutstorp</t>
  </si>
  <si>
    <t>Bollebygd</t>
  </si>
  <si>
    <t>Töllsjö</t>
  </si>
  <si>
    <t>Grästorp</t>
  </si>
  <si>
    <t>Särestad</t>
  </si>
  <si>
    <t>Flo</t>
  </si>
  <si>
    <t>Tengene</t>
  </si>
  <si>
    <t>Trökörna</t>
  </si>
  <si>
    <t>Fridhem, del</t>
  </si>
  <si>
    <t>Essunga</t>
  </si>
  <si>
    <t>Främmestad-Bäreberg</t>
  </si>
  <si>
    <t>Lekåsa-Barne Åsaka</t>
  </si>
  <si>
    <t>Karlsborg</t>
  </si>
  <si>
    <t>Brevik</t>
  </si>
  <si>
    <t>Mölltorp</t>
  </si>
  <si>
    <t>Undenäs</t>
  </si>
  <si>
    <t>Gullspång</t>
  </si>
  <si>
    <t>Amnehärad</t>
  </si>
  <si>
    <t>Hova-Älgarås, del</t>
  </si>
  <si>
    <t>Tranemo</t>
  </si>
  <si>
    <t>Länghem, del</t>
  </si>
  <si>
    <t>Dalstorp</t>
  </si>
  <si>
    <t>Bengtsfors</t>
  </si>
  <si>
    <t>Ärtemark</t>
  </si>
  <si>
    <t>Laxarby-Vårvik</t>
  </si>
  <si>
    <t>Torrskog</t>
  </si>
  <si>
    <t>Steneby-Tisselskog</t>
  </si>
  <si>
    <t>Bäcke-Ödskölt</t>
  </si>
  <si>
    <t>Mellerud</t>
  </si>
  <si>
    <t>Holm</t>
  </si>
  <si>
    <t>Bolstad</t>
  </si>
  <si>
    <t>Ör</t>
  </si>
  <si>
    <t>Skållerud</t>
  </si>
  <si>
    <t>Lilla Edet</t>
  </si>
  <si>
    <t>Fuxerna-Åsbräcka</t>
  </si>
  <si>
    <t>Lödöse</t>
  </si>
  <si>
    <t>Västerlanda</t>
  </si>
  <si>
    <t>Hjärtum</t>
  </si>
  <si>
    <t>Mark</t>
  </si>
  <si>
    <t>Kinna</t>
  </si>
  <si>
    <t>Örby-Skene</t>
  </si>
  <si>
    <t>Sätila</t>
  </si>
  <si>
    <t>Hyssna</t>
  </si>
  <si>
    <t>Fritsla-Skephult</t>
  </si>
  <si>
    <t>Västra Mark</t>
  </si>
  <si>
    <t>Öxnevalla</t>
  </si>
  <si>
    <t>Horred</t>
  </si>
  <si>
    <t>Istorp</t>
  </si>
  <si>
    <t>Älekulla</t>
  </si>
  <si>
    <t>Torestorp</t>
  </si>
  <si>
    <t>Öxabäck</t>
  </si>
  <si>
    <t>Svenljunga</t>
  </si>
  <si>
    <t>Svenljungabygden</t>
  </si>
  <si>
    <t>Mjöbäck-Holsljunga</t>
  </si>
  <si>
    <t>Kindaholm</t>
  </si>
  <si>
    <t>Sexdrega, del</t>
  </si>
  <si>
    <t>Herrljunga</t>
  </si>
  <si>
    <t>Herrljunga landsbygdsförs.</t>
  </si>
  <si>
    <t>Hudene</t>
  </si>
  <si>
    <t>Östra Gäsene</t>
  </si>
  <si>
    <t>Hov</t>
  </si>
  <si>
    <t>Vara</t>
  </si>
  <si>
    <t>Levene</t>
  </si>
  <si>
    <t>Ryda</t>
  </si>
  <si>
    <t>Vedum</t>
  </si>
  <si>
    <t>Larv</t>
  </si>
  <si>
    <t>Kvänum</t>
  </si>
  <si>
    <t>Götene</t>
  </si>
  <si>
    <t>Kleva-Sil</t>
  </si>
  <si>
    <t>Ledsjö</t>
  </si>
  <si>
    <t>Källby</t>
  </si>
  <si>
    <t>Husaby</t>
  </si>
  <si>
    <t>Kinnekulle</t>
  </si>
  <si>
    <t>Tibro</t>
  </si>
  <si>
    <t>Ransberg</t>
  </si>
  <si>
    <t>Töreboda</t>
  </si>
  <si>
    <t>Fredsberg-Bäck</t>
  </si>
  <si>
    <t>Fägre</t>
  </si>
  <si>
    <t>Göteborg</t>
  </si>
  <si>
    <t>Domkyrkoförs. i Göteborg</t>
  </si>
  <si>
    <t>Nylöse</t>
  </si>
  <si>
    <t>Kortedala</t>
  </si>
  <si>
    <t>Härlanda</t>
  </si>
  <si>
    <t>Göteborgs Vasa</t>
  </si>
  <si>
    <t>Göteborgs Johanneberg</t>
  </si>
  <si>
    <t>Göteborgs Annedal</t>
  </si>
  <si>
    <t>Göteborgs Haga</t>
  </si>
  <si>
    <t>Göteborgs Oscar Fredrik</t>
  </si>
  <si>
    <t>Göteborgs Masthugg</t>
  </si>
  <si>
    <t>Göteborgs Carl Johan</t>
  </si>
  <si>
    <t>Örgryte</t>
  </si>
  <si>
    <t>Lundby</t>
  </si>
  <si>
    <t>Backa</t>
  </si>
  <si>
    <t>Högsbo</t>
  </si>
  <si>
    <t>Västra Frölunda</t>
  </si>
  <si>
    <t>Älvsborg</t>
  </si>
  <si>
    <t>Tynnered</t>
  </si>
  <si>
    <t>Tyska Christinae</t>
  </si>
  <si>
    <t>Torslanda-Björlanda</t>
  </si>
  <si>
    <t>Tuve-Säve</t>
  </si>
  <si>
    <t>Bergsjön</t>
  </si>
  <si>
    <t>Göteborgs S:t Pauli</t>
  </si>
  <si>
    <t>Angered</t>
  </si>
  <si>
    <t>Askim</t>
  </si>
  <si>
    <t>Styrsö</t>
  </si>
  <si>
    <t>Björkekärr</t>
  </si>
  <si>
    <t>Näset</t>
  </si>
  <si>
    <t>Mölndal</t>
  </si>
  <si>
    <t>Fässberg</t>
  </si>
  <si>
    <t>Kållered</t>
  </si>
  <si>
    <t>Lindome</t>
  </si>
  <si>
    <t>Stensjön</t>
  </si>
  <si>
    <t>Kungälv</t>
  </si>
  <si>
    <t>Kungälv-Ytterby</t>
  </si>
  <si>
    <t>Marstrand</t>
  </si>
  <si>
    <t>Harestad</t>
  </si>
  <si>
    <t>Torsby</t>
  </si>
  <si>
    <t>Lycke</t>
  </si>
  <si>
    <t>Romelanda</t>
  </si>
  <si>
    <t>Kareby</t>
  </si>
  <si>
    <t>Hålta</t>
  </si>
  <si>
    <t>Solberga</t>
  </si>
  <si>
    <t>Lysekil</t>
  </si>
  <si>
    <t>Lyse</t>
  </si>
  <si>
    <t>Skaftö</t>
  </si>
  <si>
    <t>Brastad</t>
  </si>
  <si>
    <t>Uddevalla</t>
  </si>
  <si>
    <t>Ljungskile</t>
  </si>
  <si>
    <t>Bokenäset</t>
  </si>
  <si>
    <t>Herrestad</t>
  </si>
  <si>
    <t>Lane-Ryr</t>
  </si>
  <si>
    <t>Bäve</t>
  </si>
  <si>
    <t>Dalaberg</t>
  </si>
  <si>
    <t>Strömstad</t>
  </si>
  <si>
    <t>Skee-Tjärnö</t>
  </si>
  <si>
    <t>Idefjorden</t>
  </si>
  <si>
    <t>Vänersborg</t>
  </si>
  <si>
    <t>Vänersborg och Väne-Ryr</t>
  </si>
  <si>
    <t>Gestad</t>
  </si>
  <si>
    <t>Brålanda</t>
  </si>
  <si>
    <t>Sundals-Ryr</t>
  </si>
  <si>
    <t>Frändefors</t>
  </si>
  <si>
    <t>Vänersnäs</t>
  </si>
  <si>
    <t>Västra Tunhem</t>
  </si>
  <si>
    <t>Trollhättan</t>
  </si>
  <si>
    <t>Åsaka-Björke</t>
  </si>
  <si>
    <t>Gärdhem</t>
  </si>
  <si>
    <t>Upphärad</t>
  </si>
  <si>
    <t>Fors-Rommele</t>
  </si>
  <si>
    <t>Bjärke, del</t>
  </si>
  <si>
    <t>Lextorp</t>
  </si>
  <si>
    <t>Götalunden</t>
  </si>
  <si>
    <t>Alingsås</t>
  </si>
  <si>
    <t>Hemsjö</t>
  </si>
  <si>
    <t>Ödenäs</t>
  </si>
  <si>
    <t>Borås</t>
  </si>
  <si>
    <t>Borås Caroli</t>
  </si>
  <si>
    <t>Borås Gustav Adolf</t>
  </si>
  <si>
    <t>Brämhult</t>
  </si>
  <si>
    <t>Toarp</t>
  </si>
  <si>
    <t>Fristad</t>
  </si>
  <si>
    <t>Bredared</t>
  </si>
  <si>
    <t>Sandhult</t>
  </si>
  <si>
    <t>Seglora</t>
  </si>
  <si>
    <t>Kinnarumma</t>
  </si>
  <si>
    <t>Ulricehamn</t>
  </si>
  <si>
    <t>Hällstad</t>
  </si>
  <si>
    <t>Södra Ving</t>
  </si>
  <si>
    <t>Åsunden</t>
  </si>
  <si>
    <t>Hössna</t>
  </si>
  <si>
    <t>Redväg</t>
  </si>
  <si>
    <t>Timmele</t>
  </si>
  <si>
    <t>Åmål</t>
  </si>
  <si>
    <t>Mariestad</t>
  </si>
  <si>
    <t>Ullervad</t>
  </si>
  <si>
    <t>Lugnås</t>
  </si>
  <si>
    <t>Lyrestad</t>
  </si>
  <si>
    <t>Lidköping</t>
  </si>
  <si>
    <t>Järpås</t>
  </si>
  <si>
    <t>Kållands-Råda</t>
  </si>
  <si>
    <t>Sunnersberg</t>
  </si>
  <si>
    <t>Sävare</t>
  </si>
  <si>
    <t>Örslösa</t>
  </si>
  <si>
    <t>Skara</t>
  </si>
  <si>
    <t>Skara domkyrkoförs.</t>
  </si>
  <si>
    <t>Eggby-Öglunda</t>
  </si>
  <si>
    <t>Varnhem</t>
  </si>
  <si>
    <t>Axvall</t>
  </si>
  <si>
    <t>Ardala</t>
  </si>
  <si>
    <t>Skövde</t>
  </si>
  <si>
    <t>Skultorp</t>
  </si>
  <si>
    <t>Sventorp-Forsby</t>
  </si>
  <si>
    <t>Värsås-Varola-Vreten</t>
  </si>
  <si>
    <t>Väring</t>
  </si>
  <si>
    <t>Frösve</t>
  </si>
  <si>
    <t>Berg</t>
  </si>
  <si>
    <t>Götlunda</t>
  </si>
  <si>
    <t>Hjo</t>
  </si>
  <si>
    <t>Mofalla</t>
  </si>
  <si>
    <t>Fågelås</t>
  </si>
  <si>
    <t>Korsberga-Fridene</t>
  </si>
  <si>
    <t>Tidaholm</t>
  </si>
  <si>
    <t>Hökensås</t>
  </si>
  <si>
    <t>Fröjered</t>
  </si>
  <si>
    <t>Valstad</t>
  </si>
  <si>
    <t>Varv</t>
  </si>
  <si>
    <t>Falköping</t>
  </si>
  <si>
    <t>Mösseberg</t>
  </si>
  <si>
    <t>Floby</t>
  </si>
  <si>
    <t>Kinneved</t>
  </si>
  <si>
    <t>Åslebygden</t>
  </si>
  <si>
    <t>Slöta-Karleby</t>
  </si>
  <si>
    <t>Yllestad</t>
  </si>
  <si>
    <t>Dala-Borgunda-Högstena</t>
  </si>
  <si>
    <t>Stenstorp</t>
  </si>
  <si>
    <t>Gudhem</t>
  </si>
  <si>
    <t>Hornborga</t>
  </si>
  <si>
    <t>Åsarp</t>
  </si>
  <si>
    <t>Värmlands län</t>
  </si>
  <si>
    <t>Kil</t>
  </si>
  <si>
    <t>Stora Kil</t>
  </si>
  <si>
    <t>Frykerud</t>
  </si>
  <si>
    <t>Boda</t>
  </si>
  <si>
    <t>Eda</t>
  </si>
  <si>
    <t>Järnskog-Skillingmark</t>
  </si>
  <si>
    <t>Köla</t>
  </si>
  <si>
    <t>Fryksände</t>
  </si>
  <si>
    <t>Lekvattnet</t>
  </si>
  <si>
    <t>Vitsand</t>
  </si>
  <si>
    <t>Östmark</t>
  </si>
  <si>
    <t>Övre Älvdal</t>
  </si>
  <si>
    <t>Storfors</t>
  </si>
  <si>
    <t>Hammarö</t>
  </si>
  <si>
    <t>Munkfors</t>
  </si>
  <si>
    <t>Forshaga-Munkfors, del</t>
  </si>
  <si>
    <t>Forshaga</t>
  </si>
  <si>
    <t>Grums</t>
  </si>
  <si>
    <t>Ed-Borgvik</t>
  </si>
  <si>
    <t>Värmskog</t>
  </si>
  <si>
    <t>Årjäng</t>
  </si>
  <si>
    <t>Silbodal</t>
  </si>
  <si>
    <t>Sillerud</t>
  </si>
  <si>
    <t>Holmedal-Karlanda</t>
  </si>
  <si>
    <t>Blomskog</t>
  </si>
  <si>
    <t>Trankil</t>
  </si>
  <si>
    <t>Västra Fågelvik</t>
  </si>
  <si>
    <t>Töcksmark</t>
  </si>
  <si>
    <t>Östervallskog</t>
  </si>
  <si>
    <t>Sunne</t>
  </si>
  <si>
    <t>Västra Ämtervik</t>
  </si>
  <si>
    <t>Östra Ämtervik</t>
  </si>
  <si>
    <t>Gräsmark</t>
  </si>
  <si>
    <t>Lysvik</t>
  </si>
  <si>
    <t>Karlstad</t>
  </si>
  <si>
    <t>Karlstads domkyrkoförs.</t>
  </si>
  <si>
    <t>Norrstrand</t>
  </si>
  <si>
    <t>Väse-Fågelvik</t>
  </si>
  <si>
    <t>Alster-Nyedsbygden</t>
  </si>
  <si>
    <t>Grava</t>
  </si>
  <si>
    <t>Nor-Segerstad</t>
  </si>
  <si>
    <t>Västerstrand</t>
  </si>
  <si>
    <t>Kristinehamn</t>
  </si>
  <si>
    <t>Rudskoga</t>
  </si>
  <si>
    <t>Visnums-Kil</t>
  </si>
  <si>
    <t>Visnum</t>
  </si>
  <si>
    <t>Ölme</t>
  </si>
  <si>
    <t>Filipstad</t>
  </si>
  <si>
    <t>Hagfors</t>
  </si>
  <si>
    <t>Hagfors-Gustav Adolf</t>
  </si>
  <si>
    <t>Ekshärad</t>
  </si>
  <si>
    <t>Norra Råda-Sunnemo</t>
  </si>
  <si>
    <t>Arvika</t>
  </si>
  <si>
    <t>Arvika Östra</t>
  </si>
  <si>
    <t>Arvika Västra</t>
  </si>
  <si>
    <t>Stavnäs-Högerud</t>
  </si>
  <si>
    <t>Glava</t>
  </si>
  <si>
    <t>Gunnarskog</t>
  </si>
  <si>
    <t>Ny</t>
  </si>
  <si>
    <t>Älgå</t>
  </si>
  <si>
    <t>Mangskog</t>
  </si>
  <si>
    <t>Brunskog</t>
  </si>
  <si>
    <t>Säffle</t>
  </si>
  <si>
    <t>Tveta</t>
  </si>
  <si>
    <t>Södra Värmlandsnäs</t>
  </si>
  <si>
    <t>Ny-Huggenäs</t>
  </si>
  <si>
    <t>Gillberga</t>
  </si>
  <si>
    <t>Kila</t>
  </si>
  <si>
    <t>Svanskog</t>
  </si>
  <si>
    <t>Långserud</t>
  </si>
  <si>
    <t>Örebro län</t>
  </si>
  <si>
    <t>Lekeberg</t>
  </si>
  <si>
    <t>Knista</t>
  </si>
  <si>
    <t>Edsberg</t>
  </si>
  <si>
    <t>Laxå</t>
  </si>
  <si>
    <t>Ramundeboda</t>
  </si>
  <si>
    <t>Finnerödja-Tived</t>
  </si>
  <si>
    <t>Skagershult</t>
  </si>
  <si>
    <t>Hallsberg</t>
  </si>
  <si>
    <t>Sköllersta</t>
  </si>
  <si>
    <t>Degerfors</t>
  </si>
  <si>
    <t>Degerfors-Nysund</t>
  </si>
  <si>
    <t>Hällefors</t>
  </si>
  <si>
    <t>Hällefors-Hjulsjö</t>
  </si>
  <si>
    <t>Grythyttan</t>
  </si>
  <si>
    <t>Ljusnarsberg</t>
  </si>
  <si>
    <t>Örebro</t>
  </si>
  <si>
    <t>Örebro Nikolai</t>
  </si>
  <si>
    <t>Örebro Olaus Petri</t>
  </si>
  <si>
    <t>Längbro</t>
  </si>
  <si>
    <t>Almby</t>
  </si>
  <si>
    <t>Mosjö-Täby</t>
  </si>
  <si>
    <t>Tysslinge</t>
  </si>
  <si>
    <t>Axberg</t>
  </si>
  <si>
    <t>Lännäs</t>
  </si>
  <si>
    <t>Asker</t>
  </si>
  <si>
    <t>Kvismare</t>
  </si>
  <si>
    <t>Glanshammar</t>
  </si>
  <si>
    <t>Mikael</t>
  </si>
  <si>
    <t>Adolfsberg</t>
  </si>
  <si>
    <t>Kumla</t>
  </si>
  <si>
    <t>Hardemo</t>
  </si>
  <si>
    <t>Askersund</t>
  </si>
  <si>
    <t>Lerbäck</t>
  </si>
  <si>
    <t>Snavlunda</t>
  </si>
  <si>
    <t>Hammar</t>
  </si>
  <si>
    <t>Karlskoga</t>
  </si>
  <si>
    <t>Nora bergslagsförs.</t>
  </si>
  <si>
    <t>Lindesberg</t>
  </si>
  <si>
    <t>Linde bergslag</t>
  </si>
  <si>
    <t>Fellingsbro</t>
  </si>
  <si>
    <t>Västmanlands län</t>
  </si>
  <si>
    <t>Skinnskatteberg</t>
  </si>
  <si>
    <t>Skinnskatteberg med Hed och Gunnilbo</t>
  </si>
  <si>
    <t>Surahammar</t>
  </si>
  <si>
    <t>Sura-Ramnäs</t>
  </si>
  <si>
    <t>Kungsör</t>
  </si>
  <si>
    <t>Hallstahammar</t>
  </si>
  <si>
    <t>Hallstahammar-Kolbäck</t>
  </si>
  <si>
    <t>Norberg</t>
  </si>
  <si>
    <t>Norberg-Karbenning</t>
  </si>
  <si>
    <t>Västerås</t>
  </si>
  <si>
    <t>Västerås domkyrkoförs.</t>
  </si>
  <si>
    <t>Västerås Lundby</t>
  </si>
  <si>
    <t>Västerås Badelunda</t>
  </si>
  <si>
    <t>Norrbo</t>
  </si>
  <si>
    <t>Dingtuna-Lillhärad</t>
  </si>
  <si>
    <t>Västerås-Barkarö</t>
  </si>
  <si>
    <t>Kungsåra</t>
  </si>
  <si>
    <t>Tillberga</t>
  </si>
  <si>
    <t>Rytterne</t>
  </si>
  <si>
    <t>Skerike</t>
  </si>
  <si>
    <t>Önsta</t>
  </si>
  <si>
    <t>Viksäng</t>
  </si>
  <si>
    <t>Gideonsberg</t>
  </si>
  <si>
    <t>Sala</t>
  </si>
  <si>
    <t>Västerfärnebo-Fläckebo</t>
  </si>
  <si>
    <t>Norrby</t>
  </si>
  <si>
    <t>Tärna</t>
  </si>
  <si>
    <t>Möklinta</t>
  </si>
  <si>
    <t>Fagersta</t>
  </si>
  <si>
    <t>Västanfors-Västervåla</t>
  </si>
  <si>
    <t>Köping</t>
  </si>
  <si>
    <t>Köpingsbygden</t>
  </si>
  <si>
    <t>Malma</t>
  </si>
  <si>
    <t>Arboga</t>
  </si>
  <si>
    <t>Arbogabygden</t>
  </si>
  <si>
    <t>Dalarnas län</t>
  </si>
  <si>
    <t>Vansbro</t>
  </si>
  <si>
    <t>Järna med Nås och Äppelbo</t>
  </si>
  <si>
    <t>Malung-Sälen</t>
  </si>
  <si>
    <t>Malung</t>
  </si>
  <si>
    <t>Lima-Transtrand</t>
  </si>
  <si>
    <t>Gagnef</t>
  </si>
  <si>
    <t>Mockfjärd</t>
  </si>
  <si>
    <t>Floda</t>
  </si>
  <si>
    <t>Leksand</t>
  </si>
  <si>
    <t>Djura</t>
  </si>
  <si>
    <t>Ål</t>
  </si>
  <si>
    <t>Siljansnäs</t>
  </si>
  <si>
    <t>Rättvik</t>
  </si>
  <si>
    <t>Ore</t>
  </si>
  <si>
    <t>Orsa</t>
  </si>
  <si>
    <t>Älvdalen</t>
  </si>
  <si>
    <t>Idre-Särna</t>
  </si>
  <si>
    <t>Smedjebacken</t>
  </si>
  <si>
    <t>Norrbärke</t>
  </si>
  <si>
    <t>Söderbärke</t>
  </si>
  <si>
    <t>Mora</t>
  </si>
  <si>
    <t>Falun</t>
  </si>
  <si>
    <t>Falu Kristine</t>
  </si>
  <si>
    <t>Grycksbo</t>
  </si>
  <si>
    <t>Stora Kopparberg</t>
  </si>
  <si>
    <t>Aspeboda</t>
  </si>
  <si>
    <t>Vika-Hosjö</t>
  </si>
  <si>
    <t>Sundborn</t>
  </si>
  <si>
    <t>Svärdsjö</t>
  </si>
  <si>
    <t>Enviken</t>
  </si>
  <si>
    <t>Bjursås</t>
  </si>
  <si>
    <t>Borlänge</t>
  </si>
  <si>
    <t>Stora Tuna</t>
  </si>
  <si>
    <t>Torsång</t>
  </si>
  <si>
    <t>Säter</t>
  </si>
  <si>
    <t>Säterbygden</t>
  </si>
  <si>
    <t>Hedemora</t>
  </si>
  <si>
    <t>Hedemora-Garpenberg</t>
  </si>
  <si>
    <t>Husby</t>
  </si>
  <si>
    <t>Avesta</t>
  </si>
  <si>
    <t>By</t>
  </si>
  <si>
    <t>Folkärna</t>
  </si>
  <si>
    <t>Grytnäs</t>
  </si>
  <si>
    <t>Ludvika</t>
  </si>
  <si>
    <t>Gränge-Säfsnäs</t>
  </si>
  <si>
    <t>Gävleborgs län</t>
  </si>
  <si>
    <t>Ockelbo</t>
  </si>
  <si>
    <t>Hofors</t>
  </si>
  <si>
    <t>Torsåker</t>
  </si>
  <si>
    <t>Ovanåker</t>
  </si>
  <si>
    <t>Alfta-Ovanåker</t>
  </si>
  <si>
    <t>Nordanstig</t>
  </si>
  <si>
    <t>Harmånger-Jättendal</t>
  </si>
  <si>
    <t>Gnarp</t>
  </si>
  <si>
    <t>Bergsjö</t>
  </si>
  <si>
    <t>Ljusdal</t>
  </si>
  <si>
    <t>Ljusdal-Ramsjö</t>
  </si>
  <si>
    <t>Los-Hamra</t>
  </si>
  <si>
    <t>Färila-Kårböle</t>
  </si>
  <si>
    <t>Järvsö</t>
  </si>
  <si>
    <t>Gävle</t>
  </si>
  <si>
    <t>Gävle Heliga Trefaldighet</t>
  </si>
  <si>
    <t>Gävle Staffan</t>
  </si>
  <si>
    <t>Hamrånge</t>
  </si>
  <si>
    <t>Hedesunda</t>
  </si>
  <si>
    <t>Hille</t>
  </si>
  <si>
    <t>Valbo</t>
  </si>
  <si>
    <t>Gävle Maria</t>
  </si>
  <si>
    <t>Bomhus</t>
  </si>
  <si>
    <t>Sandviken</t>
  </si>
  <si>
    <t>Ovansjö</t>
  </si>
  <si>
    <t>Järbo</t>
  </si>
  <si>
    <t>Årsunda-Österfärnebo</t>
  </si>
  <si>
    <t>Söderhamn</t>
  </si>
  <si>
    <t>Sandarne</t>
  </si>
  <si>
    <t>Skog</t>
  </si>
  <si>
    <t>Ljusne</t>
  </si>
  <si>
    <t>Söderala</t>
  </si>
  <si>
    <t>Mo-Bergvik</t>
  </si>
  <si>
    <t>Norrala-Trönö</t>
  </si>
  <si>
    <t>Bollnäs</t>
  </si>
  <si>
    <t>Rengsjö</t>
  </si>
  <si>
    <t>Hanebo-Segersta</t>
  </si>
  <si>
    <t>Arbrå-Undersvik</t>
  </si>
  <si>
    <t>Hudiksvall</t>
  </si>
  <si>
    <t>Hudiksvallsbygden</t>
  </si>
  <si>
    <t>Enånger-Njutånger</t>
  </si>
  <si>
    <t>Delsbo</t>
  </si>
  <si>
    <t>Bjuråker-Norrbo</t>
  </si>
  <si>
    <t>Forsa-Hög</t>
  </si>
  <si>
    <t>Västernorrlands län</t>
  </si>
  <si>
    <t>Ånge</t>
  </si>
  <si>
    <t>Borgsjö-Haverö</t>
  </si>
  <si>
    <t>Timrå</t>
  </si>
  <si>
    <t>Ljustorp</t>
  </si>
  <si>
    <t>Hässjö</t>
  </si>
  <si>
    <t>Tynderö</t>
  </si>
  <si>
    <t>Härnösand</t>
  </si>
  <si>
    <t>Härnösands domkyrkoförs.</t>
  </si>
  <si>
    <t>Högsjö</t>
  </si>
  <si>
    <t>Häggdånger</t>
  </si>
  <si>
    <t>Stigsjö</t>
  </si>
  <si>
    <t>Viksjö</t>
  </si>
  <si>
    <t>Säbrå</t>
  </si>
  <si>
    <t>Hemsö</t>
  </si>
  <si>
    <t>Sundsvall</t>
  </si>
  <si>
    <t>Skön</t>
  </si>
  <si>
    <t>Alnö</t>
  </si>
  <si>
    <t>Sättna</t>
  </si>
  <si>
    <t>Selånger</t>
  </si>
  <si>
    <t>Stöde</t>
  </si>
  <si>
    <t>Tuna-Attmar</t>
  </si>
  <si>
    <t>Njurunda</t>
  </si>
  <si>
    <t>Indal</t>
  </si>
  <si>
    <t>Liden</t>
  </si>
  <si>
    <t>Kramfors</t>
  </si>
  <si>
    <t>Gudmundrå</t>
  </si>
  <si>
    <t>Nora-Skog</t>
  </si>
  <si>
    <t>Nordingrå</t>
  </si>
  <si>
    <t>Vibyggerå</t>
  </si>
  <si>
    <t>Ullånger</t>
  </si>
  <si>
    <t>Bjärtrå</t>
  </si>
  <si>
    <t>Styrnäs</t>
  </si>
  <si>
    <t>Ytterlännäs</t>
  </si>
  <si>
    <t>Sollefteå</t>
  </si>
  <si>
    <t>Multrå-Sånga</t>
  </si>
  <si>
    <t>Graninge</t>
  </si>
  <si>
    <t>Långsele</t>
  </si>
  <si>
    <t>Resele</t>
  </si>
  <si>
    <t>Helgum</t>
  </si>
  <si>
    <t>Ådals-Liden</t>
  </si>
  <si>
    <t>Junsele</t>
  </si>
  <si>
    <t>Boteå</t>
  </si>
  <si>
    <t>Överlännäs</t>
  </si>
  <si>
    <t>Ramsele-Edsele</t>
  </si>
  <si>
    <t>Örnsköldsvik</t>
  </si>
  <si>
    <t>Arnäs</t>
  </si>
  <si>
    <t>Anundsjö</t>
  </si>
  <si>
    <t>Skorped</t>
  </si>
  <si>
    <t>Sidensjö</t>
  </si>
  <si>
    <t>Nätra</t>
  </si>
  <si>
    <t>Själevad</t>
  </si>
  <si>
    <t>Mo</t>
  </si>
  <si>
    <t>Grundsunda</t>
  </si>
  <si>
    <t>Gideå-Trehörningsjö</t>
  </si>
  <si>
    <t>Björna</t>
  </si>
  <si>
    <t>Jämtlands län</t>
  </si>
  <si>
    <t>Ragunda</t>
  </si>
  <si>
    <t>Fors</t>
  </si>
  <si>
    <t>Borgvattnet</t>
  </si>
  <si>
    <t>Stugun</t>
  </si>
  <si>
    <t>Bräcke</t>
  </si>
  <si>
    <t>Bräcke-Nyhem</t>
  </si>
  <si>
    <t>Hällesjö-Håsjö</t>
  </si>
  <si>
    <t>Revsund, Sundsjö, Bodsjö</t>
  </si>
  <si>
    <t>Krokom</t>
  </si>
  <si>
    <t>Rödön</t>
  </si>
  <si>
    <t>Näskott</t>
  </si>
  <si>
    <t>Aspås</t>
  </si>
  <si>
    <t>Ås</t>
  </si>
  <si>
    <t>Föllingebygden</t>
  </si>
  <si>
    <t>Offerdal</t>
  </si>
  <si>
    <t>Alsen</t>
  </si>
  <si>
    <t>Strömsund</t>
  </si>
  <si>
    <t>Ström-Alanäs</t>
  </si>
  <si>
    <t>Gåxsjö</t>
  </si>
  <si>
    <t>Hammerdal</t>
  </si>
  <si>
    <t>Frostviken</t>
  </si>
  <si>
    <t>Fjällsjö</t>
  </si>
  <si>
    <t>Bodum</t>
  </si>
  <si>
    <t>Tåsjö</t>
  </si>
  <si>
    <t>Åre</t>
  </si>
  <si>
    <t>Västra Storsjöbygden</t>
  </si>
  <si>
    <t>Kall</t>
  </si>
  <si>
    <t>Undersåker</t>
  </si>
  <si>
    <t>Hackås</t>
  </si>
  <si>
    <t>Oviken-Myssjö</t>
  </si>
  <si>
    <t>Hedebygden, del</t>
  </si>
  <si>
    <t>Åsarne</t>
  </si>
  <si>
    <t>Rätan-Klövsjö</t>
  </si>
  <si>
    <t>Härjedalen</t>
  </si>
  <si>
    <t>Svegsbygden</t>
  </si>
  <si>
    <t>Tännäs-Ljusnedal</t>
  </si>
  <si>
    <t>Ytterhogdal, Överhogdal och Ängersjö</t>
  </si>
  <si>
    <t>Östersund</t>
  </si>
  <si>
    <t>Frösö, Sunne och Norderö</t>
  </si>
  <si>
    <t>Näs</t>
  </si>
  <si>
    <t>Lockne</t>
  </si>
  <si>
    <t>Marieby</t>
  </si>
  <si>
    <t>Brunflo</t>
  </si>
  <si>
    <t>Häggenås-Lit-Kyrkås</t>
  </si>
  <si>
    <t>Västerbottens län</t>
  </si>
  <si>
    <t>Nordmaling</t>
  </si>
  <si>
    <t>Bjurholm</t>
  </si>
  <si>
    <t>Vindeln</t>
  </si>
  <si>
    <t>Robertsfors</t>
  </si>
  <si>
    <t>Bygdeå</t>
  </si>
  <si>
    <t>Norsjö</t>
  </si>
  <si>
    <t>Malå</t>
  </si>
  <si>
    <t>Storuman</t>
  </si>
  <si>
    <t>Stensele</t>
  </si>
  <si>
    <t>Sorsele</t>
  </si>
  <si>
    <t>Dorotea</t>
  </si>
  <si>
    <t>Dorotea-Risbäck</t>
  </si>
  <si>
    <t>Vännäs</t>
  </si>
  <si>
    <t>Vilhelmina</t>
  </si>
  <si>
    <t>Åsele</t>
  </si>
  <si>
    <t>Åsele-Fredrika</t>
  </si>
  <si>
    <t>Umeå</t>
  </si>
  <si>
    <t>Umeå stadsförs.</t>
  </si>
  <si>
    <t>Umeå landsförs.</t>
  </si>
  <si>
    <t>Tavelsjö</t>
  </si>
  <si>
    <t>Teg</t>
  </si>
  <si>
    <t>Ålidhem</t>
  </si>
  <si>
    <t>Holmsund</t>
  </si>
  <si>
    <t>Hörnefors</t>
  </si>
  <si>
    <t>Sävar-Holmön</t>
  </si>
  <si>
    <t>Umeå Maria</t>
  </si>
  <si>
    <t>Lycksele</t>
  </si>
  <si>
    <t>Skellefteå</t>
  </si>
  <si>
    <t>Skellefteå S:t Olov</t>
  </si>
  <si>
    <t>Skellefteå S:t Örjan</t>
  </si>
  <si>
    <t>Bureå</t>
  </si>
  <si>
    <t>Skellefteå landsförs.</t>
  </si>
  <si>
    <t>Jörn-Boliden</t>
  </si>
  <si>
    <t>Kågedalen</t>
  </si>
  <si>
    <t>Byske-Fällfors</t>
  </si>
  <si>
    <t>Lövånger</t>
  </si>
  <si>
    <t>Burträsk</t>
  </si>
  <si>
    <t>Norrbottens län</t>
  </si>
  <si>
    <t>Arvidsjaur</t>
  </si>
  <si>
    <t>Arjeplog</t>
  </si>
  <si>
    <t>Jokkmokk</t>
  </si>
  <si>
    <t>Överkalix</t>
  </si>
  <si>
    <t>Kalix</t>
  </si>
  <si>
    <t>Nederkalix</t>
  </si>
  <si>
    <t>Töre</t>
  </si>
  <si>
    <t>Övertorneå</t>
  </si>
  <si>
    <t>Pajala</t>
  </si>
  <si>
    <t>Gällivare</t>
  </si>
  <si>
    <t>Malmberget</t>
  </si>
  <si>
    <t>Älvsbyn</t>
  </si>
  <si>
    <t>Älvsby</t>
  </si>
  <si>
    <t>Luleå</t>
  </si>
  <si>
    <t>Luleå domkyrkoförs.</t>
  </si>
  <si>
    <t>Nederluleå</t>
  </si>
  <si>
    <t>Råneå</t>
  </si>
  <si>
    <t>Piteå</t>
  </si>
  <si>
    <t>Hortlax</t>
  </si>
  <si>
    <t>Norrfjärden</t>
  </si>
  <si>
    <t>Boden</t>
  </si>
  <si>
    <t>Överluleå</t>
  </si>
  <si>
    <t>Gunnarsbyn</t>
  </si>
  <si>
    <t>Edefors</t>
  </si>
  <si>
    <t>Sävast</t>
  </si>
  <si>
    <t>Haparanda</t>
  </si>
  <si>
    <t>Kiruna</t>
  </si>
  <si>
    <t>Jukkasjärvi</t>
  </si>
  <si>
    <t>Vittangi</t>
  </si>
  <si>
    <t>Karesuando</t>
  </si>
  <si>
    <t>swe__county</t>
  </si>
  <si>
    <t>swe__municipality</t>
  </si>
  <si>
    <t>swe__township</t>
  </si>
  <si>
    <t>geo</t>
  </si>
  <si>
    <t>geo.name</t>
  </si>
  <si>
    <t>swe_01</t>
  </si>
  <si>
    <t>swe_0114</t>
  </si>
  <si>
    <t>swe_011401</t>
  </si>
  <si>
    <t>swe_011402</t>
  </si>
  <si>
    <t>swe_011403</t>
  </si>
  <si>
    <t>swe_0115</t>
  </si>
  <si>
    <t>swe_011501</t>
  </si>
  <si>
    <t>swe_011507</t>
  </si>
  <si>
    <t>swe_0117</t>
  </si>
  <si>
    <t>swe_011702</t>
  </si>
  <si>
    <t>swe_011703</t>
  </si>
  <si>
    <t>swe_0120</t>
  </si>
  <si>
    <t>swe_012001</t>
  </si>
  <si>
    <t>swe_012003</t>
  </si>
  <si>
    <t>swe_012006</t>
  </si>
  <si>
    <t>swe_0123</t>
  </si>
  <si>
    <t>swe_012304</t>
  </si>
  <si>
    <t>swe_0125</t>
  </si>
  <si>
    <t>swe_012501</t>
  </si>
  <si>
    <t>swe_012503</t>
  </si>
  <si>
    <t>swe_012504</t>
  </si>
  <si>
    <t>swe_012509</t>
  </si>
  <si>
    <t>swe_0126</t>
  </si>
  <si>
    <t>swe_012601</t>
  </si>
  <si>
    <t>swe_012602</t>
  </si>
  <si>
    <t>swe_012603</t>
  </si>
  <si>
    <t>swe_012604</t>
  </si>
  <si>
    <t>swe_0127</t>
  </si>
  <si>
    <t>swe_012701</t>
  </si>
  <si>
    <t>swe_012702</t>
  </si>
  <si>
    <t>swe_0128</t>
  </si>
  <si>
    <t>swe_012801</t>
  </si>
  <si>
    <t>swe_0136</t>
  </si>
  <si>
    <t>swe_013601</t>
  </si>
  <si>
    <t>swe_013605</t>
  </si>
  <si>
    <t>swe_013606</t>
  </si>
  <si>
    <t>swe_0138</t>
  </si>
  <si>
    <t>swe_013801</t>
  </si>
  <si>
    <t>swe_0139</t>
  </si>
  <si>
    <t>swe_013901</t>
  </si>
  <si>
    <t>swe_013903</t>
  </si>
  <si>
    <t>swe_0140</t>
  </si>
  <si>
    <t>swe_014001</t>
  </si>
  <si>
    <t>swe_0160</t>
  </si>
  <si>
    <t>swe_016001</t>
  </si>
  <si>
    <t>swe_0162</t>
  </si>
  <si>
    <t>swe_016201</t>
  </si>
  <si>
    <t>swe_0163</t>
  </si>
  <si>
    <t>swe_016301</t>
  </si>
  <si>
    <t>swe_0180</t>
  </si>
  <si>
    <t>swe_018001</t>
  </si>
  <si>
    <t>swe_018004</t>
  </si>
  <si>
    <t>swe_018005</t>
  </si>
  <si>
    <t>swe_018006</t>
  </si>
  <si>
    <t>swe_018007</t>
  </si>
  <si>
    <t>swe_018009</t>
  </si>
  <si>
    <t>swe_018010</t>
  </si>
  <si>
    <t>swe_018011</t>
  </si>
  <si>
    <t>swe_018013</t>
  </si>
  <si>
    <t>swe_018014</t>
  </si>
  <si>
    <t>swe_018015</t>
  </si>
  <si>
    <t>swe_018017</t>
  </si>
  <si>
    <t>swe_018019</t>
  </si>
  <si>
    <t>swe_018021</t>
  </si>
  <si>
    <t>swe_018023</t>
  </si>
  <si>
    <t>swe_018025</t>
  </si>
  <si>
    <t>swe_018027</t>
  </si>
  <si>
    <t>swe_018029</t>
  </si>
  <si>
    <t>swe_018031</t>
  </si>
  <si>
    <t>swe_018034</t>
  </si>
  <si>
    <t>swe_018036</t>
  </si>
  <si>
    <t>swe_018038</t>
  </si>
  <si>
    <t>swe_018039</t>
  </si>
  <si>
    <t>swe_018040</t>
  </si>
  <si>
    <t>swe_018041</t>
  </si>
  <si>
    <t>swe_018090</t>
  </si>
  <si>
    <t>swe_018092</t>
  </si>
  <si>
    <t>swe_018093</t>
  </si>
  <si>
    <t>swe_0181</t>
  </si>
  <si>
    <t>swe_018101</t>
  </si>
  <si>
    <t>swe_018102</t>
  </si>
  <si>
    <t>swe_018104</t>
  </si>
  <si>
    <t>swe_018106</t>
  </si>
  <si>
    <t>swe_018107</t>
  </si>
  <si>
    <t>swe_018108</t>
  </si>
  <si>
    <t>swe_018110</t>
  </si>
  <si>
    <t>swe_0182</t>
  </si>
  <si>
    <t>swe_018201</t>
  </si>
  <si>
    <t>swe_018202</t>
  </si>
  <si>
    <t>swe_018203</t>
  </si>
  <si>
    <t>swe_0183</t>
  </si>
  <si>
    <t>swe_018301</t>
  </si>
  <si>
    <t>swe_0184</t>
  </si>
  <si>
    <t>swe_018401</t>
  </si>
  <si>
    <t>swe_0186</t>
  </si>
  <si>
    <t>swe_018601</t>
  </si>
  <si>
    <t>swe_0187</t>
  </si>
  <si>
    <t>swe_018701</t>
  </si>
  <si>
    <t>swe_0188</t>
  </si>
  <si>
    <t>swe_018801</t>
  </si>
  <si>
    <t>swe_018803</t>
  </si>
  <si>
    <t>swe_018805</t>
  </si>
  <si>
    <t>swe_018808</t>
  </si>
  <si>
    <t>swe_018809</t>
  </si>
  <si>
    <t>swe_018810</t>
  </si>
  <si>
    <t>swe_018812</t>
  </si>
  <si>
    <t>swe_018814</t>
  </si>
  <si>
    <t>swe_018815</t>
  </si>
  <si>
    <t>swe_018817</t>
  </si>
  <si>
    <t>swe_018818</t>
  </si>
  <si>
    <t>swe_018820</t>
  </si>
  <si>
    <t>swe_018822</t>
  </si>
  <si>
    <t>swe_018823</t>
  </si>
  <si>
    <t>swe_018824</t>
  </si>
  <si>
    <t>swe_018825</t>
  </si>
  <si>
    <t>swe_018826</t>
  </si>
  <si>
    <t>swe_0191</t>
  </si>
  <si>
    <t>swe_019101</t>
  </si>
  <si>
    <t>swe_019106</t>
  </si>
  <si>
    <t>swe_019108</t>
  </si>
  <si>
    <t>swe_019109</t>
  </si>
  <si>
    <t>swe_019112</t>
  </si>
  <si>
    <t>swe_0192</t>
  </si>
  <si>
    <t>swe_019201</t>
  </si>
  <si>
    <t>swe_019202</t>
  </si>
  <si>
    <t>swe_019204</t>
  </si>
  <si>
    <t>swe_03</t>
  </si>
  <si>
    <t>swe_0305</t>
  </si>
  <si>
    <t>swe_030501</t>
  </si>
  <si>
    <t>swe_030503</t>
  </si>
  <si>
    <t>swe_030504</t>
  </si>
  <si>
    <t>swe_030505</t>
  </si>
  <si>
    <t>swe_0319</t>
  </si>
  <si>
    <t>swe_031902</t>
  </si>
  <si>
    <t>swe_0330</t>
  </si>
  <si>
    <t>swe_033001</t>
  </si>
  <si>
    <t>swe_033002</t>
  </si>
  <si>
    <t>swe_033003</t>
  </si>
  <si>
    <t>swe_033004</t>
  </si>
  <si>
    <t>swe_033005</t>
  </si>
  <si>
    <t>swe_033006</t>
  </si>
  <si>
    <t>swe_0331</t>
  </si>
  <si>
    <t>swe_033101</t>
  </si>
  <si>
    <t>swe_033102</t>
  </si>
  <si>
    <t>swe_033103</t>
  </si>
  <si>
    <t>swe_033104</t>
  </si>
  <si>
    <t>swe_033105</t>
  </si>
  <si>
    <t>swe_033106</t>
  </si>
  <si>
    <t>swe_033107</t>
  </si>
  <si>
    <t>swe_0360</t>
  </si>
  <si>
    <t>swe_036001</t>
  </si>
  <si>
    <t>swe_036003</t>
  </si>
  <si>
    <t>swe_036005</t>
  </si>
  <si>
    <t>swe_036007</t>
  </si>
  <si>
    <t>swe_036008</t>
  </si>
  <si>
    <t>swe_0380</t>
  </si>
  <si>
    <t>swe_038001</t>
  </si>
  <si>
    <t>swe_038002</t>
  </si>
  <si>
    <t>swe_038003</t>
  </si>
  <si>
    <t>swe_038004</t>
  </si>
  <si>
    <t>swe_038005</t>
  </si>
  <si>
    <t>swe_038007</t>
  </si>
  <si>
    <t>swe_038008</t>
  </si>
  <si>
    <t>swe_038009</t>
  </si>
  <si>
    <t>swe_038010</t>
  </si>
  <si>
    <t>swe_038011</t>
  </si>
  <si>
    <t>swe_038012</t>
  </si>
  <si>
    <t>swe_038014</t>
  </si>
  <si>
    <t>swe_038021</t>
  </si>
  <si>
    <t>swe_038022</t>
  </si>
  <si>
    <t>swe_038023</t>
  </si>
  <si>
    <t>swe_038024</t>
  </si>
  <si>
    <t>swe_038025</t>
  </si>
  <si>
    <t>swe_038026</t>
  </si>
  <si>
    <t>swe_038027</t>
  </si>
  <si>
    <t>swe_038028</t>
  </si>
  <si>
    <t>swe_038030</t>
  </si>
  <si>
    <t>swe_038031</t>
  </si>
  <si>
    <t>swe_038038</t>
  </si>
  <si>
    <t>swe_038039</t>
  </si>
  <si>
    <t>swe_038040</t>
  </si>
  <si>
    <t>swe_038041</t>
  </si>
  <si>
    <t>swe_038042</t>
  </si>
  <si>
    <t>swe_0381</t>
  </si>
  <si>
    <t>swe_038101</t>
  </si>
  <si>
    <t>swe_038105</t>
  </si>
  <si>
    <t>swe_038107</t>
  </si>
  <si>
    <t>swe_038111</t>
  </si>
  <si>
    <t>swe_038114</t>
  </si>
  <si>
    <t>swe_038117</t>
  </si>
  <si>
    <t>swe_038130</t>
  </si>
  <si>
    <t>swe_038131</t>
  </si>
  <si>
    <t>swe_0382</t>
  </si>
  <si>
    <t>swe_038204</t>
  </si>
  <si>
    <t>swe_038207</t>
  </si>
  <si>
    <t>swe_038209</t>
  </si>
  <si>
    <t>swe_038210</t>
  </si>
  <si>
    <t>swe_038211</t>
  </si>
  <si>
    <t>swe_038213</t>
  </si>
  <si>
    <t>swe_04</t>
  </si>
  <si>
    <t>swe_0428</t>
  </si>
  <si>
    <t>swe_042801</t>
  </si>
  <si>
    <t>swe_042802</t>
  </si>
  <si>
    <t>swe_0461</t>
  </si>
  <si>
    <t>swe_046101</t>
  </si>
  <si>
    <t>swe_046104</t>
  </si>
  <si>
    <t>swe_0480</t>
  </si>
  <si>
    <t>swe_048002</t>
  </si>
  <si>
    <t>swe_048005</t>
  </si>
  <si>
    <t>swe_048007</t>
  </si>
  <si>
    <t>swe_048010</t>
  </si>
  <si>
    <t>swe_048019</t>
  </si>
  <si>
    <t>swe_048020</t>
  </si>
  <si>
    <t>swe_0481</t>
  </si>
  <si>
    <t>swe_048101</t>
  </si>
  <si>
    <t>swe_0482</t>
  </si>
  <si>
    <t>swe_048201</t>
  </si>
  <si>
    <t>swe_048205</t>
  </si>
  <si>
    <t>swe_048207</t>
  </si>
  <si>
    <t>swe_048208</t>
  </si>
  <si>
    <t>swe_0483</t>
  </si>
  <si>
    <t>swe_048301</t>
  </si>
  <si>
    <t>swe_048302</t>
  </si>
  <si>
    <t>swe_0484</t>
  </si>
  <si>
    <t>swe_048402</t>
  </si>
  <si>
    <t>swe_048403</t>
  </si>
  <si>
    <t>swe_048410</t>
  </si>
  <si>
    <t>swe_048413</t>
  </si>
  <si>
    <t>swe_048417</t>
  </si>
  <si>
    <t>swe_048418</t>
  </si>
  <si>
    <t>swe_048420</t>
  </si>
  <si>
    <t>swe_048421</t>
  </si>
  <si>
    <t>swe_0486</t>
  </si>
  <si>
    <t>swe_048601</t>
  </si>
  <si>
    <t>swe_048604</t>
  </si>
  <si>
    <t>swe_048606</t>
  </si>
  <si>
    <t>swe_048607</t>
  </si>
  <si>
    <t>swe_048614</t>
  </si>
  <si>
    <t>swe_0488</t>
  </si>
  <si>
    <t>swe_048802</t>
  </si>
  <si>
    <t>swe_05</t>
  </si>
  <si>
    <t>swe_0509</t>
  </si>
  <si>
    <t>swe_050902</t>
  </si>
  <si>
    <t>swe_0512</t>
  </si>
  <si>
    <t>swe_051201</t>
  </si>
  <si>
    <t>swe_051203</t>
  </si>
  <si>
    <t>swe_051204</t>
  </si>
  <si>
    <t>swe_0513</t>
  </si>
  <si>
    <t>swe_051301</t>
  </si>
  <si>
    <t>swe_051302</t>
  </si>
  <si>
    <t>swe_051303</t>
  </si>
  <si>
    <t>swe_051304</t>
  </si>
  <si>
    <t>swe_051305</t>
  </si>
  <si>
    <t>swe_051309</t>
  </si>
  <si>
    <t>swe_0560</t>
  </si>
  <si>
    <t>swe_056002</t>
  </si>
  <si>
    <t>swe_0561</t>
  </si>
  <si>
    <t>swe_056101</t>
  </si>
  <si>
    <t>swe_0562</t>
  </si>
  <si>
    <t>swe_056201</t>
  </si>
  <si>
    <t>swe_0563</t>
  </si>
  <si>
    <t>swe_056301</t>
  </si>
  <si>
    <t>swe_056302</t>
  </si>
  <si>
    <t>swe_0580</t>
  </si>
  <si>
    <t>swe_058001</t>
  </si>
  <si>
    <t>swe_058002</t>
  </si>
  <si>
    <t>swe_058003</t>
  </si>
  <si>
    <t>swe_058004</t>
  </si>
  <si>
    <t>swe_058005</t>
  </si>
  <si>
    <t>swe_058008</t>
  </si>
  <si>
    <t>swe_058009</t>
  </si>
  <si>
    <t>swe_058010</t>
  </si>
  <si>
    <t>swe_058011</t>
  </si>
  <si>
    <t>swe_058012</t>
  </si>
  <si>
    <t>swe_058018</t>
  </si>
  <si>
    <t>swe_058019</t>
  </si>
  <si>
    <t>swe_058024</t>
  </si>
  <si>
    <t>swe_058033</t>
  </si>
  <si>
    <t>swe_058034</t>
  </si>
  <si>
    <t>swe_058035</t>
  </si>
  <si>
    <t>swe_058036</t>
  </si>
  <si>
    <t>swe_058037</t>
  </si>
  <si>
    <t>swe_0581</t>
  </si>
  <si>
    <t>swe_058102</t>
  </si>
  <si>
    <t>swe_058104</t>
  </si>
  <si>
    <t>swe_058105</t>
  </si>
  <si>
    <t>swe_058106</t>
  </si>
  <si>
    <t>swe_058119</t>
  </si>
  <si>
    <t>swe_058125</t>
  </si>
  <si>
    <t>swe_058127</t>
  </si>
  <si>
    <t>swe_0582</t>
  </si>
  <si>
    <t>swe_058201</t>
  </si>
  <si>
    <t>swe_058204</t>
  </si>
  <si>
    <t>swe_0583</t>
  </si>
  <si>
    <t>swe_058301</t>
  </si>
  <si>
    <t>swe_058303</t>
  </si>
  <si>
    <t>swe_058304</t>
  </si>
  <si>
    <t>swe_058306</t>
  </si>
  <si>
    <t>swe_058307</t>
  </si>
  <si>
    <t>swe_058309</t>
  </si>
  <si>
    <t>swe_058322</t>
  </si>
  <si>
    <t>swe_058324</t>
  </si>
  <si>
    <t>swe_0584</t>
  </si>
  <si>
    <t>swe_058401</t>
  </si>
  <si>
    <t>swe_058408</t>
  </si>
  <si>
    <t>swe_058411</t>
  </si>
  <si>
    <t>swe_0586</t>
  </si>
  <si>
    <t>swe_058601</t>
  </si>
  <si>
    <t>swe_058603</t>
  </si>
  <si>
    <t>swe_058612</t>
  </si>
  <si>
    <t>swe_058614</t>
  </si>
  <si>
    <t>swe_058616</t>
  </si>
  <si>
    <t>swe_058617</t>
  </si>
  <si>
    <t>swe_058618</t>
  </si>
  <si>
    <t>swe_06</t>
  </si>
  <si>
    <t>swe_0604</t>
  </si>
  <si>
    <t>swe_060402</t>
  </si>
  <si>
    <t>swe_060403</t>
  </si>
  <si>
    <t>swe_060405</t>
  </si>
  <si>
    <t>swe_060406</t>
  </si>
  <si>
    <t>swe_060408</t>
  </si>
  <si>
    <t>swe_0617</t>
  </si>
  <si>
    <t>swe_061701</t>
  </si>
  <si>
    <t>swe_061702</t>
  </si>
  <si>
    <t>swe_061703</t>
  </si>
  <si>
    <t>swe_061704</t>
  </si>
  <si>
    <t>swe_061705</t>
  </si>
  <si>
    <t>swe_0642</t>
  </si>
  <si>
    <t>swe_064203</t>
  </si>
  <si>
    <t>swe_0643</t>
  </si>
  <si>
    <t>swe_064301</t>
  </si>
  <si>
    <t>swe_064302</t>
  </si>
  <si>
    <t>swe_064303</t>
  </si>
  <si>
    <t>swe_0662</t>
  </si>
  <si>
    <t>swe_066201</t>
  </si>
  <si>
    <t>swe_066202</t>
  </si>
  <si>
    <t>swe_066203</t>
  </si>
  <si>
    <t>swe_066204</t>
  </si>
  <si>
    <t>swe_066208</t>
  </si>
  <si>
    <t>swe_066209</t>
  </si>
  <si>
    <t>swe_066210</t>
  </si>
  <si>
    <t>swe_066216</t>
  </si>
  <si>
    <t>swe_0665</t>
  </si>
  <si>
    <t>swe_066501</t>
  </si>
  <si>
    <t>swe_066503</t>
  </si>
  <si>
    <t>swe_066506</t>
  </si>
  <si>
    <t>swe_0680</t>
  </si>
  <si>
    <t>swe_068001</t>
  </si>
  <si>
    <t>swe_068002</t>
  </si>
  <si>
    <t>swe_068005</t>
  </si>
  <si>
    <t>swe_068006</t>
  </si>
  <si>
    <t>swe_068007</t>
  </si>
  <si>
    <t>swe_068008</t>
  </si>
  <si>
    <t>swe_068009</t>
  </si>
  <si>
    <t>swe_068010</t>
  </si>
  <si>
    <t>swe_068014</t>
  </si>
  <si>
    <t>swe_068015</t>
  </si>
  <si>
    <t>swe_068016</t>
  </si>
  <si>
    <t>swe_068017</t>
  </si>
  <si>
    <t>swe_068019</t>
  </si>
  <si>
    <t>swe_068020</t>
  </si>
  <si>
    <t>swe_068021</t>
  </si>
  <si>
    <t>swe_0682</t>
  </si>
  <si>
    <t>swe_068201</t>
  </si>
  <si>
    <t>swe_068203</t>
  </si>
  <si>
    <t>swe_068204</t>
  </si>
  <si>
    <t>swe_068205</t>
  </si>
  <si>
    <t>swe_068207</t>
  </si>
  <si>
    <t>swe_068209</t>
  </si>
  <si>
    <t>swe_068210</t>
  </si>
  <si>
    <t>swe_0683</t>
  </si>
  <si>
    <t>swe_068301</t>
  </si>
  <si>
    <t>swe_068302</t>
  </si>
  <si>
    <t>swe_068303</t>
  </si>
  <si>
    <t>swe_068306</t>
  </si>
  <si>
    <t>swe_068309</t>
  </si>
  <si>
    <t>swe_068310</t>
  </si>
  <si>
    <t>swe_068311</t>
  </si>
  <si>
    <t>swe_068312</t>
  </si>
  <si>
    <t>swe_068313</t>
  </si>
  <si>
    <t>swe_0684</t>
  </si>
  <si>
    <t>swe_068401</t>
  </si>
  <si>
    <t>swe_068403</t>
  </si>
  <si>
    <t>swe_068406</t>
  </si>
  <si>
    <t>swe_068407</t>
  </si>
  <si>
    <t>swe_068408</t>
  </si>
  <si>
    <t>swe_0685</t>
  </si>
  <si>
    <t>swe_068501</t>
  </si>
  <si>
    <t>swe_068503</t>
  </si>
  <si>
    <t>swe_068504</t>
  </si>
  <si>
    <t>swe_068509</t>
  </si>
  <si>
    <t>swe_068514</t>
  </si>
  <si>
    <t>swe_068515</t>
  </si>
  <si>
    <t>swe_068519</t>
  </si>
  <si>
    <t>swe_068520</t>
  </si>
  <si>
    <t>swe_068521</t>
  </si>
  <si>
    <t>swe_0686</t>
  </si>
  <si>
    <t>swe_068601</t>
  </si>
  <si>
    <t>swe_068602</t>
  </si>
  <si>
    <t>swe_068605</t>
  </si>
  <si>
    <t>swe_068606</t>
  </si>
  <si>
    <t>swe_068607</t>
  </si>
  <si>
    <t>swe_068608</t>
  </si>
  <si>
    <t>swe_068609</t>
  </si>
  <si>
    <t>swe_0687</t>
  </si>
  <si>
    <t>swe_068701</t>
  </si>
  <si>
    <t>swe_068702</t>
  </si>
  <si>
    <t>swe_068703</t>
  </si>
  <si>
    <t>swe_07</t>
  </si>
  <si>
    <t>swe_0760</t>
  </si>
  <si>
    <t>swe_076001</t>
  </si>
  <si>
    <t>swe_076003</t>
  </si>
  <si>
    <t>swe_076004</t>
  </si>
  <si>
    <t>swe_076005</t>
  </si>
  <si>
    <t>swe_0761</t>
  </si>
  <si>
    <t>swe_076101</t>
  </si>
  <si>
    <t>swe_076102</t>
  </si>
  <si>
    <t>swe_076103</t>
  </si>
  <si>
    <t>swe_076104</t>
  </si>
  <si>
    <t>swe_0763</t>
  </si>
  <si>
    <t>swe_076301</t>
  </si>
  <si>
    <t>swe_076302</t>
  </si>
  <si>
    <t>swe_076303</t>
  </si>
  <si>
    <t>swe_076304</t>
  </si>
  <si>
    <t>swe_076305</t>
  </si>
  <si>
    <t>swe_076306</t>
  </si>
  <si>
    <t>swe_076307</t>
  </si>
  <si>
    <t>swe_0764</t>
  </si>
  <si>
    <t>swe_076401</t>
  </si>
  <si>
    <t>swe_076405</t>
  </si>
  <si>
    <t>swe_076406</t>
  </si>
  <si>
    <t>swe_076407</t>
  </si>
  <si>
    <t>swe_076408</t>
  </si>
  <si>
    <t>swe_076409</t>
  </si>
  <si>
    <t>swe_076410</t>
  </si>
  <si>
    <t>swe_076411</t>
  </si>
  <si>
    <t>swe_0765</t>
  </si>
  <si>
    <t>swe_076501</t>
  </si>
  <si>
    <t>swe_076502</t>
  </si>
  <si>
    <t>swe_076503</t>
  </si>
  <si>
    <t>swe_076504</t>
  </si>
  <si>
    <t>swe_076505</t>
  </si>
  <si>
    <t>swe_076506</t>
  </si>
  <si>
    <t>swe_076507</t>
  </si>
  <si>
    <t>swe_0767</t>
  </si>
  <si>
    <t>swe_076701</t>
  </si>
  <si>
    <t>swe_076702</t>
  </si>
  <si>
    <t>swe_076703</t>
  </si>
  <si>
    <t>swe_0780</t>
  </si>
  <si>
    <t>swe_078001</t>
  </si>
  <si>
    <t>swe_078003</t>
  </si>
  <si>
    <t>swe_078006</t>
  </si>
  <si>
    <t>swe_078007</t>
  </si>
  <si>
    <t>swe_078008</t>
  </si>
  <si>
    <t>swe_078012</t>
  </si>
  <si>
    <t>swe_078013</t>
  </si>
  <si>
    <t>swe_078015</t>
  </si>
  <si>
    <t>swe_078016</t>
  </si>
  <si>
    <t>swe_078018</t>
  </si>
  <si>
    <t>swe_078020</t>
  </si>
  <si>
    <t>swe_078021</t>
  </si>
  <si>
    <t>swe_078024</t>
  </si>
  <si>
    <t>swe_0781</t>
  </si>
  <si>
    <t>swe_078101</t>
  </si>
  <si>
    <t>swe_078102</t>
  </si>
  <si>
    <t>swe_078103</t>
  </si>
  <si>
    <t>swe_078104</t>
  </si>
  <si>
    <t>swe_078107</t>
  </si>
  <si>
    <t>swe_078108</t>
  </si>
  <si>
    <t>swe_078109</t>
  </si>
  <si>
    <t>swe_078110</t>
  </si>
  <si>
    <t>swe_078111</t>
  </si>
  <si>
    <t>swe_078112</t>
  </si>
  <si>
    <t>swe_078114</t>
  </si>
  <si>
    <t>swe_078115</t>
  </si>
  <si>
    <t>swe_078116</t>
  </si>
  <si>
    <t>swe_078117</t>
  </si>
  <si>
    <t>swe_078118</t>
  </si>
  <si>
    <t>swe_078119</t>
  </si>
  <si>
    <t>swe_078120</t>
  </si>
  <si>
    <t>swe_08</t>
  </si>
  <si>
    <t>swe_0821</t>
  </si>
  <si>
    <t>swe_082101</t>
  </si>
  <si>
    <t>swe_082102</t>
  </si>
  <si>
    <t>swe_082103</t>
  </si>
  <si>
    <t>swe_082104</t>
  </si>
  <si>
    <t>swe_0834</t>
  </si>
  <si>
    <t>swe_083401</t>
  </si>
  <si>
    <t>swe_083402</t>
  </si>
  <si>
    <t>swe_083404</t>
  </si>
  <si>
    <t>swe_0840</t>
  </si>
  <si>
    <t>swe_084001</t>
  </si>
  <si>
    <t>swe_084003</t>
  </si>
  <si>
    <t>swe_084005</t>
  </si>
  <si>
    <t>swe_084008</t>
  </si>
  <si>
    <t>swe_084013</t>
  </si>
  <si>
    <t>swe_084014</t>
  </si>
  <si>
    <t>swe_084015</t>
  </si>
  <si>
    <t>swe_084016</t>
  </si>
  <si>
    <t>swe_0860</t>
  </si>
  <si>
    <t>swe_086001</t>
  </si>
  <si>
    <t>swe_086002</t>
  </si>
  <si>
    <t>swe_086003</t>
  </si>
  <si>
    <t>swe_086004</t>
  </si>
  <si>
    <t>swe_086005</t>
  </si>
  <si>
    <t>swe_086006</t>
  </si>
  <si>
    <t>swe_086008</t>
  </si>
  <si>
    <t>swe_0861</t>
  </si>
  <si>
    <t>swe_086101</t>
  </si>
  <si>
    <t>swe_086102</t>
  </si>
  <si>
    <t>swe_086103</t>
  </si>
  <si>
    <t>swe_0862</t>
  </si>
  <si>
    <t>swe_086201</t>
  </si>
  <si>
    <t>swe_086202</t>
  </si>
  <si>
    <t>swe_086203</t>
  </si>
  <si>
    <t>swe_086204</t>
  </si>
  <si>
    <t>swe_0880</t>
  </si>
  <si>
    <t>swe_088001</t>
  </si>
  <si>
    <t>swe_088002</t>
  </si>
  <si>
    <t>swe_088003</t>
  </si>
  <si>
    <t>swe_088004</t>
  </si>
  <si>
    <t>swe_088005</t>
  </si>
  <si>
    <t>swe_088006</t>
  </si>
  <si>
    <t>swe_088008</t>
  </si>
  <si>
    <t>swe_088009</t>
  </si>
  <si>
    <t>swe_088011</t>
  </si>
  <si>
    <t>swe_088013</t>
  </si>
  <si>
    <t>swe_088015</t>
  </si>
  <si>
    <t>swe_088016</t>
  </si>
  <si>
    <t>swe_088017</t>
  </si>
  <si>
    <t>swe_088018</t>
  </si>
  <si>
    <t>swe_0881</t>
  </si>
  <si>
    <t>swe_088101</t>
  </si>
  <si>
    <t>swe_088102</t>
  </si>
  <si>
    <t>swe_088103</t>
  </si>
  <si>
    <t>swe_088104</t>
  </si>
  <si>
    <t>swe_088105</t>
  </si>
  <si>
    <t>swe_088106</t>
  </si>
  <si>
    <t>swe_088108</t>
  </si>
  <si>
    <t>swe_088109</t>
  </si>
  <si>
    <t>swe_0882</t>
  </si>
  <si>
    <t>swe_088201</t>
  </si>
  <si>
    <t>swe_088203</t>
  </si>
  <si>
    <t>swe_088205</t>
  </si>
  <si>
    <t>swe_0883</t>
  </si>
  <si>
    <t>swe_088301</t>
  </si>
  <si>
    <t>swe_088302</t>
  </si>
  <si>
    <t>swe_088303</t>
  </si>
  <si>
    <t>swe_088305</t>
  </si>
  <si>
    <t>swe_088306</t>
  </si>
  <si>
    <t>swe_088307</t>
  </si>
  <si>
    <t>swe_088308</t>
  </si>
  <si>
    <t>swe_088309</t>
  </si>
  <si>
    <t>swe_088310</t>
  </si>
  <si>
    <t>swe_088311</t>
  </si>
  <si>
    <t>swe_088312</t>
  </si>
  <si>
    <t>swe_088314</t>
  </si>
  <si>
    <t>swe_088315</t>
  </si>
  <si>
    <t>swe_0884</t>
  </si>
  <si>
    <t>swe_088401</t>
  </si>
  <si>
    <t>swe_088403</t>
  </si>
  <si>
    <t>swe_088404</t>
  </si>
  <si>
    <t>swe_088405</t>
  </si>
  <si>
    <t>swe_088406</t>
  </si>
  <si>
    <t>swe_088408</t>
  </si>
  <si>
    <t>swe_088409</t>
  </si>
  <si>
    <t>swe_0885</t>
  </si>
  <si>
    <t>swe_088501</t>
  </si>
  <si>
    <t>swe_088502</t>
  </si>
  <si>
    <t>swe_088507</t>
  </si>
  <si>
    <t>swe_088509</t>
  </si>
  <si>
    <t>swe_088510</t>
  </si>
  <si>
    <t>swe_088514</t>
  </si>
  <si>
    <t>swe_09</t>
  </si>
  <si>
    <t>swe_0980</t>
  </si>
  <si>
    <t>swe_098001</t>
  </si>
  <si>
    <t>swe_098002</t>
  </si>
  <si>
    <t>swe_098004</t>
  </si>
  <si>
    <t>swe_098005</t>
  </si>
  <si>
    <t>swe_098010</t>
  </si>
  <si>
    <t>swe_098015</t>
  </si>
  <si>
    <t>swe_098018</t>
  </si>
  <si>
    <t>swe_098025</t>
  </si>
  <si>
    <t>swe_098029</t>
  </si>
  <si>
    <t>swe_098030</t>
  </si>
  <si>
    <t>swe_098031</t>
  </si>
  <si>
    <t>swe_098032</t>
  </si>
  <si>
    <t>swe_098033</t>
  </si>
  <si>
    <t>swe_098034</t>
  </si>
  <si>
    <t>swe_098035</t>
  </si>
  <si>
    <t>swe_098036</t>
  </si>
  <si>
    <t>swe_098040</t>
  </si>
  <si>
    <t>swe_098047</t>
  </si>
  <si>
    <t>swe_098048</t>
  </si>
  <si>
    <t>swe_098050</t>
  </si>
  <si>
    <t>swe_098055</t>
  </si>
  <si>
    <t>swe_098057</t>
  </si>
  <si>
    <t>swe_098059</t>
  </si>
  <si>
    <t>swe_098060</t>
  </si>
  <si>
    <t>swe_098061</t>
  </si>
  <si>
    <t>swe_098062</t>
  </si>
  <si>
    <t>swe_098063</t>
  </si>
  <si>
    <t>swe_098064</t>
  </si>
  <si>
    <t>swe_098065</t>
  </si>
  <si>
    <t>swe_098071</t>
  </si>
  <si>
    <t>swe_098073</t>
  </si>
  <si>
    <t>swe_098074</t>
  </si>
  <si>
    <t>swe_098075</t>
  </si>
  <si>
    <t>swe_098076</t>
  </si>
  <si>
    <t>swe_098079</t>
  </si>
  <si>
    <t>swe_098080</t>
  </si>
  <si>
    <t>swe_098081</t>
  </si>
  <si>
    <t>swe_098084</t>
  </si>
  <si>
    <t>swe_098089</t>
  </si>
  <si>
    <t>swe_10</t>
  </si>
  <si>
    <t>swe_1060</t>
  </si>
  <si>
    <t>swe_106002</t>
  </si>
  <si>
    <t>swe_106003</t>
  </si>
  <si>
    <t>swe_1080</t>
  </si>
  <si>
    <t>swe_108001</t>
  </si>
  <si>
    <t>swe_108002</t>
  </si>
  <si>
    <t>swe_108004</t>
  </si>
  <si>
    <t>swe_108006</t>
  </si>
  <si>
    <t>swe_108008</t>
  </si>
  <si>
    <t>swe_108009</t>
  </si>
  <si>
    <t>swe_108010</t>
  </si>
  <si>
    <t>swe_108011</t>
  </si>
  <si>
    <t>swe_108012</t>
  </si>
  <si>
    <t>swe_108014</t>
  </si>
  <si>
    <t>swe_108015</t>
  </si>
  <si>
    <t>swe_108018</t>
  </si>
  <si>
    <t>swe_1081</t>
  </si>
  <si>
    <t>swe_108101</t>
  </si>
  <si>
    <t>swe_108110</t>
  </si>
  <si>
    <t>swe_1082</t>
  </si>
  <si>
    <t>swe_108201</t>
  </si>
  <si>
    <t>swe_108202</t>
  </si>
  <si>
    <t>swe_108203</t>
  </si>
  <si>
    <t>swe_108204</t>
  </si>
  <si>
    <t>swe_108205</t>
  </si>
  <si>
    <t>swe_108206</t>
  </si>
  <si>
    <t>swe_1083</t>
  </si>
  <si>
    <t>swe_108301</t>
  </si>
  <si>
    <t>swe_108304</t>
  </si>
  <si>
    <t>swe_12</t>
  </si>
  <si>
    <t>swe_1214</t>
  </si>
  <si>
    <t>swe_121402</t>
  </si>
  <si>
    <t>swe_121405</t>
  </si>
  <si>
    <t>swe_121408</t>
  </si>
  <si>
    <t>swe_121410</t>
  </si>
  <si>
    <t>swe_1230</t>
  </si>
  <si>
    <t>swe_123006</t>
  </si>
  <si>
    <t>swe_123013</t>
  </si>
  <si>
    <t>swe_1231</t>
  </si>
  <si>
    <t>swe_123101</t>
  </si>
  <si>
    <t>swe_1233</t>
  </si>
  <si>
    <t>swe_123304</t>
  </si>
  <si>
    <t>swe_123305</t>
  </si>
  <si>
    <t>swe_123309</t>
  </si>
  <si>
    <t>swe_1256</t>
  </si>
  <si>
    <t>swe_125601</t>
  </si>
  <si>
    <t>swe_125603</t>
  </si>
  <si>
    <t>swe_125604</t>
  </si>
  <si>
    <t>swe_125606</t>
  </si>
  <si>
    <t>swe_125607</t>
  </si>
  <si>
    <t>swe_1257</t>
  </si>
  <si>
    <t>swe_125701</t>
  </si>
  <si>
    <t>swe_125702</t>
  </si>
  <si>
    <t>swe_125703</t>
  </si>
  <si>
    <t>swe_1260</t>
  </si>
  <si>
    <t>swe_126001</t>
  </si>
  <si>
    <t>swe_126004</t>
  </si>
  <si>
    <t>swe_1261</t>
  </si>
  <si>
    <t>swe_126101</t>
  </si>
  <si>
    <t>swe_126103</t>
  </si>
  <si>
    <t>swe_126104</t>
  </si>
  <si>
    <t>swe_126110</t>
  </si>
  <si>
    <t>swe_126112</t>
  </si>
  <si>
    <t>swe_1262</t>
  </si>
  <si>
    <t>swe_126201</t>
  </si>
  <si>
    <t>swe_126205</t>
  </si>
  <si>
    <t>swe_1263</t>
  </si>
  <si>
    <t>swe_126301</t>
  </si>
  <si>
    <t>swe_126307</t>
  </si>
  <si>
    <t>swe_1264</t>
  </si>
  <si>
    <t>swe_126401</t>
  </si>
  <si>
    <t>swe_126406</t>
  </si>
  <si>
    <t>swe_126412</t>
  </si>
  <si>
    <t>swe_1265</t>
  </si>
  <si>
    <t>swe_126503</t>
  </si>
  <si>
    <t>swe_126505</t>
  </si>
  <si>
    <t>swe_126510</t>
  </si>
  <si>
    <t>swe_126511</t>
  </si>
  <si>
    <t>swe_1266</t>
  </si>
  <si>
    <t>swe_126602</t>
  </si>
  <si>
    <t>swe_1267</t>
  </si>
  <si>
    <t>swe_126702</t>
  </si>
  <si>
    <t>swe_126704</t>
  </si>
  <si>
    <t>swe_1270</t>
  </si>
  <si>
    <t>swe_127005</t>
  </si>
  <si>
    <t>swe_127009</t>
  </si>
  <si>
    <t>swe_127014</t>
  </si>
  <si>
    <t>swe_1272</t>
  </si>
  <si>
    <t>swe_127201</t>
  </si>
  <si>
    <t>swe_127203</t>
  </si>
  <si>
    <t>swe_1273</t>
  </si>
  <si>
    <t>swe_127301</t>
  </si>
  <si>
    <t>swe_127302</t>
  </si>
  <si>
    <t>swe_127303</t>
  </si>
  <si>
    <t>swe_1275</t>
  </si>
  <si>
    <t>swe_127501</t>
  </si>
  <si>
    <t>swe_1276</t>
  </si>
  <si>
    <t>swe_127601</t>
  </si>
  <si>
    <t>swe_127605</t>
  </si>
  <si>
    <t>swe_127607</t>
  </si>
  <si>
    <t>swe_1277</t>
  </si>
  <si>
    <t>swe_127701</t>
  </si>
  <si>
    <t>swe_127703</t>
  </si>
  <si>
    <t>swe_1278</t>
  </si>
  <si>
    <t>swe_127801</t>
  </si>
  <si>
    <t>swe_127802</t>
  </si>
  <si>
    <t>swe_127804</t>
  </si>
  <si>
    <t>swe_127806</t>
  </si>
  <si>
    <t>swe_1280</t>
  </si>
  <si>
    <t>swe_128002</t>
  </si>
  <si>
    <t>swe_128006</t>
  </si>
  <si>
    <t>swe_128007</t>
  </si>
  <si>
    <t>swe_128008</t>
  </si>
  <si>
    <t>swe_128010</t>
  </si>
  <si>
    <t>swe_128016</t>
  </si>
  <si>
    <t>swe_1281</t>
  </si>
  <si>
    <t>swe_128101</t>
  </si>
  <si>
    <t>swe_128102</t>
  </si>
  <si>
    <t>swe_128104</t>
  </si>
  <si>
    <t>swe_128105</t>
  </si>
  <si>
    <t>swe_128113</t>
  </si>
  <si>
    <t>swe_128116</t>
  </si>
  <si>
    <t>swe_128120</t>
  </si>
  <si>
    <t>swe_128121</t>
  </si>
  <si>
    <t>swe_128124</t>
  </si>
  <si>
    <t>swe_128125</t>
  </si>
  <si>
    <t>swe_128127</t>
  </si>
  <si>
    <t>swe_1282</t>
  </si>
  <si>
    <t>swe_128201</t>
  </si>
  <si>
    <t>swe_128204</t>
  </si>
  <si>
    <t>swe_128207</t>
  </si>
  <si>
    <t>swe_1283</t>
  </si>
  <si>
    <t>swe_128301</t>
  </si>
  <si>
    <t>swe_128302</t>
  </si>
  <si>
    <t>swe_128303</t>
  </si>
  <si>
    <t>swe_128305</t>
  </si>
  <si>
    <t>swe_128306</t>
  </si>
  <si>
    <t>swe_128307</t>
  </si>
  <si>
    <t>swe_128309</t>
  </si>
  <si>
    <t>swe_128314</t>
  </si>
  <si>
    <t>swe_128316</t>
  </si>
  <si>
    <t>swe_128317</t>
  </si>
  <si>
    <t>swe_1284</t>
  </si>
  <si>
    <t>swe_128401</t>
  </si>
  <si>
    <t>swe_128402</t>
  </si>
  <si>
    <t>swe_128403</t>
  </si>
  <si>
    <t>swe_128404</t>
  </si>
  <si>
    <t>swe_128405</t>
  </si>
  <si>
    <t>swe_1285</t>
  </si>
  <si>
    <t>swe_128501</t>
  </si>
  <si>
    <t>swe_128502</t>
  </si>
  <si>
    <t>swe_128509</t>
  </si>
  <si>
    <t>swe_128511</t>
  </si>
  <si>
    <t>swe_128513</t>
  </si>
  <si>
    <t>swe_1286</t>
  </si>
  <si>
    <t>swe_128601</t>
  </si>
  <si>
    <t>swe_128605</t>
  </si>
  <si>
    <t>swe_128611</t>
  </si>
  <si>
    <t>swe_128614</t>
  </si>
  <si>
    <t>swe_128617</t>
  </si>
  <si>
    <t>swe_1287</t>
  </si>
  <si>
    <t>swe_128701</t>
  </si>
  <si>
    <t>swe_128706</t>
  </si>
  <si>
    <t>swe_128715</t>
  </si>
  <si>
    <t>swe_128721</t>
  </si>
  <si>
    <t>swe_128731</t>
  </si>
  <si>
    <t>swe_1290</t>
  </si>
  <si>
    <t>swe_129001</t>
  </si>
  <si>
    <t>swe_129002</t>
  </si>
  <si>
    <t>swe_129003</t>
  </si>
  <si>
    <t>swe_129005</t>
  </si>
  <si>
    <t>swe_129007</t>
  </si>
  <si>
    <t>swe_129008</t>
  </si>
  <si>
    <t>swe_129009</t>
  </si>
  <si>
    <t>swe_129014</t>
  </si>
  <si>
    <t>swe_129015</t>
  </si>
  <si>
    <t>swe_129023</t>
  </si>
  <si>
    <t>swe_129024</t>
  </si>
  <si>
    <t>swe_129025</t>
  </si>
  <si>
    <t>swe_129029</t>
  </si>
  <si>
    <t>swe_129032</t>
  </si>
  <si>
    <t>swe_129033</t>
  </si>
  <si>
    <t>swe_129034</t>
  </si>
  <si>
    <t>swe_129035</t>
  </si>
  <si>
    <t>swe_1291</t>
  </si>
  <si>
    <t>swe_129101</t>
  </si>
  <si>
    <t>swe_129107</t>
  </si>
  <si>
    <t>swe_129111</t>
  </si>
  <si>
    <t>swe_129115</t>
  </si>
  <si>
    <t>swe_129117</t>
  </si>
  <si>
    <t>swe_129118</t>
  </si>
  <si>
    <t>swe_129119</t>
  </si>
  <si>
    <t>swe_1292</t>
  </si>
  <si>
    <t>swe_129201</t>
  </si>
  <si>
    <t>swe_129205</t>
  </si>
  <si>
    <t>swe_129206</t>
  </si>
  <si>
    <t>swe_129209</t>
  </si>
  <si>
    <t>swe_129211</t>
  </si>
  <si>
    <t>swe_1293</t>
  </si>
  <si>
    <t>swe_129301</t>
  </si>
  <si>
    <t>swe_129305</t>
  </si>
  <si>
    <t>swe_129310</t>
  </si>
  <si>
    <t>swe_129311</t>
  </si>
  <si>
    <t>swe_129312</t>
  </si>
  <si>
    <t>swe_129313</t>
  </si>
  <si>
    <t>swe_129314</t>
  </si>
  <si>
    <t>swe_129315</t>
  </si>
  <si>
    <t>swe_129319</t>
  </si>
  <si>
    <t>swe_129321</t>
  </si>
  <si>
    <t>swe_129322</t>
  </si>
  <si>
    <t>swe_13</t>
  </si>
  <si>
    <t>swe_1315</t>
  </si>
  <si>
    <t>swe_131501</t>
  </si>
  <si>
    <t>swe_131504</t>
  </si>
  <si>
    <t>swe_131505</t>
  </si>
  <si>
    <t>swe_131506</t>
  </si>
  <si>
    <t>swe_131507</t>
  </si>
  <si>
    <t>swe_1380</t>
  </si>
  <si>
    <t>swe_138002</t>
  </si>
  <si>
    <t>swe_138003</t>
  </si>
  <si>
    <t>swe_138005</t>
  </si>
  <si>
    <t>swe_138009</t>
  </si>
  <si>
    <t>swe_138011</t>
  </si>
  <si>
    <t>swe_138012</t>
  </si>
  <si>
    <t>swe_138014</t>
  </si>
  <si>
    <t>swe_138015</t>
  </si>
  <si>
    <t>swe_138019</t>
  </si>
  <si>
    <t>swe_1381</t>
  </si>
  <si>
    <t>swe_138101</t>
  </si>
  <si>
    <t>swe_138103</t>
  </si>
  <si>
    <t>swe_138105</t>
  </si>
  <si>
    <t>swe_138106</t>
  </si>
  <si>
    <t>swe_138107</t>
  </si>
  <si>
    <t>swe_138109</t>
  </si>
  <si>
    <t>swe_138111</t>
  </si>
  <si>
    <t>swe_1382</t>
  </si>
  <si>
    <t>swe_138201</t>
  </si>
  <si>
    <t>swe_138202</t>
  </si>
  <si>
    <t>swe_138206</t>
  </si>
  <si>
    <t>swe_138208</t>
  </si>
  <si>
    <t>swe_138209</t>
  </si>
  <si>
    <t>swe_138211</t>
  </si>
  <si>
    <t>swe_138213</t>
  </si>
  <si>
    <t>swe_138217</t>
  </si>
  <si>
    <t>swe_138218</t>
  </si>
  <si>
    <t>swe_138219</t>
  </si>
  <si>
    <t>swe_138220</t>
  </si>
  <si>
    <t>swe_138221</t>
  </si>
  <si>
    <t>swe_138222</t>
  </si>
  <si>
    <t>swe_138223</t>
  </si>
  <si>
    <t>swe_138224</t>
  </si>
  <si>
    <t>swe_1383</t>
  </si>
  <si>
    <t>swe_138301</t>
  </si>
  <si>
    <t>swe_138302</t>
  </si>
  <si>
    <t>swe_138305</t>
  </si>
  <si>
    <t>swe_138310</t>
  </si>
  <si>
    <t>swe_138311</t>
  </si>
  <si>
    <t>swe_138312</t>
  </si>
  <si>
    <t>swe_138313</t>
  </si>
  <si>
    <t>swe_138319</t>
  </si>
  <si>
    <t>swe_138320</t>
  </si>
  <si>
    <t>swe_1384</t>
  </si>
  <si>
    <t>swe_138401</t>
  </si>
  <si>
    <t>swe_138402</t>
  </si>
  <si>
    <t>swe_138403</t>
  </si>
  <si>
    <t>swe_138404</t>
  </si>
  <si>
    <t>swe_138405</t>
  </si>
  <si>
    <t>swe_138406</t>
  </si>
  <si>
    <t>swe_138407</t>
  </si>
  <si>
    <t>swe_138408</t>
  </si>
  <si>
    <t>swe_138409</t>
  </si>
  <si>
    <t>swe_138410</t>
  </si>
  <si>
    <t>swe_138412</t>
  </si>
  <si>
    <t>swe_138414</t>
  </si>
  <si>
    <t>swe_138415</t>
  </si>
  <si>
    <t>swe_14</t>
  </si>
  <si>
    <t>swe_1401</t>
  </si>
  <si>
    <t>swe_140101</t>
  </si>
  <si>
    <t>swe_140102</t>
  </si>
  <si>
    <t>swe_140103</t>
  </si>
  <si>
    <t>swe_140104</t>
  </si>
  <si>
    <t>swe_1402</t>
  </si>
  <si>
    <t>swe_140201</t>
  </si>
  <si>
    <t>swe_140203</t>
  </si>
  <si>
    <t>swe_140204</t>
  </si>
  <si>
    <t>swe_1407</t>
  </si>
  <si>
    <t>swe_140701</t>
  </si>
  <si>
    <t>swe_1415</t>
  </si>
  <si>
    <t>swe_141502</t>
  </si>
  <si>
    <t>swe_141503</t>
  </si>
  <si>
    <t>swe_141504</t>
  </si>
  <si>
    <t>swe_141505</t>
  </si>
  <si>
    <t>swe_1419</t>
  </si>
  <si>
    <t>swe_141901</t>
  </si>
  <si>
    <t>swe_141902</t>
  </si>
  <si>
    <t>swe_141903</t>
  </si>
  <si>
    <t>swe_141905</t>
  </si>
  <si>
    <t>swe_1421</t>
  </si>
  <si>
    <t>swe_142101</t>
  </si>
  <si>
    <t>swe_142102</t>
  </si>
  <si>
    <t>swe_142103</t>
  </si>
  <si>
    <t>swe_142104</t>
  </si>
  <si>
    <t>swe_142105</t>
  </si>
  <si>
    <t>swe_142106</t>
  </si>
  <si>
    <t>swe_142110</t>
  </si>
  <si>
    <t>swe_1427</t>
  </si>
  <si>
    <t>swe_142701</t>
  </si>
  <si>
    <t>swe_142705</t>
  </si>
  <si>
    <t>swe_142706</t>
  </si>
  <si>
    <t>swe_1430</t>
  </si>
  <si>
    <t>swe_143001</t>
  </si>
  <si>
    <t>swe_143005</t>
  </si>
  <si>
    <t>swe_143008</t>
  </si>
  <si>
    <t>swe_1435</t>
  </si>
  <si>
    <t>swe_143502</t>
  </si>
  <si>
    <t>swe_143503</t>
  </si>
  <si>
    <t>swe_143504</t>
  </si>
  <si>
    <t>swe_143506</t>
  </si>
  <si>
    <t>swe_143507</t>
  </si>
  <si>
    <t>swe_143508</t>
  </si>
  <si>
    <t>swe_143509</t>
  </si>
  <si>
    <t>swe_1438</t>
  </si>
  <si>
    <t>swe_143803</t>
  </si>
  <si>
    <t>swe_1439</t>
  </si>
  <si>
    <t>swe_143901</t>
  </si>
  <si>
    <t>swe_143904</t>
  </si>
  <si>
    <t>swe_143907</t>
  </si>
  <si>
    <t>swe_143908</t>
  </si>
  <si>
    <t>swe_1440</t>
  </si>
  <si>
    <t>swe_144001</t>
  </si>
  <si>
    <t>swe_144003</t>
  </si>
  <si>
    <t>swe_144005</t>
  </si>
  <si>
    <t>swe_1441</t>
  </si>
  <si>
    <t>swe_144101</t>
  </si>
  <si>
    <t>swe_144102</t>
  </si>
  <si>
    <t>swe_144103</t>
  </si>
  <si>
    <t>swe_144104</t>
  </si>
  <si>
    <t>swe_1442</t>
  </si>
  <si>
    <t>swe_144201</t>
  </si>
  <si>
    <t>swe_144206</t>
  </si>
  <si>
    <t>swe_144208</t>
  </si>
  <si>
    <t>swe_144210</t>
  </si>
  <si>
    <t>swe_144214</t>
  </si>
  <si>
    <t>swe_1443</t>
  </si>
  <si>
    <t>swe_144301</t>
  </si>
  <si>
    <t>swe_144302</t>
  </si>
  <si>
    <t>swe_1444</t>
  </si>
  <si>
    <t>swe_144403</t>
  </si>
  <si>
    <t>swe_144408</t>
  </si>
  <si>
    <t>swe_144409</t>
  </si>
  <si>
    <t>swe_144410</t>
  </si>
  <si>
    <t>swe_144412</t>
  </si>
  <si>
    <t>swe_1445</t>
  </si>
  <si>
    <t>swe_144501</t>
  </si>
  <si>
    <t>swe_144502</t>
  </si>
  <si>
    <t>swe_144504</t>
  </si>
  <si>
    <t>swe_144507</t>
  </si>
  <si>
    <t>swe_1446</t>
  </si>
  <si>
    <t>swe_144601</t>
  </si>
  <si>
    <t>swe_144602</t>
  </si>
  <si>
    <t>swe_144603</t>
  </si>
  <si>
    <t>swe_144604</t>
  </si>
  <si>
    <t>swe_1447</t>
  </si>
  <si>
    <t>swe_144701</t>
  </si>
  <si>
    <t>swe_144702</t>
  </si>
  <si>
    <t>swe_1452</t>
  </si>
  <si>
    <t>swe_145201</t>
  </si>
  <si>
    <t>swe_145206</t>
  </si>
  <si>
    <t>swe_145208</t>
  </si>
  <si>
    <t>swe_1460</t>
  </si>
  <si>
    <t>swe_146001</t>
  </si>
  <si>
    <t>swe_146003</t>
  </si>
  <si>
    <t>swe_146005</t>
  </si>
  <si>
    <t>swe_146006</t>
  </si>
  <si>
    <t>swe_146009</t>
  </si>
  <si>
    <t>swe_1461</t>
  </si>
  <si>
    <t>swe_146101</t>
  </si>
  <si>
    <t>swe_146103</t>
  </si>
  <si>
    <t>swe_146107</t>
  </si>
  <si>
    <t>swe_146109</t>
  </si>
  <si>
    <t>swe_1462</t>
  </si>
  <si>
    <t>swe_146201</t>
  </si>
  <si>
    <t>swe_146204</t>
  </si>
  <si>
    <t>swe_146206</t>
  </si>
  <si>
    <t>swe_146207</t>
  </si>
  <si>
    <t>swe_1463</t>
  </si>
  <si>
    <t>swe_146301</t>
  </si>
  <si>
    <t>swe_146303</t>
  </si>
  <si>
    <t>swe_146304</t>
  </si>
  <si>
    <t>swe_146305</t>
  </si>
  <si>
    <t>swe_146307</t>
  </si>
  <si>
    <t>swe_146312</t>
  </si>
  <si>
    <t>swe_146313</t>
  </si>
  <si>
    <t>swe_146314</t>
  </si>
  <si>
    <t>swe_146315</t>
  </si>
  <si>
    <t>swe_146316</t>
  </si>
  <si>
    <t>swe_146317</t>
  </si>
  <si>
    <t>swe_146318</t>
  </si>
  <si>
    <t>swe_1465</t>
  </si>
  <si>
    <t>swe_146501</t>
  </si>
  <si>
    <t>swe_146503</t>
  </si>
  <si>
    <t>swe_146506</t>
  </si>
  <si>
    <t>swe_146512</t>
  </si>
  <si>
    <t>swe_1466</t>
  </si>
  <si>
    <t>swe_146602</t>
  </si>
  <si>
    <t>swe_146606</t>
  </si>
  <si>
    <t>swe_146607</t>
  </si>
  <si>
    <t>swe_146617</t>
  </si>
  <si>
    <t>swe_146618</t>
  </si>
  <si>
    <t>swe_1470</t>
  </si>
  <si>
    <t>swe_147001</t>
  </si>
  <si>
    <t>swe_147004</t>
  </si>
  <si>
    <t>swe_147010</t>
  </si>
  <si>
    <t>swe_147014</t>
  </si>
  <si>
    <t>swe_147024</t>
  </si>
  <si>
    <t>swe_147029</t>
  </si>
  <si>
    <t>swe_1471</t>
  </si>
  <si>
    <t>swe_147101</t>
  </si>
  <si>
    <t>swe_147102</t>
  </si>
  <si>
    <t>swe_147109</t>
  </si>
  <si>
    <t>swe_147112</t>
  </si>
  <si>
    <t>swe_147113</t>
  </si>
  <si>
    <t>swe_147118</t>
  </si>
  <si>
    <t>swe_1472</t>
  </si>
  <si>
    <t>swe_147201</t>
  </si>
  <si>
    <t>swe_147202</t>
  </si>
  <si>
    <t>swe_1473</t>
  </si>
  <si>
    <t>swe_147301</t>
  </si>
  <si>
    <t>swe_147302</t>
  </si>
  <si>
    <t>swe_147307</t>
  </si>
  <si>
    <t>swe_147313</t>
  </si>
  <si>
    <t>swe_1480</t>
  </si>
  <si>
    <t>swe_148001</t>
  </si>
  <si>
    <t>swe_148004</t>
  </si>
  <si>
    <t>swe_148005</t>
  </si>
  <si>
    <t>swe_148006</t>
  </si>
  <si>
    <t>swe_148007</t>
  </si>
  <si>
    <t>swe_148008</t>
  </si>
  <si>
    <t>swe_148009</t>
  </si>
  <si>
    <t>swe_148010</t>
  </si>
  <si>
    <t>swe_148011</t>
  </si>
  <si>
    <t>swe_148012</t>
  </si>
  <si>
    <t>swe_148013</t>
  </si>
  <si>
    <t>swe_148016</t>
  </si>
  <si>
    <t>swe_148017</t>
  </si>
  <si>
    <t>swe_148020</t>
  </si>
  <si>
    <t>swe_148021</t>
  </si>
  <si>
    <t>swe_148022</t>
  </si>
  <si>
    <t>swe_148023</t>
  </si>
  <si>
    <t>swe_148024</t>
  </si>
  <si>
    <t>swe_148025</t>
  </si>
  <si>
    <t>swe_148028</t>
  </si>
  <si>
    <t>swe_148031</t>
  </si>
  <si>
    <t>swe_148032</t>
  </si>
  <si>
    <t>swe_148033</t>
  </si>
  <si>
    <t>swe_148034</t>
  </si>
  <si>
    <t>swe_148036</t>
  </si>
  <si>
    <t>swe_148037</t>
  </si>
  <si>
    <t>swe_148038</t>
  </si>
  <si>
    <t>swe_148041</t>
  </si>
  <si>
    <t>swe_1481</t>
  </si>
  <si>
    <t>swe_148101</t>
  </si>
  <si>
    <t>swe_148102</t>
  </si>
  <si>
    <t>swe_148103</t>
  </si>
  <si>
    <t>swe_148104</t>
  </si>
  <si>
    <t>swe_1482</t>
  </si>
  <si>
    <t>swe_148201</t>
  </si>
  <si>
    <t>swe_148203</t>
  </si>
  <si>
    <t>swe_148204</t>
  </si>
  <si>
    <t>swe_148205</t>
  </si>
  <si>
    <t>swe_148206</t>
  </si>
  <si>
    <t>swe_148208</t>
  </si>
  <si>
    <t>swe_148209</t>
  </si>
  <si>
    <t>swe_148210</t>
  </si>
  <si>
    <t>swe_148211</t>
  </si>
  <si>
    <t>swe_1484</t>
  </si>
  <si>
    <t>swe_148401</t>
  </si>
  <si>
    <t>swe_148402</t>
  </si>
  <si>
    <t>swe_148403</t>
  </si>
  <si>
    <t>swe_148404</t>
  </si>
  <si>
    <t>swe_148405</t>
  </si>
  <si>
    <t>swe_1485</t>
  </si>
  <si>
    <t>swe_148501</t>
  </si>
  <si>
    <t>swe_148503</t>
  </si>
  <si>
    <t>swe_148509</t>
  </si>
  <si>
    <t>swe_148510</t>
  </si>
  <si>
    <t>swe_148511</t>
  </si>
  <si>
    <t>swe_148512</t>
  </si>
  <si>
    <t>swe_148513</t>
  </si>
  <si>
    <t>swe_1486</t>
  </si>
  <si>
    <t>swe_148601</t>
  </si>
  <si>
    <t>swe_148602</t>
  </si>
  <si>
    <t>swe_148606</t>
  </si>
  <si>
    <t>swe_1487</t>
  </si>
  <si>
    <t>swe_148701</t>
  </si>
  <si>
    <t>swe_148703</t>
  </si>
  <si>
    <t>swe_148704</t>
  </si>
  <si>
    <t>swe_148705</t>
  </si>
  <si>
    <t>swe_148706</t>
  </si>
  <si>
    <t>swe_148707</t>
  </si>
  <si>
    <t>swe_148709</t>
  </si>
  <si>
    <t>swe_1488</t>
  </si>
  <si>
    <t>swe_148801</t>
  </si>
  <si>
    <t>swe_148803</t>
  </si>
  <si>
    <t>swe_148804</t>
  </si>
  <si>
    <t>swe_148805</t>
  </si>
  <si>
    <t>swe_148807</t>
  </si>
  <si>
    <t>swe_148808</t>
  </si>
  <si>
    <t>swe_148809</t>
  </si>
  <si>
    <t>swe_148810</t>
  </si>
  <si>
    <t>swe_1489</t>
  </si>
  <si>
    <t>swe_148901</t>
  </si>
  <si>
    <t>swe_148908</t>
  </si>
  <si>
    <t>swe_148909</t>
  </si>
  <si>
    <t>swe_148910</t>
  </si>
  <si>
    <t>swe_1490</t>
  </si>
  <si>
    <t>swe_149001</t>
  </si>
  <si>
    <t>swe_149002</t>
  </si>
  <si>
    <t>swe_149003</t>
  </si>
  <si>
    <t>swe_149006</t>
  </si>
  <si>
    <t>swe_149007</t>
  </si>
  <si>
    <t>swe_149008</t>
  </si>
  <si>
    <t>swe_149011</t>
  </si>
  <si>
    <t>swe_149015</t>
  </si>
  <si>
    <t>swe_149016</t>
  </si>
  <si>
    <t>swe_149019</t>
  </si>
  <si>
    <t>swe_149020</t>
  </si>
  <si>
    <t>swe_1491</t>
  </si>
  <si>
    <t>swe_149101</t>
  </si>
  <si>
    <t>swe_149105</t>
  </si>
  <si>
    <t>swe_149110</t>
  </si>
  <si>
    <t>swe_149116</t>
  </si>
  <si>
    <t>swe_149120</t>
  </si>
  <si>
    <t>swe_149128</t>
  </si>
  <si>
    <t>swe_149129</t>
  </si>
  <si>
    <t>swe_1492</t>
  </si>
  <si>
    <t>swe_149201</t>
  </si>
  <si>
    <t>swe_1493</t>
  </si>
  <si>
    <t>swe_149301</t>
  </si>
  <si>
    <t>swe_149303</t>
  </si>
  <si>
    <t>swe_149312</t>
  </si>
  <si>
    <t>swe_149318</t>
  </si>
  <si>
    <t>swe_1494</t>
  </si>
  <si>
    <t>swe_149401</t>
  </si>
  <si>
    <t>swe_149403</t>
  </si>
  <si>
    <t>swe_149405</t>
  </si>
  <si>
    <t>swe_149413</t>
  </si>
  <si>
    <t>swe_149424</t>
  </si>
  <si>
    <t>swe_149431</t>
  </si>
  <si>
    <t>swe_1495</t>
  </si>
  <si>
    <t>swe_149501</t>
  </si>
  <si>
    <t>swe_149504</t>
  </si>
  <si>
    <t>swe_149505</t>
  </si>
  <si>
    <t>swe_149508</t>
  </si>
  <si>
    <t>swe_149516</t>
  </si>
  <si>
    <t>swe_1496</t>
  </si>
  <si>
    <t>swe_149601</t>
  </si>
  <si>
    <t>swe_149608</t>
  </si>
  <si>
    <t>swe_149614</t>
  </si>
  <si>
    <t>swe_149615</t>
  </si>
  <si>
    <t>swe_149617</t>
  </si>
  <si>
    <t>swe_149620</t>
  </si>
  <si>
    <t>swe_149624</t>
  </si>
  <si>
    <t>swe_149627</t>
  </si>
  <si>
    <t>swe_1497</t>
  </si>
  <si>
    <t>swe_149701</t>
  </si>
  <si>
    <t>swe_149704</t>
  </si>
  <si>
    <t>swe_149706</t>
  </si>
  <si>
    <t>swe_149708</t>
  </si>
  <si>
    <t>swe_1498</t>
  </si>
  <si>
    <t>swe_149801</t>
  </si>
  <si>
    <t>swe_149803</t>
  </si>
  <si>
    <t>swe_149807</t>
  </si>
  <si>
    <t>swe_149812</t>
  </si>
  <si>
    <t>swe_149816</t>
  </si>
  <si>
    <t>swe_1499</t>
  </si>
  <si>
    <t>swe_149901</t>
  </si>
  <si>
    <t>swe_149902</t>
  </si>
  <si>
    <t>swe_149905</t>
  </si>
  <si>
    <t>swe_149916</t>
  </si>
  <si>
    <t>swe_149921</t>
  </si>
  <si>
    <t>swe_149924</t>
  </si>
  <si>
    <t>swe_149928</t>
  </si>
  <si>
    <t>swe_149933</t>
  </si>
  <si>
    <t>swe_149934</t>
  </si>
  <si>
    <t>swe_149941</t>
  </si>
  <si>
    <t>swe_149947</t>
  </si>
  <si>
    <t>swe_149951</t>
  </si>
  <si>
    <t>swe_17</t>
  </si>
  <si>
    <t>swe_1715</t>
  </si>
  <si>
    <t>swe_171501</t>
  </si>
  <si>
    <t>swe_171502</t>
  </si>
  <si>
    <t>swe_171503</t>
  </si>
  <si>
    <t>swe_1730</t>
  </si>
  <si>
    <t>swe_173001</t>
  </si>
  <si>
    <t>swe_173003</t>
  </si>
  <si>
    <t>swe_173005</t>
  </si>
  <si>
    <t>swe_1737</t>
  </si>
  <si>
    <t>swe_173701</t>
  </si>
  <si>
    <t>swe_173702</t>
  </si>
  <si>
    <t>swe_173703</t>
  </si>
  <si>
    <t>swe_173705</t>
  </si>
  <si>
    <t>swe_173708</t>
  </si>
  <si>
    <t>swe_1760</t>
  </si>
  <si>
    <t>swe_176001</t>
  </si>
  <si>
    <t>swe_1761</t>
  </si>
  <si>
    <t>swe_176101</t>
  </si>
  <si>
    <t>swe_1762</t>
  </si>
  <si>
    <t>swe_176202</t>
  </si>
  <si>
    <t>swe_1763</t>
  </si>
  <si>
    <t>swe_176301</t>
  </si>
  <si>
    <t>swe_1764</t>
  </si>
  <si>
    <t>swe_176401</t>
  </si>
  <si>
    <t>swe_176403</t>
  </si>
  <si>
    <t>swe_176404</t>
  </si>
  <si>
    <t>swe_1765</t>
  </si>
  <si>
    <t>swe_176501</t>
  </si>
  <si>
    <t>swe_176502</t>
  </si>
  <si>
    <t>swe_176503</t>
  </si>
  <si>
    <t>swe_176505</t>
  </si>
  <si>
    <t>swe_176506</t>
  </si>
  <si>
    <t>swe_176507</t>
  </si>
  <si>
    <t>swe_176508</t>
  </si>
  <si>
    <t>swe_176509</t>
  </si>
  <si>
    <t>swe_1766</t>
  </si>
  <si>
    <t>swe_176601</t>
  </si>
  <si>
    <t>swe_176602</t>
  </si>
  <si>
    <t>swe_176603</t>
  </si>
  <si>
    <t>swe_176604</t>
  </si>
  <si>
    <t>swe_176605</t>
  </si>
  <si>
    <t>swe_1780</t>
  </si>
  <si>
    <t>swe_178001</t>
  </si>
  <si>
    <t>swe_178002</t>
  </si>
  <si>
    <t>swe_178003</t>
  </si>
  <si>
    <t>swe_178006</t>
  </si>
  <si>
    <t>swe_178008</t>
  </si>
  <si>
    <t>swe_178009</t>
  </si>
  <si>
    <t>swe_178011</t>
  </si>
  <si>
    <t>swe_1781</t>
  </si>
  <si>
    <t>swe_178101</t>
  </si>
  <si>
    <t>swe_178103</t>
  </si>
  <si>
    <t>swe_178104</t>
  </si>
  <si>
    <t>swe_178105</t>
  </si>
  <si>
    <t>swe_178106</t>
  </si>
  <si>
    <t>swe_1782</t>
  </si>
  <si>
    <t>swe_178201</t>
  </si>
  <si>
    <t>swe_1783</t>
  </si>
  <si>
    <t>swe_178301</t>
  </si>
  <si>
    <t>swe_178302</t>
  </si>
  <si>
    <t>swe_178304</t>
  </si>
  <si>
    <t>swe_1784</t>
  </si>
  <si>
    <t>swe_178401</t>
  </si>
  <si>
    <t>swe_178402</t>
  </si>
  <si>
    <t>swe_178403</t>
  </si>
  <si>
    <t>swe_178405</t>
  </si>
  <si>
    <t>swe_178407</t>
  </si>
  <si>
    <t>swe_178408</t>
  </si>
  <si>
    <t>swe_178409</t>
  </si>
  <si>
    <t>swe_178410</t>
  </si>
  <si>
    <t>swe_178411</t>
  </si>
  <si>
    <t>swe_1785</t>
  </si>
  <si>
    <t>swe_178501</t>
  </si>
  <si>
    <t>swe_178502</t>
  </si>
  <si>
    <t>swe_178503</t>
  </si>
  <si>
    <t>swe_178504</t>
  </si>
  <si>
    <t>swe_178508</t>
  </si>
  <si>
    <t>swe_178509</t>
  </si>
  <si>
    <t>swe_178510</t>
  </si>
  <si>
    <t>swe_178511</t>
  </si>
  <si>
    <t>swe_178512</t>
  </si>
  <si>
    <t>swe_18</t>
  </si>
  <si>
    <t>swe_1814</t>
  </si>
  <si>
    <t>swe_181402</t>
  </si>
  <si>
    <t>swe_181405</t>
  </si>
  <si>
    <t>swe_1860</t>
  </si>
  <si>
    <t>swe_186001</t>
  </si>
  <si>
    <t>swe_186002</t>
  </si>
  <si>
    <t>swe_186004</t>
  </si>
  <si>
    <t>swe_1861</t>
  </si>
  <si>
    <t>swe_186101</t>
  </si>
  <si>
    <t>swe_186102</t>
  </si>
  <si>
    <t>swe_186104</t>
  </si>
  <si>
    <t>swe_1862</t>
  </si>
  <si>
    <t>swe_186201</t>
  </si>
  <si>
    <t>swe_1863</t>
  </si>
  <si>
    <t>swe_186301</t>
  </si>
  <si>
    <t>swe_186302</t>
  </si>
  <si>
    <t>swe_1864</t>
  </si>
  <si>
    <t>swe_186401</t>
  </si>
  <si>
    <t>swe_1880</t>
  </si>
  <si>
    <t>swe_188001</t>
  </si>
  <si>
    <t>swe_188002</t>
  </si>
  <si>
    <t>swe_188003</t>
  </si>
  <si>
    <t>swe_188004</t>
  </si>
  <si>
    <t>swe_188005</t>
  </si>
  <si>
    <t>swe_188008</t>
  </si>
  <si>
    <t>swe_188013</t>
  </si>
  <si>
    <t>swe_188014</t>
  </si>
  <si>
    <t>swe_188015</t>
  </si>
  <si>
    <t>swe_188016</t>
  </si>
  <si>
    <t>swe_188027</t>
  </si>
  <si>
    <t>swe_188030</t>
  </si>
  <si>
    <t>swe_188031</t>
  </si>
  <si>
    <t>swe_1881</t>
  </si>
  <si>
    <t>swe_188101</t>
  </si>
  <si>
    <t>swe_188102</t>
  </si>
  <si>
    <t>swe_188103</t>
  </si>
  <si>
    <t>swe_1882</t>
  </si>
  <si>
    <t>swe_188201</t>
  </si>
  <si>
    <t>swe_188203</t>
  </si>
  <si>
    <t>swe_188204</t>
  </si>
  <si>
    <t>swe_188205</t>
  </si>
  <si>
    <t>swe_1883</t>
  </si>
  <si>
    <t>swe_188301</t>
  </si>
  <si>
    <t>swe_1884</t>
  </si>
  <si>
    <t>swe_188404</t>
  </si>
  <si>
    <t>swe_1885</t>
  </si>
  <si>
    <t>swe_188502</t>
  </si>
  <si>
    <t>swe_188504</t>
  </si>
  <si>
    <t>swe_188505</t>
  </si>
  <si>
    <t>swe_19</t>
  </si>
  <si>
    <t>swe_1904</t>
  </si>
  <si>
    <t>swe_190402</t>
  </si>
  <si>
    <t>swe_1907</t>
  </si>
  <si>
    <t>swe_190701</t>
  </si>
  <si>
    <t>swe_1960</t>
  </si>
  <si>
    <t>swe_196001</t>
  </si>
  <si>
    <t>swe_1961</t>
  </si>
  <si>
    <t>swe_196101</t>
  </si>
  <si>
    <t>swe_1962</t>
  </si>
  <si>
    <t>swe_196201</t>
  </si>
  <si>
    <t>swe_1980</t>
  </si>
  <si>
    <t>swe_198001</t>
  </si>
  <si>
    <t>swe_198002</t>
  </si>
  <si>
    <t>swe_198003</t>
  </si>
  <si>
    <t>swe_198007</t>
  </si>
  <si>
    <t>swe_198009</t>
  </si>
  <si>
    <t>swe_198010</t>
  </si>
  <si>
    <t>swe_198011</t>
  </si>
  <si>
    <t>swe_198016</t>
  </si>
  <si>
    <t>swe_198020</t>
  </si>
  <si>
    <t>swe_198022</t>
  </si>
  <si>
    <t>swe_198023</t>
  </si>
  <si>
    <t>swe_198024</t>
  </si>
  <si>
    <t>swe_198025</t>
  </si>
  <si>
    <t>swe_1981</t>
  </si>
  <si>
    <t>swe_198101</t>
  </si>
  <si>
    <t>swe_198102</t>
  </si>
  <si>
    <t>swe_198104</t>
  </si>
  <si>
    <t>swe_198105</t>
  </si>
  <si>
    <t>swe_198106</t>
  </si>
  <si>
    <t>swe_198107</t>
  </si>
  <si>
    <t>swe_198108</t>
  </si>
  <si>
    <t>swe_1982</t>
  </si>
  <si>
    <t>swe_198201</t>
  </si>
  <si>
    <t>swe_1983</t>
  </si>
  <si>
    <t>swe_198301</t>
  </si>
  <si>
    <t>swe_198304</t>
  </si>
  <si>
    <t>swe_1984</t>
  </si>
  <si>
    <t>swe_198401</t>
  </si>
  <si>
    <t>swe_20</t>
  </si>
  <si>
    <t>swe_2021</t>
  </si>
  <si>
    <t>swe_202101</t>
  </si>
  <si>
    <t>swe_2023</t>
  </si>
  <si>
    <t>swe_202302</t>
  </si>
  <si>
    <t>swe_202303</t>
  </si>
  <si>
    <t>swe_2026</t>
  </si>
  <si>
    <t>swe_202601</t>
  </si>
  <si>
    <t>swe_202602</t>
  </si>
  <si>
    <t>swe_202603</t>
  </si>
  <si>
    <t>swe_2029</t>
  </si>
  <si>
    <t>swe_202901</t>
  </si>
  <si>
    <t>swe_202902</t>
  </si>
  <si>
    <t>swe_202903</t>
  </si>
  <si>
    <t>swe_202904</t>
  </si>
  <si>
    <t>swe_2031</t>
  </si>
  <si>
    <t>swe_203101</t>
  </si>
  <si>
    <t>swe_203103</t>
  </si>
  <si>
    <t>swe_203104</t>
  </si>
  <si>
    <t>swe_2034</t>
  </si>
  <si>
    <t>swe_203402</t>
  </si>
  <si>
    <t>swe_2039</t>
  </si>
  <si>
    <t>swe_203902</t>
  </si>
  <si>
    <t>swe_203905</t>
  </si>
  <si>
    <t>swe_2061</t>
  </si>
  <si>
    <t>swe_206101</t>
  </si>
  <si>
    <t>swe_206102</t>
  </si>
  <si>
    <t>swe_2062</t>
  </si>
  <si>
    <t>swe_206201</t>
  </si>
  <si>
    <t>swe_2080</t>
  </si>
  <si>
    <t>swe_208001</t>
  </si>
  <si>
    <t>swe_208002</t>
  </si>
  <si>
    <t>swe_208003</t>
  </si>
  <si>
    <t>swe_208004</t>
  </si>
  <si>
    <t>swe_208006</t>
  </si>
  <si>
    <t>swe_208007</t>
  </si>
  <si>
    <t>swe_208008</t>
  </si>
  <si>
    <t>swe_208010</t>
  </si>
  <si>
    <t>swe_208011</t>
  </si>
  <si>
    <t>swe_2081</t>
  </si>
  <si>
    <t>swe_208102</t>
  </si>
  <si>
    <t>swe_208103</t>
  </si>
  <si>
    <t>swe_2082</t>
  </si>
  <si>
    <t>swe_208201</t>
  </si>
  <si>
    <t>swe_2083</t>
  </si>
  <si>
    <t>swe_208301</t>
  </si>
  <si>
    <t>swe_208303</t>
  </si>
  <si>
    <t>swe_2084</t>
  </si>
  <si>
    <t>swe_208401</t>
  </si>
  <si>
    <t>swe_208403</t>
  </si>
  <si>
    <t>swe_208404</t>
  </si>
  <si>
    <t>swe_208406</t>
  </si>
  <si>
    <t>swe_2085</t>
  </si>
  <si>
    <t>swe_208501</t>
  </si>
  <si>
    <t>swe_208503</t>
  </si>
  <si>
    <t>swe_21</t>
  </si>
  <si>
    <t>swe_2101</t>
  </si>
  <si>
    <t>swe_210102</t>
  </si>
  <si>
    <t>swe_2104</t>
  </si>
  <si>
    <t>swe_210401</t>
  </si>
  <si>
    <t>swe_210402</t>
  </si>
  <si>
    <t>swe_2121</t>
  </si>
  <si>
    <t>swe_212101</t>
  </si>
  <si>
    <t>swe_2132</t>
  </si>
  <si>
    <t>swe_213202</t>
  </si>
  <si>
    <t>swe_213204</t>
  </si>
  <si>
    <t>swe_213205</t>
  </si>
  <si>
    <t>swe_2161</t>
  </si>
  <si>
    <t>swe_216101</t>
  </si>
  <si>
    <t>swe_216103</t>
  </si>
  <si>
    <t>swe_216104</t>
  </si>
  <si>
    <t>swe_216107</t>
  </si>
  <si>
    <t>swe_2180</t>
  </si>
  <si>
    <t>swe_218001</t>
  </si>
  <si>
    <t>swe_218002</t>
  </si>
  <si>
    <t>swe_218003</t>
  </si>
  <si>
    <t>swe_218004</t>
  </si>
  <si>
    <t>swe_218005</t>
  </si>
  <si>
    <t>swe_218006</t>
  </si>
  <si>
    <t>swe_218008</t>
  </si>
  <si>
    <t>swe_218009</t>
  </si>
  <si>
    <t>swe_2181</t>
  </si>
  <si>
    <t>swe_218101</t>
  </si>
  <si>
    <t>swe_218102</t>
  </si>
  <si>
    <t>swe_218103</t>
  </si>
  <si>
    <t>swe_218104</t>
  </si>
  <si>
    <t>swe_2182</t>
  </si>
  <si>
    <t>swe_218201</t>
  </si>
  <si>
    <t>swe_218202</t>
  </si>
  <si>
    <t>swe_218203</t>
  </si>
  <si>
    <t>swe_218204</t>
  </si>
  <si>
    <t>swe_218205</t>
  </si>
  <si>
    <t>swe_218206</t>
  </si>
  <si>
    <t>swe_218209</t>
  </si>
  <si>
    <t>swe_2183</t>
  </si>
  <si>
    <t>swe_218303</t>
  </si>
  <si>
    <t>swe_218304</t>
  </si>
  <si>
    <t>swe_218306</t>
  </si>
  <si>
    <t>swe_218309</t>
  </si>
  <si>
    <t>swe_2184</t>
  </si>
  <si>
    <t>swe_218401</t>
  </si>
  <si>
    <t>swe_218405</t>
  </si>
  <si>
    <t>swe_218408</t>
  </si>
  <si>
    <t>swe_218409</t>
  </si>
  <si>
    <t>swe_218411</t>
  </si>
  <si>
    <t>swe_22</t>
  </si>
  <si>
    <t>swe_2260</t>
  </si>
  <si>
    <t>swe_226002</t>
  </si>
  <si>
    <t>swe_226004</t>
  </si>
  <si>
    <t>swe_2262</t>
  </si>
  <si>
    <t>swe_226201</t>
  </si>
  <si>
    <t>swe_226202</t>
  </si>
  <si>
    <t>swe_226203</t>
  </si>
  <si>
    <t>swe_226204</t>
  </si>
  <si>
    <t>swe_2280</t>
  </si>
  <si>
    <t>swe_228001</t>
  </si>
  <si>
    <t>swe_228002</t>
  </si>
  <si>
    <t>swe_228003</t>
  </si>
  <si>
    <t>swe_228004</t>
  </si>
  <si>
    <t>swe_228005</t>
  </si>
  <si>
    <t>swe_228006</t>
  </si>
  <si>
    <t>swe_228007</t>
  </si>
  <si>
    <t>swe_2281</t>
  </si>
  <si>
    <t>swe_228101</t>
  </si>
  <si>
    <t>swe_228103</t>
  </si>
  <si>
    <t>swe_228104</t>
  </si>
  <si>
    <t>swe_228105</t>
  </si>
  <si>
    <t>swe_228106</t>
  </si>
  <si>
    <t>swe_228107</t>
  </si>
  <si>
    <t>swe_228108</t>
  </si>
  <si>
    <t>swe_228110</t>
  </si>
  <si>
    <t>swe_228111</t>
  </si>
  <si>
    <t>swe_228112</t>
  </si>
  <si>
    <t>swe_228113</t>
  </si>
  <si>
    <t>swe_2282</t>
  </si>
  <si>
    <t>swe_228201</t>
  </si>
  <si>
    <t>swe_228202</t>
  </si>
  <si>
    <t>swe_228204</t>
  </si>
  <si>
    <t>swe_228205</t>
  </si>
  <si>
    <t>swe_228206</t>
  </si>
  <si>
    <t>swe_228207</t>
  </si>
  <si>
    <t>swe_228208</t>
  </si>
  <si>
    <t>swe_228209</t>
  </si>
  <si>
    <t>swe_228210</t>
  </si>
  <si>
    <t>swe_228211</t>
  </si>
  <si>
    <t>swe_2283</t>
  </si>
  <si>
    <t>swe_228301</t>
  </si>
  <si>
    <t>swe_228302</t>
  </si>
  <si>
    <t>swe_228303</t>
  </si>
  <si>
    <t>swe_228304</t>
  </si>
  <si>
    <t>swe_228305</t>
  </si>
  <si>
    <t>swe_228306</t>
  </si>
  <si>
    <t>swe_228307</t>
  </si>
  <si>
    <t>swe_228308</t>
  </si>
  <si>
    <t>swe_228309</t>
  </si>
  <si>
    <t>swe_228311</t>
  </si>
  <si>
    <t>swe_228312</t>
  </si>
  <si>
    <t>swe_228315</t>
  </si>
  <si>
    <t>swe_2284</t>
  </si>
  <si>
    <t>swe_228401</t>
  </si>
  <si>
    <t>swe_228402</t>
  </si>
  <si>
    <t>swe_228404</t>
  </si>
  <si>
    <t>swe_228405</t>
  </si>
  <si>
    <t>swe_228406</t>
  </si>
  <si>
    <t>swe_228407</t>
  </si>
  <si>
    <t>swe_228408</t>
  </si>
  <si>
    <t>swe_228409</t>
  </si>
  <si>
    <t>swe_228410</t>
  </si>
  <si>
    <t>swe_228411</t>
  </si>
  <si>
    <t>swe_228412</t>
  </si>
  <si>
    <t>swe_23</t>
  </si>
  <si>
    <t>swe_2303</t>
  </si>
  <si>
    <t>swe_230301</t>
  </si>
  <si>
    <t>swe_230302</t>
  </si>
  <si>
    <t>swe_230303</t>
  </si>
  <si>
    <t>swe_230304</t>
  </si>
  <si>
    <t>swe_2305</t>
  </si>
  <si>
    <t>swe_230501</t>
  </si>
  <si>
    <t>swe_230503</t>
  </si>
  <si>
    <t>swe_230506</t>
  </si>
  <si>
    <t>swe_2309</t>
  </si>
  <si>
    <t>swe_230901</t>
  </si>
  <si>
    <t>swe_230902</t>
  </si>
  <si>
    <t>swe_230903</t>
  </si>
  <si>
    <t>swe_230904</t>
  </si>
  <si>
    <t>swe_230906</t>
  </si>
  <si>
    <t>swe_230908</t>
  </si>
  <si>
    <t>swe_230910</t>
  </si>
  <si>
    <t>swe_2313</t>
  </si>
  <si>
    <t>swe_231301</t>
  </si>
  <si>
    <t>swe_231303</t>
  </si>
  <si>
    <t>swe_231304</t>
  </si>
  <si>
    <t>swe_231305</t>
  </si>
  <si>
    <t>swe_231306</t>
  </si>
  <si>
    <t>swe_231307</t>
  </si>
  <si>
    <t>swe_231308</t>
  </si>
  <si>
    <t>swe_2321</t>
  </si>
  <si>
    <t>swe_232101</t>
  </si>
  <si>
    <t>swe_232103</t>
  </si>
  <si>
    <t>swe_232104</t>
  </si>
  <si>
    <t>swe_232105</t>
  </si>
  <si>
    <t>swe_2326</t>
  </si>
  <si>
    <t>swe_232601</t>
  </si>
  <si>
    <t>swe_232602</t>
  </si>
  <si>
    <t>swe_232603</t>
  </si>
  <si>
    <t>swe_232605</t>
  </si>
  <si>
    <t>swe_232606</t>
  </si>
  <si>
    <t>swe_232608</t>
  </si>
  <si>
    <t>swe_2361</t>
  </si>
  <si>
    <t>swe_236101</t>
  </si>
  <si>
    <t>swe_236105</t>
  </si>
  <si>
    <t>swe_236107</t>
  </si>
  <si>
    <t>swe_236109</t>
  </si>
  <si>
    <t>swe_2380</t>
  </si>
  <si>
    <t>swe_238001</t>
  </si>
  <si>
    <t>swe_238002</t>
  </si>
  <si>
    <t>swe_238004</t>
  </si>
  <si>
    <t>swe_238005</t>
  </si>
  <si>
    <t>swe_238006</t>
  </si>
  <si>
    <t>swe_238007</t>
  </si>
  <si>
    <t>swe_238009</t>
  </si>
  <si>
    <t>swe_24</t>
  </si>
  <si>
    <t>swe_2401</t>
  </si>
  <si>
    <t>swe_240102</t>
  </si>
  <si>
    <t>swe_2403</t>
  </si>
  <si>
    <t>swe_240301</t>
  </si>
  <si>
    <t>swe_2404</t>
  </si>
  <si>
    <t>swe_240401</t>
  </si>
  <si>
    <t>swe_2409</t>
  </si>
  <si>
    <t>swe_240901</t>
  </si>
  <si>
    <t>swe_2417</t>
  </si>
  <si>
    <t>swe_241702</t>
  </si>
  <si>
    <t>swe_2418</t>
  </si>
  <si>
    <t>swe_241801</t>
  </si>
  <si>
    <t>swe_2421</t>
  </si>
  <si>
    <t>swe_242101</t>
  </si>
  <si>
    <t>swe_242103</t>
  </si>
  <si>
    <t>swe_2422</t>
  </si>
  <si>
    <t>swe_242201</t>
  </si>
  <si>
    <t>swe_2425</t>
  </si>
  <si>
    <t>swe_242501</t>
  </si>
  <si>
    <t>swe_2460</t>
  </si>
  <si>
    <t>swe_246001</t>
  </si>
  <si>
    <t>swe_2462</t>
  </si>
  <si>
    <t>swe_246201</t>
  </si>
  <si>
    <t>swe_2463</t>
  </si>
  <si>
    <t>swe_246301</t>
  </si>
  <si>
    <t>swe_2480</t>
  </si>
  <si>
    <t>swe_248001</t>
  </si>
  <si>
    <t>swe_248002</t>
  </si>
  <si>
    <t>swe_248003</t>
  </si>
  <si>
    <t>swe_248004</t>
  </si>
  <si>
    <t>swe_248005</t>
  </si>
  <si>
    <t>swe_248006</t>
  </si>
  <si>
    <t>swe_248007</t>
  </si>
  <si>
    <t>swe_248009</t>
  </si>
  <si>
    <t>swe_248011</t>
  </si>
  <si>
    <t>swe_2481</t>
  </si>
  <si>
    <t>swe_248101</t>
  </si>
  <si>
    <t>swe_2482</t>
  </si>
  <si>
    <t>swe_248201</t>
  </si>
  <si>
    <t>swe_248202</t>
  </si>
  <si>
    <t>swe_248203</t>
  </si>
  <si>
    <t>swe_248204</t>
  </si>
  <si>
    <t>swe_248205</t>
  </si>
  <si>
    <t>swe_248206</t>
  </si>
  <si>
    <t>swe_248207</t>
  </si>
  <si>
    <t>swe_248210</t>
  </si>
  <si>
    <t>swe_248211</t>
  </si>
  <si>
    <t>swe_25</t>
  </si>
  <si>
    <t>swe_2505</t>
  </si>
  <si>
    <t>swe_250502</t>
  </si>
  <si>
    <t>swe_2506</t>
  </si>
  <si>
    <t>swe_250602</t>
  </si>
  <si>
    <t>swe_2510</t>
  </si>
  <si>
    <t>swe_251002</t>
  </si>
  <si>
    <t>swe_2513</t>
  </si>
  <si>
    <t>swe_251301</t>
  </si>
  <si>
    <t>swe_2514</t>
  </si>
  <si>
    <t>swe_251401</t>
  </si>
  <si>
    <t>swe_251402</t>
  </si>
  <si>
    <t>swe_2518</t>
  </si>
  <si>
    <t>swe_251801</t>
  </si>
  <si>
    <t>swe_2521</t>
  </si>
  <si>
    <t>swe_252101</t>
  </si>
  <si>
    <t>swe_2523</t>
  </si>
  <si>
    <t>swe_252301</t>
  </si>
  <si>
    <t>swe_252306</t>
  </si>
  <si>
    <t>swe_2560</t>
  </si>
  <si>
    <t>swe_256002</t>
  </si>
  <si>
    <t>swe_2580</t>
  </si>
  <si>
    <t>swe_258002</t>
  </si>
  <si>
    <t>swe_258003</t>
  </si>
  <si>
    <t>swe_258004</t>
  </si>
  <si>
    <t>swe_2581</t>
  </si>
  <si>
    <t>swe_258102</t>
  </si>
  <si>
    <t>swe_258103</t>
  </si>
  <si>
    <t>swe_258105</t>
  </si>
  <si>
    <t>swe_2582</t>
  </si>
  <si>
    <t>swe_258201</t>
  </si>
  <si>
    <t>swe_258202</t>
  </si>
  <si>
    <t>swe_258203</t>
  </si>
  <si>
    <t>swe_258204</t>
  </si>
  <si>
    <t>swe_2583</t>
  </si>
  <si>
    <t>swe_258301</t>
  </si>
  <si>
    <t>swe_2584</t>
  </si>
  <si>
    <t>swe_258401</t>
  </si>
  <si>
    <t>swe_258402</t>
  </si>
  <si>
    <t>swe_258403</t>
  </si>
  <si>
    <t>geo.swe__county</t>
  </si>
  <si>
    <t>geo.swe__municipality</t>
  </si>
  <si>
    <t>geo.sub</t>
  </si>
  <si>
    <t>Queries called --e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</si>
</sst>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 applyNumberFormat="1" applyAlignment="1"/>
    <xf numFmtId="0" fontId="1" fillId="0" borderId="0" xfId="0" applyFont="1"/>
    <xf numFmtId="0" fontId="1" fillId="0" borderId="0" xfId="0" quotePrefix="1" applyFont="1"/>
    <xf numFmtId="0" fontId="0" fillId="0" borderId="0" xfId="0" applyNumberFormat="1" applyAlignment="1"/>
  </cellXfs>
  <cellStyles count="1">
    <cellStyle name="Normal" xfId="0" builtinId="0"/>
  </cellStyles>
  <dxfs count="35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34"/>
      <tableStyleElement type="headerRow" dxfId="33"/>
      <tableStyleElement type="firstRowStripe" dxfId="32"/>
    </tableStyle>
    <tableStyle name="TableStyleQueryResult" pivot="0" count="3">
      <tableStyleElement type="wholeTable" dxfId="31"/>
      <tableStyleElement type="headerRow" dxfId="30"/>
      <tableStyleElement type="firstRow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geo" tableColumnId="20"/>
      <queryTableField id="2" name="geo.name" tableColumnId="21"/>
      <queryTableField id="3" name="geo.sub" tableColumnId="22"/>
      <queryTableField id="4" name="geo.swe__county" tableColumnId="23"/>
    </queryTableFields>
  </queryTableRefresh>
</queryTable>
</file>

<file path=xl/queryTables/queryTable2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geo" tableColumnId="9"/>
      <queryTableField id="2" name="geo.name" tableColumnId="10"/>
      <queryTableField id="3" name="geo.sub" tableColumnId="11"/>
    </queryTableFields>
  </queryTableRefresh>
</queryTable>
</file>

<file path=xl/queryTables/queryTable3.xml><?xml version="1.0" encoding="utf-8"?>
<queryTable xmlns="http://schemas.openxmlformats.org/spreadsheetml/2006/main" name="ExternalData_1" connectionId="7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geo" tableColumnId="15"/>
      <queryTableField id="2" name="geo.name" tableColumnId="16"/>
      <queryTableField id="3" name="geo.sub" tableColumnId="17"/>
      <queryTableField id="4" name="geo.swe__county" tableColumnId="18"/>
      <queryTableField id="5" name="geo.swe__municipality" tableColumnId="19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geo" tableColumnId="74"/>
      <queryTableField id="2" name="geo.name" tableColumnId="75"/>
      <queryTableField id="3" name="geo.sub" tableColumnId="76"/>
      <queryTableField id="4" name="geo.swe__county" tableColumnId="77"/>
      <queryTableField id="5" name="geo.swe__municipality" tableColumnId="78"/>
    </queryTableFields>
  </queryTableRefresh>
</queryTable>
</file>

<file path=xl/queryTables/queryTable5.xml><?xml version="1.0" encoding="utf-8"?>
<queryTable xmlns="http://schemas.openxmlformats.org/spreadsheetml/2006/main" name="ExternalData_1" connectionId="8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2" name="info" displayName="info" ref="A1:B6" totalsRowShown="0" headerRowDxfId="28">
  <autoFilter ref="A1:B6"/>
  <tableColumns count="2">
    <tableColumn id="1" name="property"/>
    <tableColumn id="2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e_geo__where_sub_swe_municipality_2" displayName="e_geo__where_sub_swe_municipality_2" ref="A1:D291" tableType="queryTable" totalsRowShown="0" headerRowDxfId="22" dataDxfId="21">
  <autoFilter ref="A1:D291"/>
  <tableColumns count="4">
    <tableColumn id="20" uniqueName="20" name="geo" queryTableFieldId="1" dataDxfId="6"/>
    <tableColumn id="21" uniqueName="21" name="geo.name" queryTableFieldId="2" dataDxfId="5"/>
    <tableColumn id="22" uniqueName="22" name="geo.sub" queryTableFieldId="3" dataDxfId="4"/>
    <tableColumn id="23" uniqueName="23" name="geo.swe__county" queryTableFieldId="4" dataDxfId="3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10" name="e_geo__where_sub_swe_county_2" displayName="e_geo__where_sub_swe_county_2" ref="A1:C22" tableType="queryTable" totalsRowShown="0" headerRowDxfId="18" dataDxfId="17">
  <autoFilter ref="A1:C22"/>
  <tableColumns count="3">
    <tableColumn id="9" uniqueName="9" name="geo" queryTableFieldId="1" dataDxfId="2"/>
    <tableColumn id="10" uniqueName="10" name="geo.name" queryTableFieldId="2" dataDxfId="1"/>
    <tableColumn id="11" uniqueName="11" name="geo.sub" queryTableFieldId="3" dataDxfId="0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11" name="e_geo__where_sub_swe_township_2" displayName="e_geo__where_sub_swe_township_2" ref="A1:E1374" tableType="queryTable" totalsRowShown="0" headerRowDxfId="20" dataDxfId="19">
  <autoFilter ref="A1:E1374"/>
  <tableColumns count="5">
    <tableColumn id="15" uniqueName="15" name="geo" queryTableFieldId="1" dataDxfId="16"/>
    <tableColumn id="16" uniqueName="16" name="geo.name" queryTableFieldId="2" dataDxfId="15"/>
    <tableColumn id="17" uniqueName="17" name="geo.sub" queryTableFieldId="3" dataDxfId="14"/>
    <tableColumn id="18" uniqueName="18" name="geo.swe__county" queryTableFieldId="4" dataDxfId="13"/>
    <tableColumn id="19" uniqueName="19" name="geo.swe__municipality" queryTableFieldId="5" dataDxfId="12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4" name="Cleaned" displayName="Cleaned" ref="A1:E1685" tableType="queryTable" totalsRowShown="0" headerRowDxfId="24" dataDxfId="23">
  <autoFilter ref="A1:E1685"/>
  <tableColumns count="5">
    <tableColumn id="74" uniqueName="74" name="geo" queryTableFieldId="1" dataDxfId="11"/>
    <tableColumn id="75" uniqueName="75" name="geo.name" queryTableFieldId="2" dataDxfId="10"/>
    <tableColumn id="76" uniqueName="76" name="geo.sub" queryTableFieldId="3" dataDxfId="9"/>
    <tableColumn id="77" uniqueName="77" name="geo.swe__county" queryTableFieldId="4" dataDxfId="8"/>
    <tableColumn id="78" uniqueName="78" name="geo.swe__municipality" queryTableFieldId="5" dataDxfId="7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1" name="potluck_path" displayName="potluck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potluck_path_2" displayName="potluck_path_2" ref="A1:A2" tableType="queryTable" totalsRowShown="0" headerRowDxfId="27" dataDxfId="26">
  <autoFilter ref="A1:A2"/>
  <tableColumns count="1">
    <tableColumn id="2" uniqueName="2" name="Value" queryTableFieldId="1" dataDxfId="25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>
      <selection activeCell="G10" sqref="G10"/>
    </sheetView>
  </sheetViews>
  <sheetFormatPr defaultRowHeight="14.4" x14ac:dyDescent="0.3"/>
  <cols>
    <col min="1" max="1" width="3.109375" customWidth="1"/>
    <col min="2" max="2" width="2.109375" customWidth="1"/>
    <col min="3" max="3" width="13.21875" customWidth="1"/>
  </cols>
  <sheetData>
    <row r="2" spans="2:4" x14ac:dyDescent="0.3">
      <c r="B2" t="s">
        <v>14</v>
      </c>
    </row>
    <row r="3" spans="2:4" x14ac:dyDescent="0.3">
      <c r="B3" t="s">
        <v>15</v>
      </c>
    </row>
    <row r="5" spans="2:4" x14ac:dyDescent="0.3">
      <c r="B5" s="2" t="s">
        <v>5</v>
      </c>
    </row>
    <row r="6" spans="2:4" x14ac:dyDescent="0.3">
      <c r="B6" s="2">
        <v>1</v>
      </c>
      <c r="C6" s="2" t="s">
        <v>7</v>
      </c>
      <c r="D6" t="s">
        <v>9</v>
      </c>
    </row>
    <row r="7" spans="2:4" x14ac:dyDescent="0.3">
      <c r="B7" s="2">
        <v>2</v>
      </c>
      <c r="C7" s="2" t="s">
        <v>6</v>
      </c>
      <c r="D7" t="s">
        <v>8</v>
      </c>
    </row>
    <row r="8" spans="2:4" x14ac:dyDescent="0.3">
      <c r="B8" s="2"/>
      <c r="C8" s="2"/>
    </row>
    <row r="9" spans="2:4" x14ac:dyDescent="0.3">
      <c r="B9" s="2" t="s">
        <v>13</v>
      </c>
      <c r="C9" s="2"/>
    </row>
    <row r="10" spans="2:4" x14ac:dyDescent="0.3">
      <c r="B10" s="2">
        <v>1</v>
      </c>
      <c r="C10" s="3" t="s">
        <v>11</v>
      </c>
    </row>
    <row r="11" spans="2:4" x14ac:dyDescent="0.3">
      <c r="B11" s="2">
        <v>2</v>
      </c>
      <c r="C11" s="3" t="s">
        <v>10</v>
      </c>
      <c r="D11" t="s">
        <v>3204</v>
      </c>
    </row>
    <row r="12" spans="2:4" x14ac:dyDescent="0.3">
      <c r="B12" s="2">
        <v>3</v>
      </c>
      <c r="C12" s="3" t="s">
        <v>12</v>
      </c>
      <c r="D12" t="s">
        <v>19</v>
      </c>
    </row>
    <row r="13" spans="2:4" x14ac:dyDescent="0.3">
      <c r="B13" s="2">
        <v>4</v>
      </c>
      <c r="C13" s="3" t="s">
        <v>16</v>
      </c>
      <c r="D13" t="s">
        <v>18</v>
      </c>
    </row>
    <row r="14" spans="2:4" x14ac:dyDescent="0.3">
      <c r="B14" s="2">
        <v>5</v>
      </c>
      <c r="C14" s="3" t="s">
        <v>17</v>
      </c>
    </row>
    <row r="15" spans="2:4" x14ac:dyDescent="0.3">
      <c r="B15" s="2"/>
      <c r="C1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2" sqref="B12"/>
    </sheetView>
  </sheetViews>
  <sheetFormatPr defaultRowHeight="14.4" x14ac:dyDescent="0.3"/>
  <cols>
    <col min="1" max="1" width="15.109375" customWidth="1"/>
    <col min="2" max="2" width="94.88671875" customWidth="1"/>
  </cols>
  <sheetData>
    <row r="1" spans="1:2" x14ac:dyDescent="0.3">
      <c r="A1" s="2" t="s">
        <v>20</v>
      </c>
      <c r="B1" s="2" t="s">
        <v>21</v>
      </c>
    </row>
    <row r="2" spans="1:2" x14ac:dyDescent="0.3">
      <c r="A2" t="s">
        <v>22</v>
      </c>
      <c r="B2" t="s">
        <v>27</v>
      </c>
    </row>
    <row r="3" spans="1:2" x14ac:dyDescent="0.3">
      <c r="A3" t="s">
        <v>23</v>
      </c>
      <c r="B3" t="s">
        <v>28</v>
      </c>
    </row>
    <row r="4" spans="1:2" x14ac:dyDescent="0.3">
      <c r="A4" t="s">
        <v>24</v>
      </c>
      <c r="B4" t="s">
        <v>29</v>
      </c>
    </row>
    <row r="5" spans="1:2" x14ac:dyDescent="0.3">
      <c r="A5" t="s">
        <v>25</v>
      </c>
      <c r="B5" t="s">
        <v>29</v>
      </c>
    </row>
    <row r="6" spans="1:2" x14ac:dyDescent="0.3">
      <c r="A6" t="s">
        <v>26</v>
      </c>
      <c r="B6" t="s">
        <v>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1"/>
  <sheetViews>
    <sheetView workbookViewId="0">
      <selection sqref="A1:D291"/>
    </sheetView>
  </sheetViews>
  <sheetFormatPr defaultRowHeight="14.4" x14ac:dyDescent="0.3"/>
  <cols>
    <col min="1" max="1" width="9.21875" customWidth="1"/>
    <col min="2" max="2" width="13.88671875" customWidth="1"/>
    <col min="3" max="3" width="16.109375" customWidth="1"/>
    <col min="4" max="4" width="18.109375" customWidth="1"/>
    <col min="5" max="5" width="8.5546875" customWidth="1"/>
    <col min="6" max="6" width="23" bestFit="1" customWidth="1"/>
    <col min="7" max="7" width="18.77734375" bestFit="1" customWidth="1"/>
    <col min="8" max="8" width="18.109375" bestFit="1" customWidth="1"/>
    <col min="9" max="9" width="22.6640625" bestFit="1" customWidth="1"/>
  </cols>
  <sheetData>
    <row r="1" spans="1:4" x14ac:dyDescent="0.3">
      <c r="A1" s="4" t="s">
        <v>1515</v>
      </c>
      <c r="B1" s="4" t="s">
        <v>1516</v>
      </c>
      <c r="C1" s="4" t="s">
        <v>3203</v>
      </c>
      <c r="D1" s="4" t="s">
        <v>3201</v>
      </c>
    </row>
    <row r="2" spans="1:4" x14ac:dyDescent="0.3">
      <c r="A2" s="4" t="s">
        <v>1518</v>
      </c>
      <c r="B2" s="4" t="s">
        <v>32</v>
      </c>
      <c r="C2" s="4" t="s">
        <v>1513</v>
      </c>
      <c r="D2" s="4" t="s">
        <v>1517</v>
      </c>
    </row>
    <row r="3" spans="1:4" x14ac:dyDescent="0.3">
      <c r="A3" s="4" t="s">
        <v>1522</v>
      </c>
      <c r="B3" s="4" t="s">
        <v>36</v>
      </c>
      <c r="C3" s="4" t="s">
        <v>1513</v>
      </c>
      <c r="D3" s="4" t="s">
        <v>1517</v>
      </c>
    </row>
    <row r="4" spans="1:4" x14ac:dyDescent="0.3">
      <c r="A4" s="4" t="s">
        <v>1525</v>
      </c>
      <c r="B4" s="4" t="s">
        <v>38</v>
      </c>
      <c r="C4" s="4" t="s">
        <v>1513</v>
      </c>
      <c r="D4" s="4" t="s">
        <v>1517</v>
      </c>
    </row>
    <row r="5" spans="1:4" x14ac:dyDescent="0.3">
      <c r="A5" s="4" t="s">
        <v>1528</v>
      </c>
      <c r="B5" s="4" t="s">
        <v>41</v>
      </c>
      <c r="C5" s="4" t="s">
        <v>1513</v>
      </c>
      <c r="D5" s="4" t="s">
        <v>1517</v>
      </c>
    </row>
    <row r="6" spans="1:4" x14ac:dyDescent="0.3">
      <c r="A6" s="4" t="s">
        <v>1532</v>
      </c>
      <c r="B6" s="4" t="s">
        <v>44</v>
      </c>
      <c r="C6" s="4" t="s">
        <v>1513</v>
      </c>
      <c r="D6" s="4" t="s">
        <v>1517</v>
      </c>
    </row>
    <row r="7" spans="1:4" x14ac:dyDescent="0.3">
      <c r="A7" s="4" t="s">
        <v>1534</v>
      </c>
      <c r="B7" s="4" t="s">
        <v>45</v>
      </c>
      <c r="C7" s="4" t="s">
        <v>1513</v>
      </c>
      <c r="D7" s="4" t="s">
        <v>1517</v>
      </c>
    </row>
    <row r="8" spans="1:4" x14ac:dyDescent="0.3">
      <c r="A8" s="4" t="s">
        <v>1539</v>
      </c>
      <c r="B8" s="4" t="s">
        <v>49</v>
      </c>
      <c r="C8" s="4" t="s">
        <v>1513</v>
      </c>
      <c r="D8" s="4" t="s">
        <v>1517</v>
      </c>
    </row>
    <row r="9" spans="1:4" x14ac:dyDescent="0.3">
      <c r="A9" s="4" t="s">
        <v>1544</v>
      </c>
      <c r="B9" s="4" t="s">
        <v>53</v>
      </c>
      <c r="C9" s="4" t="s">
        <v>1513</v>
      </c>
      <c r="D9" s="4" t="s">
        <v>1517</v>
      </c>
    </row>
    <row r="10" spans="1:4" x14ac:dyDescent="0.3">
      <c r="A10" s="4" t="s">
        <v>1547</v>
      </c>
      <c r="B10" s="4" t="s">
        <v>55</v>
      </c>
      <c r="C10" s="4" t="s">
        <v>1513</v>
      </c>
      <c r="D10" s="4" t="s">
        <v>1517</v>
      </c>
    </row>
    <row r="11" spans="1:4" x14ac:dyDescent="0.3">
      <c r="A11" s="4" t="s">
        <v>1549</v>
      </c>
      <c r="B11" s="4" t="s">
        <v>56</v>
      </c>
      <c r="C11" s="4" t="s">
        <v>1513</v>
      </c>
      <c r="D11" s="4" t="s">
        <v>1517</v>
      </c>
    </row>
    <row r="12" spans="1:4" x14ac:dyDescent="0.3">
      <c r="A12" s="4" t="s">
        <v>1553</v>
      </c>
      <c r="B12" s="4" t="s">
        <v>60</v>
      </c>
      <c r="C12" s="4" t="s">
        <v>1513</v>
      </c>
      <c r="D12" s="4" t="s">
        <v>1517</v>
      </c>
    </row>
    <row r="13" spans="1:4" x14ac:dyDescent="0.3">
      <c r="A13" s="4" t="s">
        <v>1555</v>
      </c>
      <c r="B13" s="4" t="s">
        <v>61</v>
      </c>
      <c r="C13" s="4" t="s">
        <v>1513</v>
      </c>
      <c r="D13" s="4" t="s">
        <v>1517</v>
      </c>
    </row>
    <row r="14" spans="1:4" x14ac:dyDescent="0.3">
      <c r="A14" s="4" t="s">
        <v>1558</v>
      </c>
      <c r="B14" s="4" t="s">
        <v>64</v>
      </c>
      <c r="C14" s="4" t="s">
        <v>1513</v>
      </c>
      <c r="D14" s="4" t="s">
        <v>1517</v>
      </c>
    </row>
    <row r="15" spans="1:4" x14ac:dyDescent="0.3">
      <c r="A15" s="4" t="s">
        <v>1560</v>
      </c>
      <c r="B15" s="4" t="s">
        <v>66</v>
      </c>
      <c r="C15" s="4" t="s">
        <v>1513</v>
      </c>
      <c r="D15" s="4" t="s">
        <v>1517</v>
      </c>
    </row>
    <row r="16" spans="1:4" x14ac:dyDescent="0.3">
      <c r="A16" s="4" t="s">
        <v>1562</v>
      </c>
      <c r="B16" s="4" t="s">
        <v>67</v>
      </c>
      <c r="C16" s="4" t="s">
        <v>1513</v>
      </c>
      <c r="D16" s="4" t="s">
        <v>1517</v>
      </c>
    </row>
    <row r="17" spans="1:4" x14ac:dyDescent="0.3">
      <c r="A17" s="4" t="s">
        <v>1564</v>
      </c>
      <c r="B17" s="4" t="s">
        <v>68</v>
      </c>
      <c r="C17" s="4" t="s">
        <v>1513</v>
      </c>
      <c r="D17" s="4" t="s">
        <v>1517</v>
      </c>
    </row>
    <row r="18" spans="1:4" x14ac:dyDescent="0.3">
      <c r="A18" s="4" t="s">
        <v>1566</v>
      </c>
      <c r="B18" s="4" t="s">
        <v>69</v>
      </c>
      <c r="C18" s="4" t="s">
        <v>1513</v>
      </c>
      <c r="D18" s="4" t="s">
        <v>1517</v>
      </c>
    </row>
    <row r="19" spans="1:4" x14ac:dyDescent="0.3">
      <c r="A19" s="4" t="s">
        <v>1595</v>
      </c>
      <c r="B19" s="4" t="s">
        <v>98</v>
      </c>
      <c r="C19" s="4" t="s">
        <v>1513</v>
      </c>
      <c r="D19" s="4" t="s">
        <v>1517</v>
      </c>
    </row>
    <row r="20" spans="1:4" x14ac:dyDescent="0.3">
      <c r="A20" s="4" t="s">
        <v>1603</v>
      </c>
      <c r="B20" s="4" t="s">
        <v>105</v>
      </c>
      <c r="C20" s="4" t="s">
        <v>1513</v>
      </c>
      <c r="D20" s="4" t="s">
        <v>1517</v>
      </c>
    </row>
    <row r="21" spans="1:4" x14ac:dyDescent="0.3">
      <c r="A21" s="4" t="s">
        <v>1607</v>
      </c>
      <c r="B21" s="4" t="s">
        <v>108</v>
      </c>
      <c r="C21" s="4" t="s">
        <v>1513</v>
      </c>
      <c r="D21" s="4" t="s">
        <v>1517</v>
      </c>
    </row>
    <row r="22" spans="1:4" x14ac:dyDescent="0.3">
      <c r="A22" s="4" t="s">
        <v>1609</v>
      </c>
      <c r="B22" s="4" t="s">
        <v>109</v>
      </c>
      <c r="C22" s="4" t="s">
        <v>1513</v>
      </c>
      <c r="D22" s="4" t="s">
        <v>1517</v>
      </c>
    </row>
    <row r="23" spans="1:4" x14ac:dyDescent="0.3">
      <c r="A23" s="4" t="s">
        <v>1611</v>
      </c>
      <c r="B23" s="4" t="s">
        <v>110</v>
      </c>
      <c r="C23" s="4" t="s">
        <v>1513</v>
      </c>
      <c r="D23" s="4" t="s">
        <v>1517</v>
      </c>
    </row>
    <row r="24" spans="1:4" x14ac:dyDescent="0.3">
      <c r="A24" s="4" t="s">
        <v>1613</v>
      </c>
      <c r="B24" s="4" t="s">
        <v>111</v>
      </c>
      <c r="C24" s="4" t="s">
        <v>1513</v>
      </c>
      <c r="D24" s="4" t="s">
        <v>1517</v>
      </c>
    </row>
    <row r="25" spans="1:4" x14ac:dyDescent="0.3">
      <c r="A25" s="4" t="s">
        <v>1615</v>
      </c>
      <c r="B25" s="4" t="s">
        <v>112</v>
      </c>
      <c r="C25" s="4" t="s">
        <v>1513</v>
      </c>
      <c r="D25" s="4" t="s">
        <v>1517</v>
      </c>
    </row>
    <row r="26" spans="1:4" x14ac:dyDescent="0.3">
      <c r="A26" s="4" t="s">
        <v>1633</v>
      </c>
      <c r="B26" s="4" t="s">
        <v>130</v>
      </c>
      <c r="C26" s="4" t="s">
        <v>1513</v>
      </c>
      <c r="D26" s="4" t="s">
        <v>1517</v>
      </c>
    </row>
    <row r="27" spans="1:4" x14ac:dyDescent="0.3">
      <c r="A27" s="4" t="s">
        <v>1639</v>
      </c>
      <c r="B27" s="4" t="s">
        <v>135</v>
      </c>
      <c r="C27" s="4" t="s">
        <v>1513</v>
      </c>
      <c r="D27" s="4" t="s">
        <v>1517</v>
      </c>
    </row>
    <row r="28" spans="1:4" x14ac:dyDescent="0.3">
      <c r="A28" s="4" t="s">
        <v>1644</v>
      </c>
      <c r="B28" s="4" t="s">
        <v>139</v>
      </c>
      <c r="C28" s="4" t="s">
        <v>1513</v>
      </c>
      <c r="D28" s="4" t="s">
        <v>1643</v>
      </c>
    </row>
    <row r="29" spans="1:4" x14ac:dyDescent="0.3">
      <c r="A29" s="4" t="s">
        <v>1649</v>
      </c>
      <c r="B29" s="4" t="s">
        <v>144</v>
      </c>
      <c r="C29" s="4" t="s">
        <v>1513</v>
      </c>
      <c r="D29" s="4" t="s">
        <v>1643</v>
      </c>
    </row>
    <row r="30" spans="1:4" x14ac:dyDescent="0.3">
      <c r="A30" s="4" t="s">
        <v>1651</v>
      </c>
      <c r="B30" s="4" t="s">
        <v>146</v>
      </c>
      <c r="C30" s="4" t="s">
        <v>1513</v>
      </c>
      <c r="D30" s="4" t="s">
        <v>1643</v>
      </c>
    </row>
    <row r="31" spans="1:4" x14ac:dyDescent="0.3">
      <c r="A31" s="4" t="s">
        <v>1658</v>
      </c>
      <c r="B31" s="4" t="s">
        <v>152</v>
      </c>
      <c r="C31" s="4" t="s">
        <v>1513</v>
      </c>
      <c r="D31" s="4" t="s">
        <v>1643</v>
      </c>
    </row>
    <row r="32" spans="1:4" x14ac:dyDescent="0.3">
      <c r="A32" s="4" t="s">
        <v>1666</v>
      </c>
      <c r="B32" s="4" t="s">
        <v>160</v>
      </c>
      <c r="C32" s="4" t="s">
        <v>1513</v>
      </c>
      <c r="D32" s="4" t="s">
        <v>1643</v>
      </c>
    </row>
    <row r="33" spans="1:4" x14ac:dyDescent="0.3">
      <c r="A33" s="4" t="s">
        <v>1672</v>
      </c>
      <c r="B33" s="4" t="s">
        <v>166</v>
      </c>
      <c r="C33" s="4" t="s">
        <v>1513</v>
      </c>
      <c r="D33" s="4" t="s">
        <v>1643</v>
      </c>
    </row>
    <row r="34" spans="1:4" x14ac:dyDescent="0.3">
      <c r="A34" s="4" t="s">
        <v>1700</v>
      </c>
      <c r="B34" s="4" t="s">
        <v>194</v>
      </c>
      <c r="C34" s="4" t="s">
        <v>1513</v>
      </c>
      <c r="D34" s="4" t="s">
        <v>1643</v>
      </c>
    </row>
    <row r="35" spans="1:4" x14ac:dyDescent="0.3">
      <c r="A35" s="4" t="s">
        <v>1709</v>
      </c>
      <c r="B35" s="4" t="s">
        <v>202</v>
      </c>
      <c r="C35" s="4" t="s">
        <v>1513</v>
      </c>
      <c r="D35" s="4" t="s">
        <v>1643</v>
      </c>
    </row>
    <row r="36" spans="1:4" x14ac:dyDescent="0.3">
      <c r="A36" s="4" t="s">
        <v>1717</v>
      </c>
      <c r="B36" s="4" t="s">
        <v>210</v>
      </c>
      <c r="C36" s="4" t="s">
        <v>1513</v>
      </c>
      <c r="D36" s="4" t="s">
        <v>1716</v>
      </c>
    </row>
    <row r="37" spans="1:4" x14ac:dyDescent="0.3">
      <c r="A37" s="4" t="s">
        <v>1720</v>
      </c>
      <c r="B37" s="4" t="s">
        <v>212</v>
      </c>
      <c r="C37" s="4" t="s">
        <v>1513</v>
      </c>
      <c r="D37" s="4" t="s">
        <v>1716</v>
      </c>
    </row>
    <row r="38" spans="1:4" x14ac:dyDescent="0.3">
      <c r="A38" s="4" t="s">
        <v>1723</v>
      </c>
      <c r="B38" s="4" t="s">
        <v>215</v>
      </c>
      <c r="C38" s="4" t="s">
        <v>1513</v>
      </c>
      <c r="D38" s="4" t="s">
        <v>1716</v>
      </c>
    </row>
    <row r="39" spans="1:4" x14ac:dyDescent="0.3">
      <c r="A39" s="4" t="s">
        <v>1730</v>
      </c>
      <c r="B39" s="4" t="s">
        <v>221</v>
      </c>
      <c r="C39" s="4" t="s">
        <v>1513</v>
      </c>
      <c r="D39" s="4" t="s">
        <v>1716</v>
      </c>
    </row>
    <row r="40" spans="1:4" x14ac:dyDescent="0.3">
      <c r="A40" s="4" t="s">
        <v>1732</v>
      </c>
      <c r="B40" s="4" t="s">
        <v>222</v>
      </c>
      <c r="C40" s="4" t="s">
        <v>1513</v>
      </c>
      <c r="D40" s="4" t="s">
        <v>1716</v>
      </c>
    </row>
    <row r="41" spans="1:4" x14ac:dyDescent="0.3">
      <c r="A41" s="4" t="s">
        <v>1737</v>
      </c>
      <c r="B41" s="4" t="s">
        <v>227</v>
      </c>
      <c r="C41" s="4" t="s">
        <v>1513</v>
      </c>
      <c r="D41" s="4" t="s">
        <v>1716</v>
      </c>
    </row>
    <row r="42" spans="1:4" x14ac:dyDescent="0.3">
      <c r="A42" s="4" t="s">
        <v>1740</v>
      </c>
      <c r="B42" s="4" t="s">
        <v>230</v>
      </c>
      <c r="C42" s="4" t="s">
        <v>1513</v>
      </c>
      <c r="D42" s="4" t="s">
        <v>1716</v>
      </c>
    </row>
    <row r="43" spans="1:4" x14ac:dyDescent="0.3">
      <c r="A43" s="4" t="s">
        <v>1749</v>
      </c>
      <c r="B43" s="4" t="s">
        <v>238</v>
      </c>
      <c r="C43" s="4" t="s">
        <v>1513</v>
      </c>
      <c r="D43" s="4" t="s">
        <v>1716</v>
      </c>
    </row>
    <row r="44" spans="1:4" x14ac:dyDescent="0.3">
      <c r="A44" s="4" t="s">
        <v>1755</v>
      </c>
      <c r="B44" s="4" t="s">
        <v>244</v>
      </c>
      <c r="C44" s="4" t="s">
        <v>1513</v>
      </c>
      <c r="D44" s="4" t="s">
        <v>1716</v>
      </c>
    </row>
    <row r="45" spans="1:4" x14ac:dyDescent="0.3">
      <c r="A45" s="4" t="s">
        <v>1758</v>
      </c>
      <c r="B45" s="4" t="s">
        <v>246</v>
      </c>
      <c r="C45" s="4" t="s">
        <v>1513</v>
      </c>
      <c r="D45" s="4" t="s">
        <v>1757</v>
      </c>
    </row>
    <row r="46" spans="1:4" x14ac:dyDescent="0.3">
      <c r="A46" s="4" t="s">
        <v>1760</v>
      </c>
      <c r="B46" s="4" t="s">
        <v>247</v>
      </c>
      <c r="C46" s="4" t="s">
        <v>1513</v>
      </c>
      <c r="D46" s="4" t="s">
        <v>1757</v>
      </c>
    </row>
    <row r="47" spans="1:4" x14ac:dyDescent="0.3">
      <c r="A47" s="4" t="s">
        <v>1764</v>
      </c>
      <c r="B47" s="4" t="s">
        <v>251</v>
      </c>
      <c r="C47" s="4" t="s">
        <v>1513</v>
      </c>
      <c r="D47" s="4" t="s">
        <v>1757</v>
      </c>
    </row>
    <row r="48" spans="1:4" x14ac:dyDescent="0.3">
      <c r="A48" s="4" t="s">
        <v>1771</v>
      </c>
      <c r="B48" s="4" t="s">
        <v>258</v>
      </c>
      <c r="C48" s="4" t="s">
        <v>1513</v>
      </c>
      <c r="D48" s="4" t="s">
        <v>1757</v>
      </c>
    </row>
    <row r="49" spans="1:4" x14ac:dyDescent="0.3">
      <c r="A49" s="4" t="s">
        <v>1773</v>
      </c>
      <c r="B49" s="4" t="s">
        <v>259</v>
      </c>
      <c r="C49" s="4" t="s">
        <v>1513</v>
      </c>
      <c r="D49" s="4" t="s">
        <v>1757</v>
      </c>
    </row>
    <row r="50" spans="1:4" x14ac:dyDescent="0.3">
      <c r="A50" s="4" t="s">
        <v>1775</v>
      </c>
      <c r="B50" s="4" t="s">
        <v>261</v>
      </c>
      <c r="C50" s="4" t="s">
        <v>1513</v>
      </c>
      <c r="D50" s="4" t="s">
        <v>1757</v>
      </c>
    </row>
    <row r="51" spans="1:4" x14ac:dyDescent="0.3">
      <c r="A51" s="4" t="s">
        <v>1777</v>
      </c>
      <c r="B51" s="4" t="s">
        <v>262</v>
      </c>
      <c r="C51" s="4" t="s">
        <v>1513</v>
      </c>
      <c r="D51" s="4" t="s">
        <v>1757</v>
      </c>
    </row>
    <row r="52" spans="1:4" x14ac:dyDescent="0.3">
      <c r="A52" s="4" t="s">
        <v>1780</v>
      </c>
      <c r="B52" s="4" t="s">
        <v>264</v>
      </c>
      <c r="C52" s="4" t="s">
        <v>1513</v>
      </c>
      <c r="D52" s="4" t="s">
        <v>1757</v>
      </c>
    </row>
    <row r="53" spans="1:4" x14ac:dyDescent="0.3">
      <c r="A53" s="4" t="s">
        <v>1799</v>
      </c>
      <c r="B53" s="4" t="s">
        <v>283</v>
      </c>
      <c r="C53" s="4" t="s">
        <v>1513</v>
      </c>
      <c r="D53" s="4" t="s">
        <v>1757</v>
      </c>
    </row>
    <row r="54" spans="1:4" x14ac:dyDescent="0.3">
      <c r="A54" s="4" t="s">
        <v>1807</v>
      </c>
      <c r="B54" s="4" t="s">
        <v>291</v>
      </c>
      <c r="C54" s="4" t="s">
        <v>1513</v>
      </c>
      <c r="D54" s="4" t="s">
        <v>1757</v>
      </c>
    </row>
    <row r="55" spans="1:4" x14ac:dyDescent="0.3">
      <c r="A55" s="4" t="s">
        <v>1810</v>
      </c>
      <c r="B55" s="4" t="s">
        <v>294</v>
      </c>
      <c r="C55" s="4" t="s">
        <v>1513</v>
      </c>
      <c r="D55" s="4" t="s">
        <v>1757</v>
      </c>
    </row>
    <row r="56" spans="1:4" x14ac:dyDescent="0.3">
      <c r="A56" s="4" t="s">
        <v>1819</v>
      </c>
      <c r="B56" s="4" t="s">
        <v>302</v>
      </c>
      <c r="C56" s="4" t="s">
        <v>1513</v>
      </c>
      <c r="D56" s="4" t="s">
        <v>1757</v>
      </c>
    </row>
    <row r="57" spans="1:4" x14ac:dyDescent="0.3">
      <c r="A57" s="4" t="s">
        <v>1823</v>
      </c>
      <c r="B57" s="4" t="s">
        <v>304</v>
      </c>
      <c r="C57" s="4" t="s">
        <v>1513</v>
      </c>
      <c r="D57" s="4" t="s">
        <v>1757</v>
      </c>
    </row>
    <row r="58" spans="1:4" x14ac:dyDescent="0.3">
      <c r="A58" s="4" t="s">
        <v>1832</v>
      </c>
      <c r="B58" s="4" t="s">
        <v>312</v>
      </c>
      <c r="C58" s="4" t="s">
        <v>1513</v>
      </c>
      <c r="D58" s="4" t="s">
        <v>1831</v>
      </c>
    </row>
    <row r="59" spans="1:4" x14ac:dyDescent="0.3">
      <c r="A59" s="4" t="s">
        <v>1838</v>
      </c>
      <c r="B59" s="4" t="s">
        <v>317</v>
      </c>
      <c r="C59" s="4" t="s">
        <v>1513</v>
      </c>
      <c r="D59" s="4" t="s">
        <v>1831</v>
      </c>
    </row>
    <row r="60" spans="1:4" x14ac:dyDescent="0.3">
      <c r="A60" s="4" t="s">
        <v>1844</v>
      </c>
      <c r="B60" s="4" t="s">
        <v>322</v>
      </c>
      <c r="C60" s="4" t="s">
        <v>1513</v>
      </c>
      <c r="D60" s="4" t="s">
        <v>1831</v>
      </c>
    </row>
    <row r="61" spans="1:4" x14ac:dyDescent="0.3">
      <c r="A61" s="4" t="s">
        <v>1846</v>
      </c>
      <c r="B61" s="4" t="s">
        <v>324</v>
      </c>
      <c r="C61" s="4" t="s">
        <v>1513</v>
      </c>
      <c r="D61" s="4" t="s">
        <v>1831</v>
      </c>
    </row>
    <row r="62" spans="1:4" x14ac:dyDescent="0.3">
      <c r="A62" s="4" t="s">
        <v>1850</v>
      </c>
      <c r="B62" s="4" t="s">
        <v>327</v>
      </c>
      <c r="C62" s="4" t="s">
        <v>1513</v>
      </c>
      <c r="D62" s="4" t="s">
        <v>1831</v>
      </c>
    </row>
    <row r="63" spans="1:4" x14ac:dyDescent="0.3">
      <c r="A63" s="4" t="s">
        <v>1859</v>
      </c>
      <c r="B63" s="4" t="s">
        <v>335</v>
      </c>
      <c r="C63" s="4" t="s">
        <v>1513</v>
      </c>
      <c r="D63" s="4" t="s">
        <v>1831</v>
      </c>
    </row>
    <row r="64" spans="1:4" x14ac:dyDescent="0.3">
      <c r="A64" s="4" t="s">
        <v>1863</v>
      </c>
      <c r="B64" s="4" t="s">
        <v>339</v>
      </c>
      <c r="C64" s="4" t="s">
        <v>1513</v>
      </c>
      <c r="D64" s="4" t="s">
        <v>1831</v>
      </c>
    </row>
    <row r="65" spans="1:4" x14ac:dyDescent="0.3">
      <c r="A65" s="4" t="s">
        <v>1879</v>
      </c>
      <c r="B65" s="4" t="s">
        <v>355</v>
      </c>
      <c r="C65" s="4" t="s">
        <v>1513</v>
      </c>
      <c r="D65" s="4" t="s">
        <v>1831</v>
      </c>
    </row>
    <row r="66" spans="1:4" x14ac:dyDescent="0.3">
      <c r="A66" s="4" t="s">
        <v>1887</v>
      </c>
      <c r="B66" s="4" t="s">
        <v>362</v>
      </c>
      <c r="C66" s="4" t="s">
        <v>1513</v>
      </c>
      <c r="D66" s="4" t="s">
        <v>1831</v>
      </c>
    </row>
    <row r="67" spans="1:4" x14ac:dyDescent="0.3">
      <c r="A67" s="4" t="s">
        <v>1897</v>
      </c>
      <c r="B67" s="4" t="s">
        <v>370</v>
      </c>
      <c r="C67" s="4" t="s">
        <v>1513</v>
      </c>
      <c r="D67" s="4" t="s">
        <v>1831</v>
      </c>
    </row>
    <row r="68" spans="1:4" x14ac:dyDescent="0.3">
      <c r="A68" s="4" t="s">
        <v>1903</v>
      </c>
      <c r="B68" s="4" t="s">
        <v>375</v>
      </c>
      <c r="C68" s="4" t="s">
        <v>1513</v>
      </c>
      <c r="D68" s="4" t="s">
        <v>1831</v>
      </c>
    </row>
    <row r="69" spans="1:4" x14ac:dyDescent="0.3">
      <c r="A69" s="4" t="s">
        <v>1913</v>
      </c>
      <c r="B69" s="4" t="s">
        <v>384</v>
      </c>
      <c r="C69" s="4" t="s">
        <v>1513</v>
      </c>
      <c r="D69" s="4" t="s">
        <v>1831</v>
      </c>
    </row>
    <row r="70" spans="1:4" x14ac:dyDescent="0.3">
      <c r="A70" s="4" t="s">
        <v>1921</v>
      </c>
      <c r="B70" s="4" t="s">
        <v>391</v>
      </c>
      <c r="C70" s="4" t="s">
        <v>1513</v>
      </c>
      <c r="D70" s="4" t="s">
        <v>1831</v>
      </c>
    </row>
    <row r="71" spans="1:4" x14ac:dyDescent="0.3">
      <c r="A71" s="4" t="s">
        <v>1926</v>
      </c>
      <c r="B71" s="4" t="s">
        <v>396</v>
      </c>
      <c r="C71" s="4" t="s">
        <v>1513</v>
      </c>
      <c r="D71" s="4" t="s">
        <v>1925</v>
      </c>
    </row>
    <row r="72" spans="1:4" x14ac:dyDescent="0.3">
      <c r="A72" s="4" t="s">
        <v>1931</v>
      </c>
      <c r="B72" s="4" t="s">
        <v>401</v>
      </c>
      <c r="C72" s="4" t="s">
        <v>1513</v>
      </c>
      <c r="D72" s="4" t="s">
        <v>1925</v>
      </c>
    </row>
    <row r="73" spans="1:4" x14ac:dyDescent="0.3">
      <c r="A73" s="4" t="s">
        <v>1936</v>
      </c>
      <c r="B73" s="4" t="s">
        <v>405</v>
      </c>
      <c r="C73" s="4" t="s">
        <v>1513</v>
      </c>
      <c r="D73" s="4" t="s">
        <v>1925</v>
      </c>
    </row>
    <row r="74" spans="1:4" x14ac:dyDescent="0.3">
      <c r="A74" s="4" t="s">
        <v>1944</v>
      </c>
      <c r="B74" s="4" t="s">
        <v>413</v>
      </c>
      <c r="C74" s="4" t="s">
        <v>1513</v>
      </c>
      <c r="D74" s="4" t="s">
        <v>1925</v>
      </c>
    </row>
    <row r="75" spans="1:4" x14ac:dyDescent="0.3">
      <c r="A75" s="4" t="s">
        <v>1953</v>
      </c>
      <c r="B75" s="4" t="s">
        <v>421</v>
      </c>
      <c r="C75" s="4" t="s">
        <v>1513</v>
      </c>
      <c r="D75" s="4" t="s">
        <v>1925</v>
      </c>
    </row>
    <row r="76" spans="1:4" x14ac:dyDescent="0.3">
      <c r="A76" s="4" t="s">
        <v>1961</v>
      </c>
      <c r="B76" s="4" t="s">
        <v>428</v>
      </c>
      <c r="C76" s="4" t="s">
        <v>1513</v>
      </c>
      <c r="D76" s="4" t="s">
        <v>1925</v>
      </c>
    </row>
    <row r="77" spans="1:4" x14ac:dyDescent="0.3">
      <c r="A77" s="4" t="s">
        <v>1965</v>
      </c>
      <c r="B77" s="4" t="s">
        <v>431</v>
      </c>
      <c r="C77" s="4" t="s">
        <v>1513</v>
      </c>
      <c r="D77" s="4" t="s">
        <v>1925</v>
      </c>
    </row>
    <row r="78" spans="1:4" x14ac:dyDescent="0.3">
      <c r="A78" s="4" t="s">
        <v>1979</v>
      </c>
      <c r="B78" s="4" t="s">
        <v>445</v>
      </c>
      <c r="C78" s="4" t="s">
        <v>1513</v>
      </c>
      <c r="D78" s="4" t="s">
        <v>1925</v>
      </c>
    </row>
    <row r="79" spans="1:4" x14ac:dyDescent="0.3">
      <c r="A79" s="4" t="s">
        <v>1998</v>
      </c>
      <c r="B79" s="4" t="s">
        <v>463</v>
      </c>
      <c r="C79" s="4" t="s">
        <v>1513</v>
      </c>
      <c r="D79" s="4" t="s">
        <v>1997</v>
      </c>
    </row>
    <row r="80" spans="1:4" x14ac:dyDescent="0.3">
      <c r="A80" s="4" t="s">
        <v>2003</v>
      </c>
      <c r="B80" s="4" t="s">
        <v>467</v>
      </c>
      <c r="C80" s="4" t="s">
        <v>1513</v>
      </c>
      <c r="D80" s="4" t="s">
        <v>1997</v>
      </c>
    </row>
    <row r="81" spans="1:4" x14ac:dyDescent="0.3">
      <c r="A81" s="4" t="s">
        <v>2007</v>
      </c>
      <c r="B81" s="4" t="s">
        <v>470</v>
      </c>
      <c r="C81" s="4" t="s">
        <v>1513</v>
      </c>
      <c r="D81" s="4" t="s">
        <v>1997</v>
      </c>
    </row>
    <row r="82" spans="1:4" x14ac:dyDescent="0.3">
      <c r="A82" s="4" t="s">
        <v>2016</v>
      </c>
      <c r="B82" s="4" t="s">
        <v>479</v>
      </c>
      <c r="C82" s="4" t="s">
        <v>1513</v>
      </c>
      <c r="D82" s="4" t="s">
        <v>1997</v>
      </c>
    </row>
    <row r="83" spans="1:4" x14ac:dyDescent="0.3">
      <c r="A83" s="4" t="s">
        <v>2024</v>
      </c>
      <c r="B83" s="4" t="s">
        <v>486</v>
      </c>
      <c r="C83" s="4" t="s">
        <v>1513</v>
      </c>
      <c r="D83" s="4" t="s">
        <v>1997</v>
      </c>
    </row>
    <row r="84" spans="1:4" x14ac:dyDescent="0.3">
      <c r="A84" s="4" t="s">
        <v>2028</v>
      </c>
      <c r="B84" s="4" t="s">
        <v>489</v>
      </c>
      <c r="C84" s="4" t="s">
        <v>1513</v>
      </c>
      <c r="D84" s="4" t="s">
        <v>1997</v>
      </c>
    </row>
    <row r="85" spans="1:4" x14ac:dyDescent="0.3">
      <c r="A85" s="4" t="s">
        <v>2033</v>
      </c>
      <c r="B85" s="4" t="s">
        <v>493</v>
      </c>
      <c r="C85" s="4" t="s">
        <v>1513</v>
      </c>
      <c r="D85" s="4" t="s">
        <v>1997</v>
      </c>
    </row>
    <row r="86" spans="1:4" x14ac:dyDescent="0.3">
      <c r="A86" s="4" t="s">
        <v>2048</v>
      </c>
      <c r="B86" s="4" t="s">
        <v>506</v>
      </c>
      <c r="C86" s="4" t="s">
        <v>1513</v>
      </c>
      <c r="D86" s="4" t="s">
        <v>1997</v>
      </c>
    </row>
    <row r="87" spans="1:4" x14ac:dyDescent="0.3">
      <c r="A87" s="4" t="s">
        <v>2057</v>
      </c>
      <c r="B87" s="4" t="s">
        <v>515</v>
      </c>
      <c r="C87" s="4" t="s">
        <v>1513</v>
      </c>
      <c r="D87" s="4" t="s">
        <v>1997</v>
      </c>
    </row>
    <row r="88" spans="1:4" x14ac:dyDescent="0.3">
      <c r="A88" s="4" t="s">
        <v>2061</v>
      </c>
      <c r="B88" s="4" t="s">
        <v>518</v>
      </c>
      <c r="C88" s="4" t="s">
        <v>1513</v>
      </c>
      <c r="D88" s="4" t="s">
        <v>1997</v>
      </c>
    </row>
    <row r="89" spans="1:4" x14ac:dyDescent="0.3">
      <c r="A89" s="4" t="s">
        <v>2075</v>
      </c>
      <c r="B89" s="4" t="s">
        <v>531</v>
      </c>
      <c r="C89" s="4" t="s">
        <v>1513</v>
      </c>
      <c r="D89" s="4" t="s">
        <v>1997</v>
      </c>
    </row>
    <row r="90" spans="1:4" x14ac:dyDescent="0.3">
      <c r="A90" s="4" t="s">
        <v>2083</v>
      </c>
      <c r="B90" s="4" t="s">
        <v>537</v>
      </c>
      <c r="C90" s="4" t="s">
        <v>1513</v>
      </c>
      <c r="D90" s="4" t="s">
        <v>1997</v>
      </c>
    </row>
    <row r="91" spans="1:4" x14ac:dyDescent="0.3">
      <c r="A91" s="4" t="s">
        <v>2091</v>
      </c>
      <c r="B91" s="4" t="s">
        <v>544</v>
      </c>
      <c r="C91" s="4" t="s">
        <v>1513</v>
      </c>
      <c r="D91" s="4" t="s">
        <v>2090</v>
      </c>
    </row>
    <row r="92" spans="1:4" x14ac:dyDescent="0.3">
      <c r="A92" s="4" t="s">
        <v>2132</v>
      </c>
      <c r="B92" s="4" t="s">
        <v>584</v>
      </c>
      <c r="C92" s="4" t="s">
        <v>1513</v>
      </c>
      <c r="D92" s="4" t="s">
        <v>2131</v>
      </c>
    </row>
    <row r="93" spans="1:4" x14ac:dyDescent="0.3">
      <c r="A93" s="4" t="s">
        <v>2135</v>
      </c>
      <c r="B93" s="4" t="s">
        <v>587</v>
      </c>
      <c r="C93" s="4" t="s">
        <v>1513</v>
      </c>
      <c r="D93" s="4" t="s">
        <v>2131</v>
      </c>
    </row>
    <row r="94" spans="1:4" x14ac:dyDescent="0.3">
      <c r="A94" s="4" t="s">
        <v>2148</v>
      </c>
      <c r="B94" s="4" t="s">
        <v>600</v>
      </c>
      <c r="C94" s="4" t="s">
        <v>1513</v>
      </c>
      <c r="D94" s="4" t="s">
        <v>2131</v>
      </c>
    </row>
    <row r="95" spans="1:4" x14ac:dyDescent="0.3">
      <c r="A95" s="4" t="s">
        <v>2151</v>
      </c>
      <c r="B95" s="4" t="s">
        <v>602</v>
      </c>
      <c r="C95" s="4" t="s">
        <v>1513</v>
      </c>
      <c r="D95" s="4" t="s">
        <v>2131</v>
      </c>
    </row>
    <row r="96" spans="1:4" x14ac:dyDescent="0.3">
      <c r="A96" s="4" t="s">
        <v>2158</v>
      </c>
      <c r="B96" s="4" t="s">
        <v>608</v>
      </c>
      <c r="C96" s="4" t="s">
        <v>1513</v>
      </c>
      <c r="D96" s="4" t="s">
        <v>2131</v>
      </c>
    </row>
    <row r="97" spans="1:4" x14ac:dyDescent="0.3">
      <c r="A97" s="4" t="s">
        <v>2162</v>
      </c>
      <c r="B97" s="4" t="s">
        <v>611</v>
      </c>
      <c r="C97" s="4" t="s">
        <v>1513</v>
      </c>
      <c r="D97" s="4" t="s">
        <v>2161</v>
      </c>
    </row>
    <row r="98" spans="1:4" x14ac:dyDescent="0.3">
      <c r="A98" s="4" t="s">
        <v>2167</v>
      </c>
      <c r="B98" s="4" t="s">
        <v>615</v>
      </c>
      <c r="C98" s="4" t="s">
        <v>1513</v>
      </c>
      <c r="D98" s="4" t="s">
        <v>2161</v>
      </c>
    </row>
    <row r="99" spans="1:4" x14ac:dyDescent="0.3">
      <c r="A99" s="4" t="s">
        <v>2170</v>
      </c>
      <c r="B99" s="4" t="s">
        <v>618</v>
      </c>
      <c r="C99" s="4" t="s">
        <v>1513</v>
      </c>
      <c r="D99" s="4" t="s">
        <v>2161</v>
      </c>
    </row>
    <row r="100" spans="1:4" x14ac:dyDescent="0.3">
      <c r="A100" s="4" t="s">
        <v>2172</v>
      </c>
      <c r="B100" s="4" t="s">
        <v>619</v>
      </c>
      <c r="C100" s="4" t="s">
        <v>1513</v>
      </c>
      <c r="D100" s="4" t="s">
        <v>2161</v>
      </c>
    </row>
    <row r="101" spans="1:4" x14ac:dyDescent="0.3">
      <c r="A101" s="4" t="s">
        <v>2176</v>
      </c>
      <c r="B101" s="4" t="s">
        <v>623</v>
      </c>
      <c r="C101" s="4" t="s">
        <v>1513</v>
      </c>
      <c r="D101" s="4" t="s">
        <v>2161</v>
      </c>
    </row>
    <row r="102" spans="1:4" x14ac:dyDescent="0.3">
      <c r="A102" s="4" t="s">
        <v>2182</v>
      </c>
      <c r="B102" s="4" t="s">
        <v>629</v>
      </c>
      <c r="C102" s="4" t="s">
        <v>1513</v>
      </c>
      <c r="D102" s="4" t="s">
        <v>2161</v>
      </c>
    </row>
    <row r="103" spans="1:4" x14ac:dyDescent="0.3">
      <c r="A103" s="4" t="s">
        <v>2186</v>
      </c>
      <c r="B103" s="4" t="s">
        <v>632</v>
      </c>
      <c r="C103" s="4" t="s">
        <v>1513</v>
      </c>
      <c r="D103" s="4" t="s">
        <v>2161</v>
      </c>
    </row>
    <row r="104" spans="1:4" x14ac:dyDescent="0.3">
      <c r="A104" s="4" t="s">
        <v>2189</v>
      </c>
      <c r="B104" s="4" t="s">
        <v>633</v>
      </c>
      <c r="C104" s="4" t="s">
        <v>1513</v>
      </c>
      <c r="D104" s="4" t="s">
        <v>2161</v>
      </c>
    </row>
    <row r="105" spans="1:4" x14ac:dyDescent="0.3">
      <c r="A105" s="4" t="s">
        <v>2195</v>
      </c>
      <c r="B105" s="4" t="s">
        <v>638</v>
      </c>
      <c r="C105" s="4" t="s">
        <v>1513</v>
      </c>
      <c r="D105" s="4" t="s">
        <v>2161</v>
      </c>
    </row>
    <row r="106" spans="1:4" x14ac:dyDescent="0.3">
      <c r="A106" s="4" t="s">
        <v>2198</v>
      </c>
      <c r="B106" s="4" t="s">
        <v>640</v>
      </c>
      <c r="C106" s="4" t="s">
        <v>1513</v>
      </c>
      <c r="D106" s="4" t="s">
        <v>2161</v>
      </c>
    </row>
    <row r="107" spans="1:4" x14ac:dyDescent="0.3">
      <c r="A107" s="4" t="s">
        <v>2201</v>
      </c>
      <c r="B107" s="4" t="s">
        <v>642</v>
      </c>
      <c r="C107" s="4" t="s">
        <v>1513</v>
      </c>
      <c r="D107" s="4" t="s">
        <v>2161</v>
      </c>
    </row>
    <row r="108" spans="1:4" x14ac:dyDescent="0.3">
      <c r="A108" s="4" t="s">
        <v>2205</v>
      </c>
      <c r="B108" s="4" t="s">
        <v>645</v>
      </c>
      <c r="C108" s="4" t="s">
        <v>1513</v>
      </c>
      <c r="D108" s="4" t="s">
        <v>2161</v>
      </c>
    </row>
    <row r="109" spans="1:4" x14ac:dyDescent="0.3">
      <c r="A109" s="4" t="s">
        <v>2210</v>
      </c>
      <c r="B109" s="4" t="s">
        <v>649</v>
      </c>
      <c r="C109" s="4" t="s">
        <v>1513</v>
      </c>
      <c r="D109" s="4" t="s">
        <v>2161</v>
      </c>
    </row>
    <row r="110" spans="1:4" x14ac:dyDescent="0.3">
      <c r="A110" s="4" t="s">
        <v>2212</v>
      </c>
      <c r="B110" s="4" t="s">
        <v>650</v>
      </c>
      <c r="C110" s="4" t="s">
        <v>1513</v>
      </c>
      <c r="D110" s="4" t="s">
        <v>2161</v>
      </c>
    </row>
    <row r="111" spans="1:4" x14ac:dyDescent="0.3">
      <c r="A111" s="4" t="s">
        <v>2215</v>
      </c>
      <c r="B111" s="4" t="s">
        <v>652</v>
      </c>
      <c r="C111" s="4" t="s">
        <v>1513</v>
      </c>
      <c r="D111" s="4" t="s">
        <v>2161</v>
      </c>
    </row>
    <row r="112" spans="1:4" x14ac:dyDescent="0.3">
      <c r="A112" s="4" t="s">
        <v>2219</v>
      </c>
      <c r="B112" s="4" t="s">
        <v>656</v>
      </c>
      <c r="C112" s="4" t="s">
        <v>1513</v>
      </c>
      <c r="D112" s="4" t="s">
        <v>2161</v>
      </c>
    </row>
    <row r="113" spans="1:4" x14ac:dyDescent="0.3">
      <c r="A113" s="4" t="s">
        <v>2222</v>
      </c>
      <c r="B113" s="4" t="s">
        <v>659</v>
      </c>
      <c r="C113" s="4" t="s">
        <v>1513</v>
      </c>
      <c r="D113" s="4" t="s">
        <v>2161</v>
      </c>
    </row>
    <row r="114" spans="1:4" x14ac:dyDescent="0.3">
      <c r="A114" s="4" t="s">
        <v>2226</v>
      </c>
      <c r="B114" s="4" t="s">
        <v>663</v>
      </c>
      <c r="C114" s="4" t="s">
        <v>1513</v>
      </c>
      <c r="D114" s="4" t="s">
        <v>2161</v>
      </c>
    </row>
    <row r="115" spans="1:4" x14ac:dyDescent="0.3">
      <c r="A115" s="4" t="s">
        <v>2228</v>
      </c>
      <c r="B115" s="4" t="s">
        <v>664</v>
      </c>
      <c r="C115" s="4" t="s">
        <v>1513</v>
      </c>
      <c r="D115" s="4" t="s">
        <v>2161</v>
      </c>
    </row>
    <row r="116" spans="1:4" x14ac:dyDescent="0.3">
      <c r="A116" s="4" t="s">
        <v>2232</v>
      </c>
      <c r="B116" s="4" t="s">
        <v>667</v>
      </c>
      <c r="C116" s="4" t="s">
        <v>1513</v>
      </c>
      <c r="D116" s="4" t="s">
        <v>2161</v>
      </c>
    </row>
    <row r="117" spans="1:4" x14ac:dyDescent="0.3">
      <c r="A117" s="4" t="s">
        <v>2235</v>
      </c>
      <c r="B117" s="4" t="s">
        <v>670</v>
      </c>
      <c r="C117" s="4" t="s">
        <v>1513</v>
      </c>
      <c r="D117" s="4" t="s">
        <v>2161</v>
      </c>
    </row>
    <row r="118" spans="1:4" x14ac:dyDescent="0.3">
      <c r="A118" s="4" t="s">
        <v>2240</v>
      </c>
      <c r="B118" s="4" t="s">
        <v>675</v>
      </c>
      <c r="C118" s="4" t="s">
        <v>1513</v>
      </c>
      <c r="D118" s="4" t="s">
        <v>2161</v>
      </c>
    </row>
    <row r="119" spans="1:4" x14ac:dyDescent="0.3">
      <c r="A119" s="4" t="s">
        <v>2247</v>
      </c>
      <c r="B119" s="4" t="s">
        <v>682</v>
      </c>
      <c r="C119" s="4" t="s">
        <v>1513</v>
      </c>
      <c r="D119" s="4" t="s">
        <v>2161</v>
      </c>
    </row>
    <row r="120" spans="1:4" x14ac:dyDescent="0.3">
      <c r="A120" s="4" t="s">
        <v>2259</v>
      </c>
      <c r="B120" s="4" t="s">
        <v>693</v>
      </c>
      <c r="C120" s="4" t="s">
        <v>1513</v>
      </c>
      <c r="D120" s="4" t="s">
        <v>2161</v>
      </c>
    </row>
    <row r="121" spans="1:4" x14ac:dyDescent="0.3">
      <c r="A121" s="4" t="s">
        <v>2263</v>
      </c>
      <c r="B121" s="4" t="s">
        <v>697</v>
      </c>
      <c r="C121" s="4" t="s">
        <v>1513</v>
      </c>
      <c r="D121" s="4" t="s">
        <v>2161</v>
      </c>
    </row>
    <row r="122" spans="1:4" x14ac:dyDescent="0.3">
      <c r="A122" s="4" t="s">
        <v>2274</v>
      </c>
      <c r="B122" s="4" t="s">
        <v>706</v>
      </c>
      <c r="C122" s="4" t="s">
        <v>1513</v>
      </c>
      <c r="D122" s="4" t="s">
        <v>2161</v>
      </c>
    </row>
    <row r="123" spans="1:4" x14ac:dyDescent="0.3">
      <c r="A123" s="4" t="s">
        <v>2280</v>
      </c>
      <c r="B123" s="4" t="s">
        <v>711</v>
      </c>
      <c r="C123" s="4" t="s">
        <v>1513</v>
      </c>
      <c r="D123" s="4" t="s">
        <v>2161</v>
      </c>
    </row>
    <row r="124" spans="1:4" x14ac:dyDescent="0.3">
      <c r="A124" s="4" t="s">
        <v>2286</v>
      </c>
      <c r="B124" s="4" t="s">
        <v>715</v>
      </c>
      <c r="C124" s="4" t="s">
        <v>1513</v>
      </c>
      <c r="D124" s="4" t="s">
        <v>2161</v>
      </c>
    </row>
    <row r="125" spans="1:4" x14ac:dyDescent="0.3">
      <c r="A125" s="4" t="s">
        <v>2292</v>
      </c>
      <c r="B125" s="4" t="s">
        <v>720</v>
      </c>
      <c r="C125" s="4" t="s">
        <v>1513</v>
      </c>
      <c r="D125" s="4" t="s">
        <v>2161</v>
      </c>
    </row>
    <row r="126" spans="1:4" x14ac:dyDescent="0.3">
      <c r="A126" s="4" t="s">
        <v>2298</v>
      </c>
      <c r="B126" s="4" t="s">
        <v>725</v>
      </c>
      <c r="C126" s="4" t="s">
        <v>1513</v>
      </c>
      <c r="D126" s="4" t="s">
        <v>2161</v>
      </c>
    </row>
    <row r="127" spans="1:4" x14ac:dyDescent="0.3">
      <c r="A127" s="4" t="s">
        <v>2316</v>
      </c>
      <c r="B127" s="4" t="s">
        <v>743</v>
      </c>
      <c r="C127" s="4" t="s">
        <v>1513</v>
      </c>
      <c r="D127" s="4" t="s">
        <v>2161</v>
      </c>
    </row>
    <row r="128" spans="1:4" x14ac:dyDescent="0.3">
      <c r="A128" s="4" t="s">
        <v>2324</v>
      </c>
      <c r="B128" s="4" t="s">
        <v>750</v>
      </c>
      <c r="C128" s="4" t="s">
        <v>1513</v>
      </c>
      <c r="D128" s="4" t="s">
        <v>2161</v>
      </c>
    </row>
    <row r="129" spans="1:4" x14ac:dyDescent="0.3">
      <c r="A129" s="4" t="s">
        <v>2330</v>
      </c>
      <c r="B129" s="4" t="s">
        <v>755</v>
      </c>
      <c r="C129" s="4" t="s">
        <v>1513</v>
      </c>
      <c r="D129" s="4" t="s">
        <v>2161</v>
      </c>
    </row>
    <row r="130" spans="1:4" x14ac:dyDescent="0.3">
      <c r="A130" s="4" t="s">
        <v>2343</v>
      </c>
      <c r="B130" s="4" t="s">
        <v>767</v>
      </c>
      <c r="C130" s="4" t="s">
        <v>1513</v>
      </c>
      <c r="D130" s="4" t="s">
        <v>2342</v>
      </c>
    </row>
    <row r="131" spans="1:4" x14ac:dyDescent="0.3">
      <c r="A131" s="4" t="s">
        <v>2349</v>
      </c>
      <c r="B131" s="4" t="s">
        <v>773</v>
      </c>
      <c r="C131" s="4" t="s">
        <v>1513</v>
      </c>
      <c r="D131" s="4" t="s">
        <v>2342</v>
      </c>
    </row>
    <row r="132" spans="1:4" x14ac:dyDescent="0.3">
      <c r="A132" s="4" t="s">
        <v>2359</v>
      </c>
      <c r="B132" s="4" t="s">
        <v>782</v>
      </c>
      <c r="C132" s="4" t="s">
        <v>1513</v>
      </c>
      <c r="D132" s="4" t="s">
        <v>2342</v>
      </c>
    </row>
    <row r="133" spans="1:4" x14ac:dyDescent="0.3">
      <c r="A133" s="4" t="s">
        <v>2367</v>
      </c>
      <c r="B133" s="4" t="s">
        <v>789</v>
      </c>
      <c r="C133" s="4" t="s">
        <v>1513</v>
      </c>
      <c r="D133" s="4" t="s">
        <v>2342</v>
      </c>
    </row>
    <row r="134" spans="1:4" x14ac:dyDescent="0.3">
      <c r="A134" s="4" t="s">
        <v>2383</v>
      </c>
      <c r="B134" s="4" t="s">
        <v>804</v>
      </c>
      <c r="C134" s="4" t="s">
        <v>1513</v>
      </c>
      <c r="D134" s="4" t="s">
        <v>2342</v>
      </c>
    </row>
    <row r="135" spans="1:4" x14ac:dyDescent="0.3">
      <c r="A135" s="4" t="s">
        <v>2393</v>
      </c>
      <c r="B135" s="4" t="s">
        <v>813</v>
      </c>
      <c r="C135" s="4" t="s">
        <v>1513</v>
      </c>
      <c r="D135" s="4" t="s">
        <v>2342</v>
      </c>
    </row>
    <row r="136" spans="1:4" x14ac:dyDescent="0.3">
      <c r="A136" s="4" t="s">
        <v>2408</v>
      </c>
      <c r="B136" s="4" t="s">
        <v>828</v>
      </c>
      <c r="C136" s="4" t="s">
        <v>1513</v>
      </c>
      <c r="D136" s="4" t="s">
        <v>2407</v>
      </c>
    </row>
    <row r="137" spans="1:4" x14ac:dyDescent="0.3">
      <c r="A137" s="4" t="s">
        <v>2413</v>
      </c>
      <c r="B137" s="4" t="s">
        <v>832</v>
      </c>
      <c r="C137" s="4" t="s">
        <v>1513</v>
      </c>
      <c r="D137" s="4" t="s">
        <v>2407</v>
      </c>
    </row>
    <row r="138" spans="1:4" x14ac:dyDescent="0.3">
      <c r="A138" s="4" t="s">
        <v>2417</v>
      </c>
      <c r="B138" s="4" t="s">
        <v>835</v>
      </c>
      <c r="C138" s="4" t="s">
        <v>1513</v>
      </c>
      <c r="D138" s="4" t="s">
        <v>2407</v>
      </c>
    </row>
    <row r="139" spans="1:4" x14ac:dyDescent="0.3">
      <c r="A139" s="4" t="s">
        <v>2419</v>
      </c>
      <c r="B139" s="4" t="s">
        <v>836</v>
      </c>
      <c r="C139" s="4" t="s">
        <v>1513</v>
      </c>
      <c r="D139" s="4" t="s">
        <v>2407</v>
      </c>
    </row>
    <row r="140" spans="1:4" x14ac:dyDescent="0.3">
      <c r="A140" s="4" t="s">
        <v>2424</v>
      </c>
      <c r="B140" s="4" t="s">
        <v>841</v>
      </c>
      <c r="C140" s="4" t="s">
        <v>1513</v>
      </c>
      <c r="D140" s="4" t="s">
        <v>2407</v>
      </c>
    </row>
    <row r="141" spans="1:4" x14ac:dyDescent="0.3">
      <c r="A141" s="4" t="s">
        <v>2429</v>
      </c>
      <c r="B141" s="4" t="s">
        <v>845</v>
      </c>
      <c r="C141" s="4" t="s">
        <v>1513</v>
      </c>
      <c r="D141" s="4" t="s">
        <v>2407</v>
      </c>
    </row>
    <row r="142" spans="1:4" x14ac:dyDescent="0.3">
      <c r="A142" s="4" t="s">
        <v>2437</v>
      </c>
      <c r="B142" s="4" t="s">
        <v>853</v>
      </c>
      <c r="C142" s="4" t="s">
        <v>1513</v>
      </c>
      <c r="D142" s="4" t="s">
        <v>2407</v>
      </c>
    </row>
    <row r="143" spans="1:4" x14ac:dyDescent="0.3">
      <c r="A143" s="4" t="s">
        <v>2441</v>
      </c>
      <c r="B143" s="4" t="s">
        <v>857</v>
      </c>
      <c r="C143" s="4" t="s">
        <v>1513</v>
      </c>
      <c r="D143" s="4" t="s">
        <v>2407</v>
      </c>
    </row>
    <row r="144" spans="1:4" x14ac:dyDescent="0.3">
      <c r="A144" s="4" t="s">
        <v>2445</v>
      </c>
      <c r="B144" s="4" t="s">
        <v>861</v>
      </c>
      <c r="C144" s="4" t="s">
        <v>1513</v>
      </c>
      <c r="D144" s="4" t="s">
        <v>2407</v>
      </c>
    </row>
    <row r="145" spans="1:4" x14ac:dyDescent="0.3">
      <c r="A145" s="4" t="s">
        <v>2453</v>
      </c>
      <c r="B145" s="4" t="s">
        <v>868</v>
      </c>
      <c r="C145" s="4" t="s">
        <v>1513</v>
      </c>
      <c r="D145" s="4" t="s">
        <v>2407</v>
      </c>
    </row>
    <row r="146" spans="1:4" x14ac:dyDescent="0.3">
      <c r="A146" s="4" t="s">
        <v>2455</v>
      </c>
      <c r="B146" s="4" t="s">
        <v>869</v>
      </c>
      <c r="C146" s="4" t="s">
        <v>1513</v>
      </c>
      <c r="D146" s="4" t="s">
        <v>2407</v>
      </c>
    </row>
    <row r="147" spans="1:4" x14ac:dyDescent="0.3">
      <c r="A147" s="4" t="s">
        <v>2460</v>
      </c>
      <c r="B147" s="4" t="s">
        <v>873</v>
      </c>
      <c r="C147" s="4" t="s">
        <v>1513</v>
      </c>
      <c r="D147" s="4" t="s">
        <v>2407</v>
      </c>
    </row>
    <row r="148" spans="1:4" x14ac:dyDescent="0.3">
      <c r="A148" s="4" t="s">
        <v>2464</v>
      </c>
      <c r="B148" s="4" t="s">
        <v>877</v>
      </c>
      <c r="C148" s="4" t="s">
        <v>1513</v>
      </c>
      <c r="D148" s="4" t="s">
        <v>2407</v>
      </c>
    </row>
    <row r="149" spans="1:4" x14ac:dyDescent="0.3">
      <c r="A149" s="4" t="s">
        <v>2469</v>
      </c>
      <c r="B149" s="4" t="s">
        <v>881</v>
      </c>
      <c r="C149" s="4" t="s">
        <v>1513</v>
      </c>
      <c r="D149" s="4" t="s">
        <v>2407</v>
      </c>
    </row>
    <row r="150" spans="1:4" x14ac:dyDescent="0.3">
      <c r="A150" s="4" t="s">
        <v>2475</v>
      </c>
      <c r="B150" s="4" t="s">
        <v>886</v>
      </c>
      <c r="C150" s="4" t="s">
        <v>1513</v>
      </c>
      <c r="D150" s="4" t="s">
        <v>2407</v>
      </c>
    </row>
    <row r="151" spans="1:4" x14ac:dyDescent="0.3">
      <c r="A151" s="4" t="s">
        <v>2478</v>
      </c>
      <c r="B151" s="4" t="s">
        <v>888</v>
      </c>
      <c r="C151" s="4" t="s">
        <v>1513</v>
      </c>
      <c r="D151" s="4" t="s">
        <v>2407</v>
      </c>
    </row>
    <row r="152" spans="1:4" x14ac:dyDescent="0.3">
      <c r="A152" s="4" t="s">
        <v>2484</v>
      </c>
      <c r="B152" s="4" t="s">
        <v>894</v>
      </c>
      <c r="C152" s="4" t="s">
        <v>1513</v>
      </c>
      <c r="D152" s="4" t="s">
        <v>2407</v>
      </c>
    </row>
    <row r="153" spans="1:4" x14ac:dyDescent="0.3">
      <c r="A153" s="4" t="s">
        <v>2489</v>
      </c>
      <c r="B153" s="4" t="s">
        <v>897</v>
      </c>
      <c r="C153" s="4" t="s">
        <v>1513</v>
      </c>
      <c r="D153" s="4" t="s">
        <v>2407</v>
      </c>
    </row>
    <row r="154" spans="1:4" x14ac:dyDescent="0.3">
      <c r="A154" s="4" t="s">
        <v>2494</v>
      </c>
      <c r="B154" s="4" t="s">
        <v>901</v>
      </c>
      <c r="C154" s="4" t="s">
        <v>1513</v>
      </c>
      <c r="D154" s="4" t="s">
        <v>2407</v>
      </c>
    </row>
    <row r="155" spans="1:4" x14ac:dyDescent="0.3">
      <c r="A155" s="4" t="s">
        <v>2497</v>
      </c>
      <c r="B155" s="4" t="s">
        <v>904</v>
      </c>
      <c r="C155" s="4" t="s">
        <v>1513</v>
      </c>
      <c r="D155" s="4" t="s">
        <v>2407</v>
      </c>
    </row>
    <row r="156" spans="1:4" x14ac:dyDescent="0.3">
      <c r="A156" s="4" t="s">
        <v>2501</v>
      </c>
      <c r="B156" s="4" t="s">
        <v>907</v>
      </c>
      <c r="C156" s="4" t="s">
        <v>1513</v>
      </c>
      <c r="D156" s="4" t="s">
        <v>2407</v>
      </c>
    </row>
    <row r="157" spans="1:4" x14ac:dyDescent="0.3">
      <c r="A157" s="4" t="s">
        <v>2507</v>
      </c>
      <c r="B157" s="4" t="s">
        <v>913</v>
      </c>
      <c r="C157" s="4" t="s">
        <v>1513</v>
      </c>
      <c r="D157" s="4" t="s">
        <v>2407</v>
      </c>
    </row>
    <row r="158" spans="1:4" x14ac:dyDescent="0.3">
      <c r="A158" s="4" t="s">
        <v>2512</v>
      </c>
      <c r="B158" s="4" t="s">
        <v>918</v>
      </c>
      <c r="C158" s="4" t="s">
        <v>1513</v>
      </c>
      <c r="D158" s="4" t="s">
        <v>2407</v>
      </c>
    </row>
    <row r="159" spans="1:4" x14ac:dyDescent="0.3">
      <c r="A159" s="4" t="s">
        <v>2517</v>
      </c>
      <c r="B159" s="4" t="s">
        <v>923</v>
      </c>
      <c r="C159" s="4" t="s">
        <v>1513</v>
      </c>
      <c r="D159" s="4" t="s">
        <v>2407</v>
      </c>
    </row>
    <row r="160" spans="1:4" x14ac:dyDescent="0.3">
      <c r="A160" s="4" t="s">
        <v>2530</v>
      </c>
      <c r="B160" s="4" t="s">
        <v>936</v>
      </c>
      <c r="C160" s="4" t="s">
        <v>1513</v>
      </c>
      <c r="D160" s="4" t="s">
        <v>2407</v>
      </c>
    </row>
    <row r="161" spans="1:4" x14ac:dyDescent="0.3">
      <c r="A161" s="4" t="s">
        <v>2535</v>
      </c>
      <c r="B161" s="4" t="s">
        <v>941</v>
      </c>
      <c r="C161" s="4" t="s">
        <v>1513</v>
      </c>
      <c r="D161" s="4" t="s">
        <v>2407</v>
      </c>
    </row>
    <row r="162" spans="1:4" x14ac:dyDescent="0.3">
      <c r="A162" s="4" t="s">
        <v>2541</v>
      </c>
      <c r="B162" s="4" t="s">
        <v>946</v>
      </c>
      <c r="C162" s="4" t="s">
        <v>1513</v>
      </c>
      <c r="D162" s="4" t="s">
        <v>2407</v>
      </c>
    </row>
    <row r="163" spans="1:4" x14ac:dyDescent="0.3">
      <c r="A163" s="4" t="s">
        <v>2548</v>
      </c>
      <c r="B163" s="4" t="s">
        <v>952</v>
      </c>
      <c r="C163" s="4" t="s">
        <v>1513</v>
      </c>
      <c r="D163" s="4" t="s">
        <v>2407</v>
      </c>
    </row>
    <row r="164" spans="1:4" x14ac:dyDescent="0.3">
      <c r="A164" s="4" t="s">
        <v>2555</v>
      </c>
      <c r="B164" s="4" t="s">
        <v>958</v>
      </c>
      <c r="C164" s="4" t="s">
        <v>1513</v>
      </c>
      <c r="D164" s="4" t="s">
        <v>2407</v>
      </c>
    </row>
    <row r="165" spans="1:4" x14ac:dyDescent="0.3">
      <c r="A165" s="4" t="s">
        <v>2558</v>
      </c>
      <c r="B165" s="4" t="s">
        <v>960</v>
      </c>
      <c r="C165" s="4" t="s">
        <v>1513</v>
      </c>
      <c r="D165" s="4" t="s">
        <v>2407</v>
      </c>
    </row>
    <row r="166" spans="1:4" x14ac:dyDescent="0.3">
      <c r="A166" s="4" t="s">
        <v>2563</v>
      </c>
      <c r="B166" s="4" t="s">
        <v>963</v>
      </c>
      <c r="C166" s="4" t="s">
        <v>1513</v>
      </c>
      <c r="D166" s="4" t="s">
        <v>2407</v>
      </c>
    </row>
    <row r="167" spans="1:4" x14ac:dyDescent="0.3">
      <c r="A167" s="4" t="s">
        <v>2592</v>
      </c>
      <c r="B167" s="4" t="s">
        <v>992</v>
      </c>
      <c r="C167" s="4" t="s">
        <v>1513</v>
      </c>
      <c r="D167" s="4" t="s">
        <v>2407</v>
      </c>
    </row>
    <row r="168" spans="1:4" x14ac:dyDescent="0.3">
      <c r="A168" s="4" t="s">
        <v>2597</v>
      </c>
      <c r="B168" s="4" t="s">
        <v>997</v>
      </c>
      <c r="C168" s="4" t="s">
        <v>1513</v>
      </c>
      <c r="D168" s="4" t="s">
        <v>2407</v>
      </c>
    </row>
    <row r="169" spans="1:4" x14ac:dyDescent="0.3">
      <c r="A169" s="4" t="s">
        <v>2607</v>
      </c>
      <c r="B169" s="4" t="s">
        <v>1007</v>
      </c>
      <c r="C169" s="4" t="s">
        <v>1513</v>
      </c>
      <c r="D169" s="4" t="s">
        <v>2407</v>
      </c>
    </row>
    <row r="170" spans="1:4" x14ac:dyDescent="0.3">
      <c r="A170" s="4" t="s">
        <v>2613</v>
      </c>
      <c r="B170" s="4" t="s">
        <v>1011</v>
      </c>
      <c r="C170" s="4" t="s">
        <v>1513</v>
      </c>
      <c r="D170" s="4" t="s">
        <v>2407</v>
      </c>
    </row>
    <row r="171" spans="1:4" x14ac:dyDescent="0.3">
      <c r="A171" s="4" t="s">
        <v>2621</v>
      </c>
      <c r="B171" s="4" t="s">
        <v>1018</v>
      </c>
      <c r="C171" s="4" t="s">
        <v>1513</v>
      </c>
      <c r="D171" s="4" t="s">
        <v>2407</v>
      </c>
    </row>
    <row r="172" spans="1:4" x14ac:dyDescent="0.3">
      <c r="A172" s="4" t="s">
        <v>2625</v>
      </c>
      <c r="B172" s="4" t="s">
        <v>1021</v>
      </c>
      <c r="C172" s="4" t="s">
        <v>1513</v>
      </c>
      <c r="D172" s="4" t="s">
        <v>2407</v>
      </c>
    </row>
    <row r="173" spans="1:4" x14ac:dyDescent="0.3">
      <c r="A173" s="4" t="s">
        <v>2633</v>
      </c>
      <c r="B173" s="4" t="s">
        <v>1029</v>
      </c>
      <c r="C173" s="4" t="s">
        <v>1513</v>
      </c>
      <c r="D173" s="4" t="s">
        <v>2407</v>
      </c>
    </row>
    <row r="174" spans="1:4" x14ac:dyDescent="0.3">
      <c r="A174" s="4" t="s">
        <v>2642</v>
      </c>
      <c r="B174" s="4" t="s">
        <v>1037</v>
      </c>
      <c r="C174" s="4" t="s">
        <v>1513</v>
      </c>
      <c r="D174" s="4" t="s">
        <v>2407</v>
      </c>
    </row>
    <row r="175" spans="1:4" x14ac:dyDescent="0.3">
      <c r="A175" s="4" t="s">
        <v>2647</v>
      </c>
      <c r="B175" s="4" t="s">
        <v>1040</v>
      </c>
      <c r="C175" s="4" t="s">
        <v>1513</v>
      </c>
      <c r="D175" s="4" t="s">
        <v>2407</v>
      </c>
    </row>
    <row r="176" spans="1:4" x14ac:dyDescent="0.3">
      <c r="A176" s="4" t="s">
        <v>2659</v>
      </c>
      <c r="B176" s="4" t="s">
        <v>1050</v>
      </c>
      <c r="C176" s="4" t="s">
        <v>1513</v>
      </c>
      <c r="D176" s="4" t="s">
        <v>2407</v>
      </c>
    </row>
    <row r="177" spans="1:4" x14ac:dyDescent="0.3">
      <c r="A177" s="4" t="s">
        <v>2667</v>
      </c>
      <c r="B177" s="4" t="s">
        <v>1057</v>
      </c>
      <c r="C177" s="4" t="s">
        <v>1513</v>
      </c>
      <c r="D177" s="4" t="s">
        <v>2407</v>
      </c>
    </row>
    <row r="178" spans="1:4" x14ac:dyDescent="0.3">
      <c r="A178" s="4" t="s">
        <v>2669</v>
      </c>
      <c r="B178" s="4" t="s">
        <v>1058</v>
      </c>
      <c r="C178" s="4" t="s">
        <v>1513</v>
      </c>
      <c r="D178" s="4" t="s">
        <v>2407</v>
      </c>
    </row>
    <row r="179" spans="1:4" x14ac:dyDescent="0.3">
      <c r="A179" s="4" t="s">
        <v>2674</v>
      </c>
      <c r="B179" s="4" t="s">
        <v>1062</v>
      </c>
      <c r="C179" s="4" t="s">
        <v>1513</v>
      </c>
      <c r="D179" s="4" t="s">
        <v>2407</v>
      </c>
    </row>
    <row r="180" spans="1:4" x14ac:dyDescent="0.3">
      <c r="A180" s="4" t="s">
        <v>2681</v>
      </c>
      <c r="B180" s="4" t="s">
        <v>1068</v>
      </c>
      <c r="C180" s="4" t="s">
        <v>1513</v>
      </c>
      <c r="D180" s="4" t="s">
        <v>2407</v>
      </c>
    </row>
    <row r="181" spans="1:4" x14ac:dyDescent="0.3">
      <c r="A181" s="4" t="s">
        <v>2687</v>
      </c>
      <c r="B181" s="4" t="s">
        <v>1074</v>
      </c>
      <c r="C181" s="4" t="s">
        <v>1513</v>
      </c>
      <c r="D181" s="4" t="s">
        <v>2407</v>
      </c>
    </row>
    <row r="182" spans="1:4" x14ac:dyDescent="0.3">
      <c r="A182" s="4" t="s">
        <v>2696</v>
      </c>
      <c r="B182" s="4" t="s">
        <v>1082</v>
      </c>
      <c r="C182" s="4" t="s">
        <v>1513</v>
      </c>
      <c r="D182" s="4" t="s">
        <v>2407</v>
      </c>
    </row>
    <row r="183" spans="1:4" x14ac:dyDescent="0.3">
      <c r="A183" s="4" t="s">
        <v>2701</v>
      </c>
      <c r="B183" s="4" t="s">
        <v>1086</v>
      </c>
      <c r="C183" s="4" t="s">
        <v>1513</v>
      </c>
      <c r="D183" s="4" t="s">
        <v>2407</v>
      </c>
    </row>
    <row r="184" spans="1:4" x14ac:dyDescent="0.3">
      <c r="A184" s="4" t="s">
        <v>2707</v>
      </c>
      <c r="B184" s="4" t="s">
        <v>1091</v>
      </c>
      <c r="C184" s="4" t="s">
        <v>1513</v>
      </c>
      <c r="D184" s="4" t="s">
        <v>2407</v>
      </c>
    </row>
    <row r="185" spans="1:4" x14ac:dyDescent="0.3">
      <c r="A185" s="4" t="s">
        <v>2721</v>
      </c>
      <c r="B185" s="4" t="s">
        <v>1104</v>
      </c>
      <c r="C185" s="4" t="s">
        <v>1513</v>
      </c>
      <c r="D185" s="4" t="s">
        <v>2720</v>
      </c>
    </row>
    <row r="186" spans="1:4" x14ac:dyDescent="0.3">
      <c r="A186" s="4" t="s">
        <v>2725</v>
      </c>
      <c r="B186" s="4" t="s">
        <v>1108</v>
      </c>
      <c r="C186" s="4" t="s">
        <v>1513</v>
      </c>
      <c r="D186" s="4" t="s">
        <v>2720</v>
      </c>
    </row>
    <row r="187" spans="1:4" x14ac:dyDescent="0.3">
      <c r="A187" s="4" t="s">
        <v>2729</v>
      </c>
      <c r="B187" s="4" t="s">
        <v>1001</v>
      </c>
      <c r="C187" s="4" t="s">
        <v>1513</v>
      </c>
      <c r="D187" s="4" t="s">
        <v>2720</v>
      </c>
    </row>
    <row r="188" spans="1:4" x14ac:dyDescent="0.3">
      <c r="A188" s="4" t="s">
        <v>2735</v>
      </c>
      <c r="B188" s="4" t="s">
        <v>1116</v>
      </c>
      <c r="C188" s="4" t="s">
        <v>1513</v>
      </c>
      <c r="D188" s="4" t="s">
        <v>2720</v>
      </c>
    </row>
    <row r="189" spans="1:4" x14ac:dyDescent="0.3">
      <c r="A189" s="4" t="s">
        <v>2737</v>
      </c>
      <c r="B189" s="4" t="s">
        <v>1117</v>
      </c>
      <c r="C189" s="4" t="s">
        <v>1513</v>
      </c>
      <c r="D189" s="4" t="s">
        <v>2720</v>
      </c>
    </row>
    <row r="190" spans="1:4" x14ac:dyDescent="0.3">
      <c r="A190" s="4" t="s">
        <v>2739</v>
      </c>
      <c r="B190" s="4" t="s">
        <v>1118</v>
      </c>
      <c r="C190" s="4" t="s">
        <v>1513</v>
      </c>
      <c r="D190" s="4" t="s">
        <v>2720</v>
      </c>
    </row>
    <row r="191" spans="1:4" x14ac:dyDescent="0.3">
      <c r="A191" s="4" t="s">
        <v>2741</v>
      </c>
      <c r="B191" s="4" t="s">
        <v>1120</v>
      </c>
      <c r="C191" s="4" t="s">
        <v>1513</v>
      </c>
      <c r="D191" s="4" t="s">
        <v>2720</v>
      </c>
    </row>
    <row r="192" spans="1:4" x14ac:dyDescent="0.3">
      <c r="A192" s="4" t="s">
        <v>2743</v>
      </c>
      <c r="B192" s="4" t="s">
        <v>1121</v>
      </c>
      <c r="C192" s="4" t="s">
        <v>1513</v>
      </c>
      <c r="D192" s="4" t="s">
        <v>2720</v>
      </c>
    </row>
    <row r="193" spans="1:4" x14ac:dyDescent="0.3">
      <c r="A193" s="4" t="s">
        <v>2747</v>
      </c>
      <c r="B193" s="4" t="s">
        <v>1124</v>
      </c>
      <c r="C193" s="4" t="s">
        <v>1513</v>
      </c>
      <c r="D193" s="4" t="s">
        <v>2720</v>
      </c>
    </row>
    <row r="194" spans="1:4" x14ac:dyDescent="0.3">
      <c r="A194" s="4" t="s">
        <v>2756</v>
      </c>
      <c r="B194" s="4" t="s">
        <v>1133</v>
      </c>
      <c r="C194" s="4" t="s">
        <v>1513</v>
      </c>
      <c r="D194" s="4" t="s">
        <v>2720</v>
      </c>
    </row>
    <row r="195" spans="1:4" x14ac:dyDescent="0.3">
      <c r="A195" s="4" t="s">
        <v>2762</v>
      </c>
      <c r="B195" s="4" t="s">
        <v>1138</v>
      </c>
      <c r="C195" s="4" t="s">
        <v>1513</v>
      </c>
      <c r="D195" s="4" t="s">
        <v>2720</v>
      </c>
    </row>
    <row r="196" spans="1:4" x14ac:dyDescent="0.3">
      <c r="A196" s="4" t="s">
        <v>2770</v>
      </c>
      <c r="B196" s="4" t="s">
        <v>1146</v>
      </c>
      <c r="C196" s="4" t="s">
        <v>1513</v>
      </c>
      <c r="D196" s="4" t="s">
        <v>2720</v>
      </c>
    </row>
    <row r="197" spans="1:4" x14ac:dyDescent="0.3">
      <c r="A197" s="4" t="s">
        <v>2776</v>
      </c>
      <c r="B197" s="4" t="s">
        <v>1151</v>
      </c>
      <c r="C197" s="4" t="s">
        <v>1513</v>
      </c>
      <c r="D197" s="4" t="s">
        <v>2720</v>
      </c>
    </row>
    <row r="198" spans="1:4" x14ac:dyDescent="0.3">
      <c r="A198" s="4" t="s">
        <v>2778</v>
      </c>
      <c r="B198" s="4" t="s">
        <v>1152</v>
      </c>
      <c r="C198" s="4" t="s">
        <v>1513</v>
      </c>
      <c r="D198" s="4" t="s">
        <v>2720</v>
      </c>
    </row>
    <row r="199" spans="1:4" x14ac:dyDescent="0.3">
      <c r="A199" s="4" t="s">
        <v>2782</v>
      </c>
      <c r="B199" s="4" t="s">
        <v>1156</v>
      </c>
      <c r="C199" s="4" t="s">
        <v>1513</v>
      </c>
      <c r="D199" s="4" t="s">
        <v>2720</v>
      </c>
    </row>
    <row r="200" spans="1:4" x14ac:dyDescent="0.3">
      <c r="A200" s="4" t="s">
        <v>2792</v>
      </c>
      <c r="B200" s="4" t="s">
        <v>1166</v>
      </c>
      <c r="C200" s="4" t="s">
        <v>1513</v>
      </c>
      <c r="D200" s="4" t="s">
        <v>2720</v>
      </c>
    </row>
    <row r="201" spans="1:4" x14ac:dyDescent="0.3">
      <c r="A201" s="4" t="s">
        <v>2803</v>
      </c>
      <c r="B201" s="4" t="s">
        <v>1175</v>
      </c>
      <c r="C201" s="4" t="s">
        <v>1513</v>
      </c>
      <c r="D201" s="4" t="s">
        <v>2802</v>
      </c>
    </row>
    <row r="202" spans="1:4" x14ac:dyDescent="0.3">
      <c r="A202" s="4" t="s">
        <v>2806</v>
      </c>
      <c r="B202" s="4" t="s">
        <v>1178</v>
      </c>
      <c r="C202" s="4" t="s">
        <v>1513</v>
      </c>
      <c r="D202" s="4" t="s">
        <v>2802</v>
      </c>
    </row>
    <row r="203" spans="1:4" x14ac:dyDescent="0.3">
      <c r="A203" s="4" t="s">
        <v>2810</v>
      </c>
      <c r="B203" s="4" t="s">
        <v>1182</v>
      </c>
      <c r="C203" s="4" t="s">
        <v>1513</v>
      </c>
      <c r="D203" s="4" t="s">
        <v>2802</v>
      </c>
    </row>
    <row r="204" spans="1:4" x14ac:dyDescent="0.3">
      <c r="A204" s="4" t="s">
        <v>2814</v>
      </c>
      <c r="B204" s="4" t="s">
        <v>1184</v>
      </c>
      <c r="C204" s="4" t="s">
        <v>1513</v>
      </c>
      <c r="D204" s="4" t="s">
        <v>2802</v>
      </c>
    </row>
    <row r="205" spans="1:4" x14ac:dyDescent="0.3">
      <c r="A205" s="4" t="s">
        <v>2816</v>
      </c>
      <c r="B205" s="4" t="s">
        <v>1186</v>
      </c>
      <c r="C205" s="4" t="s">
        <v>1513</v>
      </c>
      <c r="D205" s="4" t="s">
        <v>2802</v>
      </c>
    </row>
    <row r="206" spans="1:4" x14ac:dyDescent="0.3">
      <c r="A206" s="4" t="s">
        <v>2819</v>
      </c>
      <c r="B206" s="4" t="s">
        <v>1189</v>
      </c>
      <c r="C206" s="4" t="s">
        <v>1513</v>
      </c>
      <c r="D206" s="4" t="s">
        <v>2802</v>
      </c>
    </row>
    <row r="207" spans="1:4" x14ac:dyDescent="0.3">
      <c r="A207" s="4" t="s">
        <v>2821</v>
      </c>
      <c r="B207" s="4" t="s">
        <v>1190</v>
      </c>
      <c r="C207" s="4" t="s">
        <v>1513</v>
      </c>
      <c r="D207" s="4" t="s">
        <v>2802</v>
      </c>
    </row>
    <row r="208" spans="1:4" x14ac:dyDescent="0.3">
      <c r="A208" s="4" t="s">
        <v>2835</v>
      </c>
      <c r="B208" s="4" t="s">
        <v>1204</v>
      </c>
      <c r="C208" s="4" t="s">
        <v>1513</v>
      </c>
      <c r="D208" s="4" t="s">
        <v>2802</v>
      </c>
    </row>
    <row r="209" spans="1:4" x14ac:dyDescent="0.3">
      <c r="A209" s="4" t="s">
        <v>2839</v>
      </c>
      <c r="B209" s="4" t="s">
        <v>1206</v>
      </c>
      <c r="C209" s="4" t="s">
        <v>1513</v>
      </c>
      <c r="D209" s="4" t="s">
        <v>2802</v>
      </c>
    </row>
    <row r="210" spans="1:4" x14ac:dyDescent="0.3">
      <c r="A210" s="4" t="s">
        <v>2844</v>
      </c>
      <c r="B210" s="4" t="s">
        <v>1210</v>
      </c>
      <c r="C210" s="4" t="s">
        <v>1513</v>
      </c>
      <c r="D210" s="4" t="s">
        <v>2802</v>
      </c>
    </row>
    <row r="211" spans="1:4" x14ac:dyDescent="0.3">
      <c r="A211" s="4" t="s">
        <v>2846</v>
      </c>
      <c r="B211" s="4" t="s">
        <v>157</v>
      </c>
      <c r="C211" s="4" t="s">
        <v>1513</v>
      </c>
      <c r="D211" s="4" t="s">
        <v>2802</v>
      </c>
    </row>
    <row r="212" spans="1:4" x14ac:dyDescent="0.3">
      <c r="A212" s="4" t="s">
        <v>2848</v>
      </c>
      <c r="B212" s="4" t="s">
        <v>1212</v>
      </c>
      <c r="C212" s="4" t="s">
        <v>1513</v>
      </c>
      <c r="D212" s="4" t="s">
        <v>2802</v>
      </c>
    </row>
    <row r="213" spans="1:4" x14ac:dyDescent="0.3">
      <c r="A213" s="4" t="s">
        <v>2853</v>
      </c>
      <c r="B213" s="4" t="s">
        <v>1216</v>
      </c>
      <c r="C213" s="4" t="s">
        <v>1513</v>
      </c>
      <c r="D213" s="4" t="s">
        <v>2852</v>
      </c>
    </row>
    <row r="214" spans="1:4" x14ac:dyDescent="0.3">
      <c r="A214" s="4" t="s">
        <v>2855</v>
      </c>
      <c r="B214" s="4" t="s">
        <v>1218</v>
      </c>
      <c r="C214" s="4" t="s">
        <v>1513</v>
      </c>
      <c r="D214" s="4" t="s">
        <v>2852</v>
      </c>
    </row>
    <row r="215" spans="1:4" x14ac:dyDescent="0.3">
      <c r="A215" s="4" t="s">
        <v>2857</v>
      </c>
      <c r="B215" s="4" t="s">
        <v>1220</v>
      </c>
      <c r="C215" s="4" t="s">
        <v>1513</v>
      </c>
      <c r="D215" s="4" t="s">
        <v>2852</v>
      </c>
    </row>
    <row r="216" spans="1:4" x14ac:dyDescent="0.3">
      <c r="A216" s="4" t="s">
        <v>2859</v>
      </c>
      <c r="B216" s="4" t="s">
        <v>1221</v>
      </c>
      <c r="C216" s="4" t="s">
        <v>1513</v>
      </c>
      <c r="D216" s="4" t="s">
        <v>2852</v>
      </c>
    </row>
    <row r="217" spans="1:4" x14ac:dyDescent="0.3">
      <c r="A217" s="4" t="s">
        <v>2861</v>
      </c>
      <c r="B217" s="4" t="s">
        <v>1223</v>
      </c>
      <c r="C217" s="4" t="s">
        <v>1513</v>
      </c>
      <c r="D217" s="4" t="s">
        <v>2852</v>
      </c>
    </row>
    <row r="218" spans="1:4" x14ac:dyDescent="0.3">
      <c r="A218" s="4" t="s">
        <v>2863</v>
      </c>
      <c r="B218" s="4" t="s">
        <v>1225</v>
      </c>
      <c r="C218" s="4" t="s">
        <v>1513</v>
      </c>
      <c r="D218" s="4" t="s">
        <v>2852</v>
      </c>
    </row>
    <row r="219" spans="1:4" x14ac:dyDescent="0.3">
      <c r="A219" s="4" t="s">
        <v>2877</v>
      </c>
      <c r="B219" s="4" t="s">
        <v>1239</v>
      </c>
      <c r="C219" s="4" t="s">
        <v>1513</v>
      </c>
      <c r="D219" s="4" t="s">
        <v>2852</v>
      </c>
    </row>
    <row r="220" spans="1:4" x14ac:dyDescent="0.3">
      <c r="A220" s="4" t="s">
        <v>2885</v>
      </c>
      <c r="B220" s="4" t="s">
        <v>1244</v>
      </c>
      <c r="C220" s="4" t="s">
        <v>1513</v>
      </c>
      <c r="D220" s="4" t="s">
        <v>2852</v>
      </c>
    </row>
    <row r="221" spans="1:4" x14ac:dyDescent="0.3">
      <c r="A221" s="4" t="s">
        <v>2887</v>
      </c>
      <c r="B221" s="4" t="s">
        <v>1246</v>
      </c>
      <c r="C221" s="4" t="s">
        <v>1513</v>
      </c>
      <c r="D221" s="4" t="s">
        <v>2852</v>
      </c>
    </row>
    <row r="222" spans="1:4" x14ac:dyDescent="0.3">
      <c r="A222" s="4" t="s">
        <v>2890</v>
      </c>
      <c r="B222" s="4" t="s">
        <v>1249</v>
      </c>
      <c r="C222" s="4" t="s">
        <v>1513</v>
      </c>
      <c r="D222" s="4" t="s">
        <v>2852</v>
      </c>
    </row>
    <row r="223" spans="1:4" x14ac:dyDescent="0.3">
      <c r="A223" s="4" t="s">
        <v>2893</v>
      </c>
      <c r="B223" s="4" t="s">
        <v>1252</v>
      </c>
      <c r="C223" s="4" t="s">
        <v>1513</v>
      </c>
      <c r="D223" s="4" t="s">
        <v>2892</v>
      </c>
    </row>
    <row r="224" spans="1:4" x14ac:dyDescent="0.3">
      <c r="A224" s="4" t="s">
        <v>2895</v>
      </c>
      <c r="B224" s="4" t="s">
        <v>1254</v>
      </c>
      <c r="C224" s="4" t="s">
        <v>1513</v>
      </c>
      <c r="D224" s="4" t="s">
        <v>2892</v>
      </c>
    </row>
    <row r="225" spans="1:4" x14ac:dyDescent="0.3">
      <c r="A225" s="4" t="s">
        <v>2898</v>
      </c>
      <c r="B225" s="4" t="s">
        <v>1257</v>
      </c>
      <c r="C225" s="4" t="s">
        <v>1513</v>
      </c>
      <c r="D225" s="4" t="s">
        <v>2892</v>
      </c>
    </row>
    <row r="226" spans="1:4" x14ac:dyDescent="0.3">
      <c r="A226" s="4" t="s">
        <v>2902</v>
      </c>
      <c r="B226" s="4" t="s">
        <v>1260</v>
      </c>
      <c r="C226" s="4" t="s">
        <v>1513</v>
      </c>
      <c r="D226" s="4" t="s">
        <v>2892</v>
      </c>
    </row>
    <row r="227" spans="1:4" x14ac:dyDescent="0.3">
      <c r="A227" s="4" t="s">
        <v>2907</v>
      </c>
      <c r="B227" s="4" t="s">
        <v>1264</v>
      </c>
      <c r="C227" s="4" t="s">
        <v>1513</v>
      </c>
      <c r="D227" s="4" t="s">
        <v>2892</v>
      </c>
    </row>
    <row r="228" spans="1:4" x14ac:dyDescent="0.3">
      <c r="A228" s="4" t="s">
        <v>2911</v>
      </c>
      <c r="B228" s="4" t="s">
        <v>1266</v>
      </c>
      <c r="C228" s="4" t="s">
        <v>1513</v>
      </c>
      <c r="D228" s="4" t="s">
        <v>2892</v>
      </c>
    </row>
    <row r="229" spans="1:4" x14ac:dyDescent="0.3">
      <c r="A229" s="4" t="s">
        <v>2913</v>
      </c>
      <c r="B229" s="4" t="s">
        <v>1267</v>
      </c>
      <c r="C229" s="4" t="s">
        <v>1513</v>
      </c>
      <c r="D229" s="4" t="s">
        <v>2892</v>
      </c>
    </row>
    <row r="230" spans="1:4" x14ac:dyDescent="0.3">
      <c r="A230" s="4" t="s">
        <v>2916</v>
      </c>
      <c r="B230" s="4" t="s">
        <v>1269</v>
      </c>
      <c r="C230" s="4" t="s">
        <v>1513</v>
      </c>
      <c r="D230" s="4" t="s">
        <v>2892</v>
      </c>
    </row>
    <row r="231" spans="1:4" x14ac:dyDescent="0.3">
      <c r="A231" s="4" t="s">
        <v>2919</v>
      </c>
      <c r="B231" s="4" t="s">
        <v>1272</v>
      </c>
      <c r="C231" s="4" t="s">
        <v>1513</v>
      </c>
      <c r="D231" s="4" t="s">
        <v>2892</v>
      </c>
    </row>
    <row r="232" spans="1:4" x14ac:dyDescent="0.3">
      <c r="A232" s="4" t="s">
        <v>2921</v>
      </c>
      <c r="B232" s="4" t="s">
        <v>1273</v>
      </c>
      <c r="C232" s="4" t="s">
        <v>1513</v>
      </c>
      <c r="D232" s="4" t="s">
        <v>2892</v>
      </c>
    </row>
    <row r="233" spans="1:4" x14ac:dyDescent="0.3">
      <c r="A233" s="4" t="s">
        <v>2931</v>
      </c>
      <c r="B233" s="4" t="s">
        <v>1283</v>
      </c>
      <c r="C233" s="4" t="s">
        <v>1513</v>
      </c>
      <c r="D233" s="4" t="s">
        <v>2892</v>
      </c>
    </row>
    <row r="234" spans="1:4" x14ac:dyDescent="0.3">
      <c r="A234" s="4" t="s">
        <v>2934</v>
      </c>
      <c r="B234" s="4" t="s">
        <v>1286</v>
      </c>
      <c r="C234" s="4" t="s">
        <v>1513</v>
      </c>
      <c r="D234" s="4" t="s">
        <v>2892</v>
      </c>
    </row>
    <row r="235" spans="1:4" x14ac:dyDescent="0.3">
      <c r="A235" s="4" t="s">
        <v>2936</v>
      </c>
      <c r="B235" s="4" t="s">
        <v>1288</v>
      </c>
      <c r="C235" s="4" t="s">
        <v>1513</v>
      </c>
      <c r="D235" s="4" t="s">
        <v>2892</v>
      </c>
    </row>
    <row r="236" spans="1:4" x14ac:dyDescent="0.3">
      <c r="A236" s="4" t="s">
        <v>2939</v>
      </c>
      <c r="B236" s="4" t="s">
        <v>1291</v>
      </c>
      <c r="C236" s="4" t="s">
        <v>1513</v>
      </c>
      <c r="D236" s="4" t="s">
        <v>2892</v>
      </c>
    </row>
    <row r="237" spans="1:4" x14ac:dyDescent="0.3">
      <c r="A237" s="4" t="s">
        <v>2944</v>
      </c>
      <c r="B237" s="4" t="s">
        <v>1295</v>
      </c>
      <c r="C237" s="4" t="s">
        <v>1513</v>
      </c>
      <c r="D237" s="4" t="s">
        <v>2892</v>
      </c>
    </row>
    <row r="238" spans="1:4" x14ac:dyDescent="0.3">
      <c r="A238" s="4" t="s">
        <v>2948</v>
      </c>
      <c r="B238" s="4" t="s">
        <v>1298</v>
      </c>
      <c r="C238" s="4" t="s">
        <v>1513</v>
      </c>
      <c r="D238" s="4" t="s">
        <v>2947</v>
      </c>
    </row>
    <row r="239" spans="1:4" x14ac:dyDescent="0.3">
      <c r="A239" s="4" t="s">
        <v>2950</v>
      </c>
      <c r="B239" s="4" t="s">
        <v>1299</v>
      </c>
      <c r="C239" s="4" t="s">
        <v>1513</v>
      </c>
      <c r="D239" s="4" t="s">
        <v>2947</v>
      </c>
    </row>
    <row r="240" spans="1:4" x14ac:dyDescent="0.3">
      <c r="A240" s="4" t="s">
        <v>2953</v>
      </c>
      <c r="B240" s="4" t="s">
        <v>1301</v>
      </c>
      <c r="C240" s="4" t="s">
        <v>1513</v>
      </c>
      <c r="D240" s="4" t="s">
        <v>2947</v>
      </c>
    </row>
    <row r="241" spans="1:4" x14ac:dyDescent="0.3">
      <c r="A241" s="4" t="s">
        <v>2955</v>
      </c>
      <c r="B241" s="4" t="s">
        <v>1303</v>
      </c>
      <c r="C241" s="4" t="s">
        <v>1513</v>
      </c>
      <c r="D241" s="4" t="s">
        <v>2947</v>
      </c>
    </row>
    <row r="242" spans="1:4" x14ac:dyDescent="0.3">
      <c r="A242" s="4" t="s">
        <v>2959</v>
      </c>
      <c r="B242" s="4" t="s">
        <v>1307</v>
      </c>
      <c r="C242" s="4" t="s">
        <v>1513</v>
      </c>
      <c r="D242" s="4" t="s">
        <v>2947</v>
      </c>
    </row>
    <row r="243" spans="1:4" x14ac:dyDescent="0.3">
      <c r="A243" s="4" t="s">
        <v>2964</v>
      </c>
      <c r="B243" s="4" t="s">
        <v>1312</v>
      </c>
      <c r="C243" s="4" t="s">
        <v>1513</v>
      </c>
      <c r="D243" s="4" t="s">
        <v>2947</v>
      </c>
    </row>
    <row r="244" spans="1:4" x14ac:dyDescent="0.3">
      <c r="A244" s="4" t="s">
        <v>2973</v>
      </c>
      <c r="B244" s="4" t="s">
        <v>1321</v>
      </c>
      <c r="C244" s="4" t="s">
        <v>1513</v>
      </c>
      <c r="D244" s="4" t="s">
        <v>2947</v>
      </c>
    </row>
    <row r="245" spans="1:4" x14ac:dyDescent="0.3">
      <c r="A245" s="4" t="s">
        <v>2978</v>
      </c>
      <c r="B245" s="4" t="s">
        <v>1325</v>
      </c>
      <c r="C245" s="4" t="s">
        <v>1513</v>
      </c>
      <c r="D245" s="4" t="s">
        <v>2947</v>
      </c>
    </row>
    <row r="246" spans="1:4" x14ac:dyDescent="0.3">
      <c r="A246" s="4" t="s">
        <v>2986</v>
      </c>
      <c r="B246" s="4" t="s">
        <v>1332</v>
      </c>
      <c r="C246" s="4" t="s">
        <v>1513</v>
      </c>
      <c r="D246" s="4" t="s">
        <v>2947</v>
      </c>
    </row>
    <row r="247" spans="1:4" x14ac:dyDescent="0.3">
      <c r="A247" s="4" t="s">
        <v>2991</v>
      </c>
      <c r="B247" s="4" t="s">
        <v>1336</v>
      </c>
      <c r="C247" s="4" t="s">
        <v>1513</v>
      </c>
      <c r="D247" s="4" t="s">
        <v>2947</v>
      </c>
    </row>
    <row r="248" spans="1:4" x14ac:dyDescent="0.3">
      <c r="A248" s="4" t="s">
        <v>2998</v>
      </c>
      <c r="B248" s="4" t="s">
        <v>1343</v>
      </c>
      <c r="C248" s="4" t="s">
        <v>1513</v>
      </c>
      <c r="D248" s="4" t="s">
        <v>2997</v>
      </c>
    </row>
    <row r="249" spans="1:4" x14ac:dyDescent="0.3">
      <c r="A249" s="4" t="s">
        <v>3001</v>
      </c>
      <c r="B249" s="4" t="s">
        <v>1345</v>
      </c>
      <c r="C249" s="4" t="s">
        <v>1513</v>
      </c>
      <c r="D249" s="4" t="s">
        <v>2997</v>
      </c>
    </row>
    <row r="250" spans="1:4" x14ac:dyDescent="0.3">
      <c r="A250" s="4" t="s">
        <v>3006</v>
      </c>
      <c r="B250" s="4" t="s">
        <v>1349</v>
      </c>
      <c r="C250" s="4" t="s">
        <v>1513</v>
      </c>
      <c r="D250" s="4" t="s">
        <v>2997</v>
      </c>
    </row>
    <row r="251" spans="1:4" x14ac:dyDescent="0.3">
      <c r="A251" s="4" t="s">
        <v>3014</v>
      </c>
      <c r="B251" s="4" t="s">
        <v>1357</v>
      </c>
      <c r="C251" s="4" t="s">
        <v>1513</v>
      </c>
      <c r="D251" s="4" t="s">
        <v>2997</v>
      </c>
    </row>
    <row r="252" spans="1:4" x14ac:dyDescent="0.3">
      <c r="A252" s="4" t="s">
        <v>3026</v>
      </c>
      <c r="B252" s="4" t="s">
        <v>1367</v>
      </c>
      <c r="C252" s="4" t="s">
        <v>1513</v>
      </c>
      <c r="D252" s="4" t="s">
        <v>2997</v>
      </c>
    </row>
    <row r="253" spans="1:4" x14ac:dyDescent="0.3">
      <c r="A253" s="4" t="s">
        <v>3037</v>
      </c>
      <c r="B253" s="4" t="s">
        <v>1376</v>
      </c>
      <c r="C253" s="4" t="s">
        <v>1513</v>
      </c>
      <c r="D253" s="4" t="s">
        <v>2997</v>
      </c>
    </row>
    <row r="254" spans="1:4" x14ac:dyDescent="0.3">
      <c r="A254" s="4" t="s">
        <v>3050</v>
      </c>
      <c r="B254" s="4" t="s">
        <v>1387</v>
      </c>
      <c r="C254" s="4" t="s">
        <v>1513</v>
      </c>
      <c r="D254" s="4" t="s">
        <v>2997</v>
      </c>
    </row>
    <row r="255" spans="1:4" x14ac:dyDescent="0.3">
      <c r="A255" s="4" t="s">
        <v>3063</v>
      </c>
      <c r="B255" s="4" t="s">
        <v>1399</v>
      </c>
      <c r="C255" s="4" t="s">
        <v>1513</v>
      </c>
      <c r="D255" s="4" t="s">
        <v>3062</v>
      </c>
    </row>
    <row r="256" spans="1:4" x14ac:dyDescent="0.3">
      <c r="A256" s="4" t="s">
        <v>3068</v>
      </c>
      <c r="B256" s="4" t="s">
        <v>1403</v>
      </c>
      <c r="C256" s="4" t="s">
        <v>1513</v>
      </c>
      <c r="D256" s="4" t="s">
        <v>3062</v>
      </c>
    </row>
    <row r="257" spans="1:4" x14ac:dyDescent="0.3">
      <c r="A257" s="4" t="s">
        <v>3072</v>
      </c>
      <c r="B257" s="4" t="s">
        <v>1407</v>
      </c>
      <c r="C257" s="4" t="s">
        <v>1513</v>
      </c>
      <c r="D257" s="4" t="s">
        <v>3062</v>
      </c>
    </row>
    <row r="258" spans="1:4" x14ac:dyDescent="0.3">
      <c r="A258" s="4" t="s">
        <v>3080</v>
      </c>
      <c r="B258" s="4" t="s">
        <v>1415</v>
      </c>
      <c r="C258" s="4" t="s">
        <v>1513</v>
      </c>
      <c r="D258" s="4" t="s">
        <v>3062</v>
      </c>
    </row>
    <row r="259" spans="1:4" x14ac:dyDescent="0.3">
      <c r="A259" s="4" t="s">
        <v>3088</v>
      </c>
      <c r="B259" s="4" t="s">
        <v>1423</v>
      </c>
      <c r="C259" s="4" t="s">
        <v>1513</v>
      </c>
      <c r="D259" s="4" t="s">
        <v>3062</v>
      </c>
    </row>
    <row r="260" spans="1:4" x14ac:dyDescent="0.3">
      <c r="A260" s="4" t="s">
        <v>3093</v>
      </c>
      <c r="B260" s="4" t="s">
        <v>1080</v>
      </c>
      <c r="C260" s="4" t="s">
        <v>1513</v>
      </c>
      <c r="D260" s="4" t="s">
        <v>3062</v>
      </c>
    </row>
    <row r="261" spans="1:4" x14ac:dyDescent="0.3">
      <c r="A261" s="4" t="s">
        <v>3100</v>
      </c>
      <c r="B261" s="4" t="s">
        <v>1432</v>
      </c>
      <c r="C261" s="4" t="s">
        <v>1513</v>
      </c>
      <c r="D261" s="4" t="s">
        <v>3062</v>
      </c>
    </row>
    <row r="262" spans="1:4" x14ac:dyDescent="0.3">
      <c r="A262" s="4" t="s">
        <v>3105</v>
      </c>
      <c r="B262" s="4" t="s">
        <v>1436</v>
      </c>
      <c r="C262" s="4" t="s">
        <v>1513</v>
      </c>
      <c r="D262" s="4" t="s">
        <v>3062</v>
      </c>
    </row>
    <row r="263" spans="1:4" x14ac:dyDescent="0.3">
      <c r="A263" s="4" t="s">
        <v>3114</v>
      </c>
      <c r="B263" s="4" t="s">
        <v>1444</v>
      </c>
      <c r="C263" s="4" t="s">
        <v>1513</v>
      </c>
      <c r="D263" s="4" t="s">
        <v>3113</v>
      </c>
    </row>
    <row r="264" spans="1:4" x14ac:dyDescent="0.3">
      <c r="A264" s="4" t="s">
        <v>3116</v>
      </c>
      <c r="B264" s="4" t="s">
        <v>1445</v>
      </c>
      <c r="C264" s="4" t="s">
        <v>1513</v>
      </c>
      <c r="D264" s="4" t="s">
        <v>3113</v>
      </c>
    </row>
    <row r="265" spans="1:4" x14ac:dyDescent="0.3">
      <c r="A265" s="4" t="s">
        <v>3118</v>
      </c>
      <c r="B265" s="4" t="s">
        <v>1446</v>
      </c>
      <c r="C265" s="4" t="s">
        <v>1513</v>
      </c>
      <c r="D265" s="4" t="s">
        <v>3113</v>
      </c>
    </row>
    <row r="266" spans="1:4" x14ac:dyDescent="0.3">
      <c r="A266" s="4" t="s">
        <v>3120</v>
      </c>
      <c r="B266" s="4" t="s">
        <v>1447</v>
      </c>
      <c r="C266" s="4" t="s">
        <v>1513</v>
      </c>
      <c r="D266" s="4" t="s">
        <v>3113</v>
      </c>
    </row>
    <row r="267" spans="1:4" x14ac:dyDescent="0.3">
      <c r="A267" s="4" t="s">
        <v>3122</v>
      </c>
      <c r="B267" s="4" t="s">
        <v>1449</v>
      </c>
      <c r="C267" s="4" t="s">
        <v>1513</v>
      </c>
      <c r="D267" s="4" t="s">
        <v>3113</v>
      </c>
    </row>
    <row r="268" spans="1:4" x14ac:dyDescent="0.3">
      <c r="A268" s="4" t="s">
        <v>3124</v>
      </c>
      <c r="B268" s="4" t="s">
        <v>1450</v>
      </c>
      <c r="C268" s="4" t="s">
        <v>1513</v>
      </c>
      <c r="D268" s="4" t="s">
        <v>3113</v>
      </c>
    </row>
    <row r="269" spans="1:4" x14ac:dyDescent="0.3">
      <c r="A269" s="4" t="s">
        <v>3126</v>
      </c>
      <c r="B269" s="4" t="s">
        <v>1451</v>
      </c>
      <c r="C269" s="4" t="s">
        <v>1513</v>
      </c>
      <c r="D269" s="4" t="s">
        <v>3113</v>
      </c>
    </row>
    <row r="270" spans="1:4" x14ac:dyDescent="0.3">
      <c r="A270" s="4" t="s">
        <v>3129</v>
      </c>
      <c r="B270" s="4" t="s">
        <v>1453</v>
      </c>
      <c r="C270" s="4" t="s">
        <v>1513</v>
      </c>
      <c r="D270" s="4" t="s">
        <v>3113</v>
      </c>
    </row>
    <row r="271" spans="1:4" x14ac:dyDescent="0.3">
      <c r="A271" s="4" t="s">
        <v>3131</v>
      </c>
      <c r="B271" s="4" t="s">
        <v>1454</v>
      </c>
      <c r="C271" s="4" t="s">
        <v>1513</v>
      </c>
      <c r="D271" s="4" t="s">
        <v>3113</v>
      </c>
    </row>
    <row r="272" spans="1:4" x14ac:dyDescent="0.3">
      <c r="A272" s="4" t="s">
        <v>3133</v>
      </c>
      <c r="B272" s="4" t="s">
        <v>1456</v>
      </c>
      <c r="C272" s="4" t="s">
        <v>1513</v>
      </c>
      <c r="D272" s="4" t="s">
        <v>3113</v>
      </c>
    </row>
    <row r="273" spans="1:4" x14ac:dyDescent="0.3">
      <c r="A273" s="4" t="s">
        <v>3135</v>
      </c>
      <c r="B273" s="4" t="s">
        <v>1457</v>
      </c>
      <c r="C273" s="4" t="s">
        <v>1513</v>
      </c>
      <c r="D273" s="4" t="s">
        <v>3113</v>
      </c>
    </row>
    <row r="274" spans="1:4" x14ac:dyDescent="0.3">
      <c r="A274" s="4" t="s">
        <v>3137</v>
      </c>
      <c r="B274" s="4" t="s">
        <v>1458</v>
      </c>
      <c r="C274" s="4" t="s">
        <v>1513</v>
      </c>
      <c r="D274" s="4" t="s">
        <v>3113</v>
      </c>
    </row>
    <row r="275" spans="1:4" x14ac:dyDescent="0.3">
      <c r="A275" s="4" t="s">
        <v>3139</v>
      </c>
      <c r="B275" s="4" t="s">
        <v>1460</v>
      </c>
      <c r="C275" s="4" t="s">
        <v>1513</v>
      </c>
      <c r="D275" s="4" t="s">
        <v>3113</v>
      </c>
    </row>
    <row r="276" spans="1:4" x14ac:dyDescent="0.3">
      <c r="A276" s="4" t="s">
        <v>3149</v>
      </c>
      <c r="B276" s="4" t="s">
        <v>1470</v>
      </c>
      <c r="C276" s="4" t="s">
        <v>1513</v>
      </c>
      <c r="D276" s="4" t="s">
        <v>3113</v>
      </c>
    </row>
    <row r="277" spans="1:4" x14ac:dyDescent="0.3">
      <c r="A277" s="4" t="s">
        <v>3151</v>
      </c>
      <c r="B277" s="4" t="s">
        <v>1471</v>
      </c>
      <c r="C277" s="4" t="s">
        <v>1513</v>
      </c>
      <c r="D277" s="4" t="s">
        <v>3113</v>
      </c>
    </row>
    <row r="278" spans="1:4" x14ac:dyDescent="0.3">
      <c r="A278" s="4" t="s">
        <v>3162</v>
      </c>
      <c r="B278" s="4" t="s">
        <v>1482</v>
      </c>
      <c r="C278" s="4" t="s">
        <v>1513</v>
      </c>
      <c r="D278" s="4" t="s">
        <v>3161</v>
      </c>
    </row>
    <row r="279" spans="1:4" x14ac:dyDescent="0.3">
      <c r="A279" s="4" t="s">
        <v>3164</v>
      </c>
      <c r="B279" s="4" t="s">
        <v>1483</v>
      </c>
      <c r="C279" s="4" t="s">
        <v>1513</v>
      </c>
      <c r="D279" s="4" t="s">
        <v>3161</v>
      </c>
    </row>
    <row r="280" spans="1:4" x14ac:dyDescent="0.3">
      <c r="A280" s="4" t="s">
        <v>3166</v>
      </c>
      <c r="B280" s="4" t="s">
        <v>1484</v>
      </c>
      <c r="C280" s="4" t="s">
        <v>1513</v>
      </c>
      <c r="D280" s="4" t="s">
        <v>3161</v>
      </c>
    </row>
    <row r="281" spans="1:4" x14ac:dyDescent="0.3">
      <c r="A281" s="4" t="s">
        <v>3168</v>
      </c>
      <c r="B281" s="4" t="s">
        <v>1485</v>
      </c>
      <c r="C281" s="4" t="s">
        <v>1513</v>
      </c>
      <c r="D281" s="4" t="s">
        <v>3161</v>
      </c>
    </row>
    <row r="282" spans="1:4" x14ac:dyDescent="0.3">
      <c r="A282" s="4" t="s">
        <v>3170</v>
      </c>
      <c r="B282" s="4" t="s">
        <v>1486</v>
      </c>
      <c r="C282" s="4" t="s">
        <v>1513</v>
      </c>
      <c r="D282" s="4" t="s">
        <v>3161</v>
      </c>
    </row>
    <row r="283" spans="1:4" x14ac:dyDescent="0.3">
      <c r="A283" s="4" t="s">
        <v>3173</v>
      </c>
      <c r="B283" s="4" t="s">
        <v>1489</v>
      </c>
      <c r="C283" s="4" t="s">
        <v>1513</v>
      </c>
      <c r="D283" s="4" t="s">
        <v>3161</v>
      </c>
    </row>
    <row r="284" spans="1:4" x14ac:dyDescent="0.3">
      <c r="A284" s="4" t="s">
        <v>3175</v>
      </c>
      <c r="B284" s="4" t="s">
        <v>1490</v>
      </c>
      <c r="C284" s="4" t="s">
        <v>1513</v>
      </c>
      <c r="D284" s="4" t="s">
        <v>3161</v>
      </c>
    </row>
    <row r="285" spans="1:4" x14ac:dyDescent="0.3">
      <c r="A285" s="4" t="s">
        <v>3177</v>
      </c>
      <c r="B285" s="4" t="s">
        <v>1491</v>
      </c>
      <c r="C285" s="4" t="s">
        <v>1513</v>
      </c>
      <c r="D285" s="4" t="s">
        <v>3161</v>
      </c>
    </row>
    <row r="286" spans="1:4" x14ac:dyDescent="0.3">
      <c r="A286" s="4" t="s">
        <v>3180</v>
      </c>
      <c r="B286" s="4" t="s">
        <v>1493</v>
      </c>
      <c r="C286" s="4" t="s">
        <v>1513</v>
      </c>
      <c r="D286" s="4" t="s">
        <v>3161</v>
      </c>
    </row>
    <row r="287" spans="1:4" x14ac:dyDescent="0.3">
      <c r="A287" s="4" t="s">
        <v>3182</v>
      </c>
      <c r="B287" s="4" t="s">
        <v>1495</v>
      </c>
      <c r="C287" s="4" t="s">
        <v>1513</v>
      </c>
      <c r="D287" s="4" t="s">
        <v>3161</v>
      </c>
    </row>
    <row r="288" spans="1:4" x14ac:dyDescent="0.3">
      <c r="A288" s="4" t="s">
        <v>3186</v>
      </c>
      <c r="B288" s="4" t="s">
        <v>1499</v>
      </c>
      <c r="C288" s="4" t="s">
        <v>1513</v>
      </c>
      <c r="D288" s="4" t="s">
        <v>3161</v>
      </c>
    </row>
    <row r="289" spans="1:4" x14ac:dyDescent="0.3">
      <c r="A289" s="4" t="s">
        <v>3190</v>
      </c>
      <c r="B289" s="4" t="s">
        <v>1502</v>
      </c>
      <c r="C289" s="4" t="s">
        <v>1513</v>
      </c>
      <c r="D289" s="4" t="s">
        <v>3161</v>
      </c>
    </row>
    <row r="290" spans="1:4" x14ac:dyDescent="0.3">
      <c r="A290" s="4" t="s">
        <v>3195</v>
      </c>
      <c r="B290" s="4" t="s">
        <v>1507</v>
      </c>
      <c r="C290" s="4" t="s">
        <v>1513</v>
      </c>
      <c r="D290" s="4" t="s">
        <v>3161</v>
      </c>
    </row>
    <row r="291" spans="1:4" x14ac:dyDescent="0.3">
      <c r="A291" s="4" t="s">
        <v>3197</v>
      </c>
      <c r="B291" s="4" t="s">
        <v>1508</v>
      </c>
      <c r="C291" s="4" t="s">
        <v>1513</v>
      </c>
      <c r="D291" s="4" t="s">
        <v>3161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sqref="A1:C22"/>
    </sheetView>
  </sheetViews>
  <sheetFormatPr defaultRowHeight="14.4" x14ac:dyDescent="0.3"/>
  <cols>
    <col min="1" max="1" width="7.21875" bestFit="1" customWidth="1"/>
    <col min="2" max="2" width="18" bestFit="1" customWidth="1"/>
    <col min="3" max="3" width="11.77734375" bestFit="1" customWidth="1"/>
    <col min="4" max="4" width="18" bestFit="1" customWidth="1"/>
    <col min="5" max="5" width="18.77734375" bestFit="1" customWidth="1"/>
  </cols>
  <sheetData>
    <row r="1" spans="1:3" x14ac:dyDescent="0.3">
      <c r="A1" s="4" t="s">
        <v>1515</v>
      </c>
      <c r="B1" s="4" t="s">
        <v>1516</v>
      </c>
      <c r="C1" s="1" t="s">
        <v>3203</v>
      </c>
    </row>
    <row r="2" spans="1:3" x14ac:dyDescent="0.3">
      <c r="A2" s="4" t="s">
        <v>1517</v>
      </c>
      <c r="B2" s="4" t="s">
        <v>31</v>
      </c>
      <c r="C2" s="1" t="s">
        <v>1512</v>
      </c>
    </row>
    <row r="3" spans="1:3" x14ac:dyDescent="0.3">
      <c r="A3" s="4" t="s">
        <v>1643</v>
      </c>
      <c r="B3" s="4" t="s">
        <v>138</v>
      </c>
      <c r="C3" s="1" t="s">
        <v>1512</v>
      </c>
    </row>
    <row r="4" spans="1:3" x14ac:dyDescent="0.3">
      <c r="A4" s="4" t="s">
        <v>1716</v>
      </c>
      <c r="B4" s="4" t="s">
        <v>209</v>
      </c>
      <c r="C4" s="1" t="s">
        <v>1512</v>
      </c>
    </row>
    <row r="5" spans="1:3" x14ac:dyDescent="0.3">
      <c r="A5" s="4" t="s">
        <v>1757</v>
      </c>
      <c r="B5" s="4" t="s">
        <v>245</v>
      </c>
      <c r="C5" s="1" t="s">
        <v>1512</v>
      </c>
    </row>
    <row r="6" spans="1:3" x14ac:dyDescent="0.3">
      <c r="A6" s="4" t="s">
        <v>1831</v>
      </c>
      <c r="B6" s="4" t="s">
        <v>311</v>
      </c>
      <c r="C6" s="1" t="s">
        <v>1512</v>
      </c>
    </row>
    <row r="7" spans="1:3" x14ac:dyDescent="0.3">
      <c r="A7" s="4" t="s">
        <v>1925</v>
      </c>
      <c r="B7" s="4" t="s">
        <v>395</v>
      </c>
      <c r="C7" s="1" t="s">
        <v>1512</v>
      </c>
    </row>
    <row r="8" spans="1:3" x14ac:dyDescent="0.3">
      <c r="A8" s="4" t="s">
        <v>1997</v>
      </c>
      <c r="B8" s="4" t="s">
        <v>462</v>
      </c>
      <c r="C8" s="1" t="s">
        <v>1512</v>
      </c>
    </row>
    <row r="9" spans="1:3" x14ac:dyDescent="0.3">
      <c r="A9" s="4" t="s">
        <v>2090</v>
      </c>
      <c r="B9" s="4" t="s">
        <v>543</v>
      </c>
      <c r="C9" s="1" t="s">
        <v>1512</v>
      </c>
    </row>
    <row r="10" spans="1:3" x14ac:dyDescent="0.3">
      <c r="A10" s="4" t="s">
        <v>2131</v>
      </c>
      <c r="B10" s="4" t="s">
        <v>583</v>
      </c>
      <c r="C10" s="1" t="s">
        <v>1512</v>
      </c>
    </row>
    <row r="11" spans="1:3" x14ac:dyDescent="0.3">
      <c r="A11" s="4" t="s">
        <v>2161</v>
      </c>
      <c r="B11" s="4" t="s">
        <v>610</v>
      </c>
      <c r="C11" s="1" t="s">
        <v>1512</v>
      </c>
    </row>
    <row r="12" spans="1:3" x14ac:dyDescent="0.3">
      <c r="A12" s="4" t="s">
        <v>2342</v>
      </c>
      <c r="B12" s="4" t="s">
        <v>766</v>
      </c>
      <c r="C12" s="1" t="s">
        <v>1512</v>
      </c>
    </row>
    <row r="13" spans="1:3" x14ac:dyDescent="0.3">
      <c r="A13" s="4" t="s">
        <v>2407</v>
      </c>
      <c r="B13" s="4" t="s">
        <v>827</v>
      </c>
      <c r="C13" s="1" t="s">
        <v>1512</v>
      </c>
    </row>
    <row r="14" spans="1:3" x14ac:dyDescent="0.3">
      <c r="A14" s="4" t="s">
        <v>2720</v>
      </c>
      <c r="B14" s="4" t="s">
        <v>1103</v>
      </c>
      <c r="C14" s="1" t="s">
        <v>1512</v>
      </c>
    </row>
    <row r="15" spans="1:3" x14ac:dyDescent="0.3">
      <c r="A15" s="4" t="s">
        <v>2802</v>
      </c>
      <c r="B15" s="4" t="s">
        <v>1174</v>
      </c>
      <c r="C15" s="1" t="s">
        <v>1512</v>
      </c>
    </row>
    <row r="16" spans="1:3" x14ac:dyDescent="0.3">
      <c r="A16" s="4" t="s">
        <v>2852</v>
      </c>
      <c r="B16" s="4" t="s">
        <v>1215</v>
      </c>
      <c r="C16" s="1" t="s">
        <v>1512</v>
      </c>
    </row>
    <row r="17" spans="1:3" x14ac:dyDescent="0.3">
      <c r="A17" s="4" t="s">
        <v>2892</v>
      </c>
      <c r="B17" s="4" t="s">
        <v>1251</v>
      </c>
      <c r="C17" s="1" t="s">
        <v>1512</v>
      </c>
    </row>
    <row r="18" spans="1:3" x14ac:dyDescent="0.3">
      <c r="A18" s="4" t="s">
        <v>2947</v>
      </c>
      <c r="B18" s="4" t="s">
        <v>1297</v>
      </c>
      <c r="C18" s="1" t="s">
        <v>1512</v>
      </c>
    </row>
    <row r="19" spans="1:3" x14ac:dyDescent="0.3">
      <c r="A19" s="4" t="s">
        <v>2997</v>
      </c>
      <c r="B19" s="4" t="s">
        <v>1342</v>
      </c>
      <c r="C19" s="1" t="s">
        <v>1512</v>
      </c>
    </row>
    <row r="20" spans="1:3" x14ac:dyDescent="0.3">
      <c r="A20" s="4" t="s">
        <v>3062</v>
      </c>
      <c r="B20" s="4" t="s">
        <v>1398</v>
      </c>
      <c r="C20" s="1" t="s">
        <v>1512</v>
      </c>
    </row>
    <row r="21" spans="1:3" x14ac:dyDescent="0.3">
      <c r="A21" s="4" t="s">
        <v>3113</v>
      </c>
      <c r="B21" s="4" t="s">
        <v>1443</v>
      </c>
      <c r="C21" s="1" t="s">
        <v>1512</v>
      </c>
    </row>
    <row r="22" spans="1:3" x14ac:dyDescent="0.3">
      <c r="A22" s="4" t="s">
        <v>3161</v>
      </c>
      <c r="B22" s="4" t="s">
        <v>1481</v>
      </c>
      <c r="C22" s="1" t="s">
        <v>1512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4"/>
  <sheetViews>
    <sheetView tabSelected="1" workbookViewId="0">
      <selection sqref="A1:E1374"/>
    </sheetView>
  </sheetViews>
  <sheetFormatPr defaultRowHeight="14.4" x14ac:dyDescent="0.3"/>
  <cols>
    <col min="1" max="1" width="17.77734375" customWidth="1"/>
    <col min="2" max="2" width="36.21875" bestFit="1" customWidth="1"/>
    <col min="3" max="3" width="20.44140625" customWidth="1"/>
    <col min="4" max="4" width="18.109375" bestFit="1" customWidth="1"/>
    <col min="5" max="5" width="22.6640625" bestFit="1" customWidth="1"/>
    <col min="6" max="6" width="23.33203125" bestFit="1" customWidth="1"/>
    <col min="7" max="7" width="18.77734375" bestFit="1" customWidth="1"/>
    <col min="8" max="8" width="18.109375" bestFit="1" customWidth="1"/>
    <col min="9" max="9" width="22.6640625" bestFit="1" customWidth="1"/>
  </cols>
  <sheetData>
    <row r="1" spans="1:5" x14ac:dyDescent="0.3">
      <c r="A1" s="4" t="s">
        <v>1515</v>
      </c>
      <c r="B1" s="4" t="s">
        <v>1516</v>
      </c>
      <c r="C1" s="4" t="s">
        <v>3203</v>
      </c>
      <c r="D1" s="4" t="s">
        <v>3201</v>
      </c>
      <c r="E1" s="1" t="s">
        <v>3202</v>
      </c>
    </row>
    <row r="2" spans="1:5" x14ac:dyDescent="0.3">
      <c r="A2" s="4" t="s">
        <v>1519</v>
      </c>
      <c r="B2" s="4" t="s">
        <v>33</v>
      </c>
      <c r="C2" s="4" t="s">
        <v>1514</v>
      </c>
      <c r="D2" s="4" t="s">
        <v>1517</v>
      </c>
      <c r="E2" s="1" t="s">
        <v>1518</v>
      </c>
    </row>
    <row r="3" spans="1:5" x14ac:dyDescent="0.3">
      <c r="A3" s="4" t="s">
        <v>1520</v>
      </c>
      <c r="B3" s="4" t="s">
        <v>34</v>
      </c>
      <c r="C3" s="4" t="s">
        <v>1514</v>
      </c>
      <c r="D3" s="4" t="s">
        <v>1517</v>
      </c>
      <c r="E3" s="1" t="s">
        <v>1518</v>
      </c>
    </row>
    <row r="4" spans="1:5" x14ac:dyDescent="0.3">
      <c r="A4" s="4" t="s">
        <v>1521</v>
      </c>
      <c r="B4" s="4" t="s">
        <v>35</v>
      </c>
      <c r="C4" s="4" t="s">
        <v>1514</v>
      </c>
      <c r="D4" s="4" t="s">
        <v>1517</v>
      </c>
      <c r="E4" s="1" t="s">
        <v>1518</v>
      </c>
    </row>
    <row r="5" spans="1:5" x14ac:dyDescent="0.3">
      <c r="A5" s="4" t="s">
        <v>1523</v>
      </c>
      <c r="B5" s="4" t="s">
        <v>36</v>
      </c>
      <c r="C5" s="4" t="s">
        <v>1514</v>
      </c>
      <c r="D5" s="4" t="s">
        <v>1517</v>
      </c>
      <c r="E5" s="1" t="s">
        <v>1522</v>
      </c>
    </row>
    <row r="6" spans="1:5" x14ac:dyDescent="0.3">
      <c r="A6" s="4" t="s">
        <v>1524</v>
      </c>
      <c r="B6" s="4" t="s">
        <v>37</v>
      </c>
      <c r="C6" s="4" t="s">
        <v>1514</v>
      </c>
      <c r="D6" s="4" t="s">
        <v>1517</v>
      </c>
      <c r="E6" s="1" t="s">
        <v>1522</v>
      </c>
    </row>
    <row r="7" spans="1:5" x14ac:dyDescent="0.3">
      <c r="A7" s="4" t="s">
        <v>1526</v>
      </c>
      <c r="B7" s="4" t="s">
        <v>39</v>
      </c>
      <c r="C7" s="4" t="s">
        <v>1514</v>
      </c>
      <c r="D7" s="4" t="s">
        <v>1517</v>
      </c>
      <c r="E7" s="1" t="s">
        <v>1525</v>
      </c>
    </row>
    <row r="8" spans="1:5" x14ac:dyDescent="0.3">
      <c r="A8" s="4" t="s">
        <v>1527</v>
      </c>
      <c r="B8" s="4" t="s">
        <v>40</v>
      </c>
      <c r="C8" s="4" t="s">
        <v>1514</v>
      </c>
      <c r="D8" s="4" t="s">
        <v>1517</v>
      </c>
      <c r="E8" s="1" t="s">
        <v>1525</v>
      </c>
    </row>
    <row r="9" spans="1:5" x14ac:dyDescent="0.3">
      <c r="A9" s="4" t="s">
        <v>1529</v>
      </c>
      <c r="B9" s="4" t="s">
        <v>41</v>
      </c>
      <c r="C9" s="4" t="s">
        <v>1514</v>
      </c>
      <c r="D9" s="4" t="s">
        <v>1517</v>
      </c>
      <c r="E9" s="1" t="s">
        <v>1528</v>
      </c>
    </row>
    <row r="10" spans="1:5" x14ac:dyDescent="0.3">
      <c r="A10" s="4" t="s">
        <v>1530</v>
      </c>
      <c r="B10" s="4" t="s">
        <v>42</v>
      </c>
      <c r="C10" s="4" t="s">
        <v>1514</v>
      </c>
      <c r="D10" s="4" t="s">
        <v>1517</v>
      </c>
      <c r="E10" s="1" t="s">
        <v>1528</v>
      </c>
    </row>
    <row r="11" spans="1:5" x14ac:dyDescent="0.3">
      <c r="A11" s="4" t="s">
        <v>1531</v>
      </c>
      <c r="B11" s="4" t="s">
        <v>43</v>
      </c>
      <c r="C11" s="4" t="s">
        <v>1514</v>
      </c>
      <c r="D11" s="4" t="s">
        <v>1517</v>
      </c>
      <c r="E11" s="1" t="s">
        <v>1528</v>
      </c>
    </row>
    <row r="12" spans="1:5" x14ac:dyDescent="0.3">
      <c r="A12" s="4" t="s">
        <v>1533</v>
      </c>
      <c r="B12" s="4" t="s">
        <v>44</v>
      </c>
      <c r="C12" s="4" t="s">
        <v>1514</v>
      </c>
      <c r="D12" s="4" t="s">
        <v>1517</v>
      </c>
      <c r="E12" s="1" t="s">
        <v>1532</v>
      </c>
    </row>
    <row r="13" spans="1:5" x14ac:dyDescent="0.3">
      <c r="A13" s="4" t="s">
        <v>1535</v>
      </c>
      <c r="B13" s="4" t="s">
        <v>46</v>
      </c>
      <c r="C13" s="4" t="s">
        <v>1514</v>
      </c>
      <c r="D13" s="4" t="s">
        <v>1517</v>
      </c>
      <c r="E13" s="1" t="s">
        <v>1534</v>
      </c>
    </row>
    <row r="14" spans="1:5" x14ac:dyDescent="0.3">
      <c r="A14" s="4" t="s">
        <v>1536</v>
      </c>
      <c r="B14" s="4" t="s">
        <v>45</v>
      </c>
      <c r="C14" s="4" t="s">
        <v>1514</v>
      </c>
      <c r="D14" s="4" t="s">
        <v>1517</v>
      </c>
      <c r="E14" s="1" t="s">
        <v>1534</v>
      </c>
    </row>
    <row r="15" spans="1:5" x14ac:dyDescent="0.3">
      <c r="A15" s="4" t="s">
        <v>1537</v>
      </c>
      <c r="B15" s="4" t="s">
        <v>47</v>
      </c>
      <c r="C15" s="4" t="s">
        <v>1514</v>
      </c>
      <c r="D15" s="4" t="s">
        <v>1517</v>
      </c>
      <c r="E15" s="1" t="s">
        <v>1534</v>
      </c>
    </row>
    <row r="16" spans="1:5" x14ac:dyDescent="0.3">
      <c r="A16" s="4" t="s">
        <v>1538</v>
      </c>
      <c r="B16" s="4" t="s">
        <v>48</v>
      </c>
      <c r="C16" s="4" t="s">
        <v>1514</v>
      </c>
      <c r="D16" s="4" t="s">
        <v>1517</v>
      </c>
      <c r="E16" s="1" t="s">
        <v>1534</v>
      </c>
    </row>
    <row r="17" spans="1:5" x14ac:dyDescent="0.3">
      <c r="A17" s="4" t="s">
        <v>1540</v>
      </c>
      <c r="B17" s="4" t="s">
        <v>49</v>
      </c>
      <c r="C17" s="4" t="s">
        <v>1514</v>
      </c>
      <c r="D17" s="4" t="s">
        <v>1517</v>
      </c>
      <c r="E17" s="1" t="s">
        <v>1539</v>
      </c>
    </row>
    <row r="18" spans="1:5" x14ac:dyDescent="0.3">
      <c r="A18" s="4" t="s">
        <v>1541</v>
      </c>
      <c r="B18" s="4" t="s">
        <v>50</v>
      </c>
      <c r="C18" s="4" t="s">
        <v>1514</v>
      </c>
      <c r="D18" s="4" t="s">
        <v>1517</v>
      </c>
      <c r="E18" s="1" t="s">
        <v>1539</v>
      </c>
    </row>
    <row r="19" spans="1:5" x14ac:dyDescent="0.3">
      <c r="A19" s="4" t="s">
        <v>1542</v>
      </c>
      <c r="B19" s="4" t="s">
        <v>51</v>
      </c>
      <c r="C19" s="4" t="s">
        <v>1514</v>
      </c>
      <c r="D19" s="4" t="s">
        <v>1517</v>
      </c>
      <c r="E19" s="1" t="s">
        <v>1539</v>
      </c>
    </row>
    <row r="20" spans="1:5" x14ac:dyDescent="0.3">
      <c r="A20" s="4" t="s">
        <v>1543</v>
      </c>
      <c r="B20" s="4" t="s">
        <v>52</v>
      </c>
      <c r="C20" s="4" t="s">
        <v>1514</v>
      </c>
      <c r="D20" s="4" t="s">
        <v>1517</v>
      </c>
      <c r="E20" s="1" t="s">
        <v>1539</v>
      </c>
    </row>
    <row r="21" spans="1:5" x14ac:dyDescent="0.3">
      <c r="A21" s="4" t="s">
        <v>1545</v>
      </c>
      <c r="B21" s="4" t="s">
        <v>53</v>
      </c>
      <c r="C21" s="4" t="s">
        <v>1514</v>
      </c>
      <c r="D21" s="4" t="s">
        <v>1517</v>
      </c>
      <c r="E21" s="1" t="s">
        <v>1544</v>
      </c>
    </row>
    <row r="22" spans="1:5" x14ac:dyDescent="0.3">
      <c r="A22" s="4" t="s">
        <v>1546</v>
      </c>
      <c r="B22" s="4" t="s">
        <v>54</v>
      </c>
      <c r="C22" s="4" t="s">
        <v>1514</v>
      </c>
      <c r="D22" s="4" t="s">
        <v>1517</v>
      </c>
      <c r="E22" s="1" t="s">
        <v>1544</v>
      </c>
    </row>
    <row r="23" spans="1:5" x14ac:dyDescent="0.3">
      <c r="A23" s="4" t="s">
        <v>1548</v>
      </c>
      <c r="B23" s="4" t="s">
        <v>55</v>
      </c>
      <c r="C23" s="4" t="s">
        <v>1514</v>
      </c>
      <c r="D23" s="4" t="s">
        <v>1517</v>
      </c>
      <c r="E23" s="1" t="s">
        <v>1547</v>
      </c>
    </row>
    <row r="24" spans="1:5" x14ac:dyDescent="0.3">
      <c r="A24" s="4" t="s">
        <v>1550</v>
      </c>
      <c r="B24" s="4" t="s">
        <v>57</v>
      </c>
      <c r="C24" s="4" t="s">
        <v>1514</v>
      </c>
      <c r="D24" s="4" t="s">
        <v>1517</v>
      </c>
      <c r="E24" s="1" t="s">
        <v>1549</v>
      </c>
    </row>
    <row r="25" spans="1:5" x14ac:dyDescent="0.3">
      <c r="A25" s="4" t="s">
        <v>1551</v>
      </c>
      <c r="B25" s="4" t="s">
        <v>58</v>
      </c>
      <c r="C25" s="4" t="s">
        <v>1514</v>
      </c>
      <c r="D25" s="4" t="s">
        <v>1517</v>
      </c>
      <c r="E25" s="1" t="s">
        <v>1549</v>
      </c>
    </row>
    <row r="26" spans="1:5" x14ac:dyDescent="0.3">
      <c r="A26" s="4" t="s">
        <v>1552</v>
      </c>
      <c r="B26" s="4" t="s">
        <v>59</v>
      </c>
      <c r="C26" s="4" t="s">
        <v>1514</v>
      </c>
      <c r="D26" s="4" t="s">
        <v>1517</v>
      </c>
      <c r="E26" s="1" t="s">
        <v>1549</v>
      </c>
    </row>
    <row r="27" spans="1:5" x14ac:dyDescent="0.3">
      <c r="A27" s="4" t="s">
        <v>1554</v>
      </c>
      <c r="B27" s="4" t="s">
        <v>60</v>
      </c>
      <c r="C27" s="4" t="s">
        <v>1514</v>
      </c>
      <c r="D27" s="4" t="s">
        <v>1517</v>
      </c>
      <c r="E27" s="1" t="s">
        <v>1553</v>
      </c>
    </row>
    <row r="28" spans="1:5" x14ac:dyDescent="0.3">
      <c r="A28" s="4" t="s">
        <v>1556</v>
      </c>
      <c r="B28" s="4" t="s">
        <v>62</v>
      </c>
      <c r="C28" s="4" t="s">
        <v>1514</v>
      </c>
      <c r="D28" s="4" t="s">
        <v>1517</v>
      </c>
      <c r="E28" s="1" t="s">
        <v>1555</v>
      </c>
    </row>
    <row r="29" spans="1:5" x14ac:dyDescent="0.3">
      <c r="A29" s="4" t="s">
        <v>1557</v>
      </c>
      <c r="B29" s="4" t="s">
        <v>63</v>
      </c>
      <c r="C29" s="4" t="s">
        <v>1514</v>
      </c>
      <c r="D29" s="4" t="s">
        <v>1517</v>
      </c>
      <c r="E29" s="1" t="s">
        <v>1555</v>
      </c>
    </row>
    <row r="30" spans="1:5" x14ac:dyDescent="0.3">
      <c r="A30" s="4" t="s">
        <v>1559</v>
      </c>
      <c r="B30" s="4" t="s">
        <v>65</v>
      </c>
      <c r="C30" s="4" t="s">
        <v>1514</v>
      </c>
      <c r="D30" s="4" t="s">
        <v>1517</v>
      </c>
      <c r="E30" s="1" t="s">
        <v>1558</v>
      </c>
    </row>
    <row r="31" spans="1:5" x14ac:dyDescent="0.3">
      <c r="A31" s="4" t="s">
        <v>1561</v>
      </c>
      <c r="B31" s="4" t="s">
        <v>66</v>
      </c>
      <c r="C31" s="4" t="s">
        <v>1514</v>
      </c>
      <c r="D31" s="4" t="s">
        <v>1517</v>
      </c>
      <c r="E31" s="1" t="s">
        <v>1560</v>
      </c>
    </row>
    <row r="32" spans="1:5" x14ac:dyDescent="0.3">
      <c r="A32" s="4" t="s">
        <v>1563</v>
      </c>
      <c r="B32" s="4" t="s">
        <v>67</v>
      </c>
      <c r="C32" s="4" t="s">
        <v>1514</v>
      </c>
      <c r="D32" s="4" t="s">
        <v>1517</v>
      </c>
      <c r="E32" s="1" t="s">
        <v>1562</v>
      </c>
    </row>
    <row r="33" spans="1:5" x14ac:dyDescent="0.3">
      <c r="A33" s="4" t="s">
        <v>1565</v>
      </c>
      <c r="B33" s="4" t="s">
        <v>68</v>
      </c>
      <c r="C33" s="4" t="s">
        <v>1514</v>
      </c>
      <c r="D33" s="4" t="s">
        <v>1517</v>
      </c>
      <c r="E33" s="1" t="s">
        <v>1564</v>
      </c>
    </row>
    <row r="34" spans="1:5" x14ac:dyDescent="0.3">
      <c r="A34" s="4" t="s">
        <v>1567</v>
      </c>
      <c r="B34" s="4" t="s">
        <v>70</v>
      </c>
      <c r="C34" s="4" t="s">
        <v>1514</v>
      </c>
      <c r="D34" s="4" t="s">
        <v>1517</v>
      </c>
      <c r="E34" s="1" t="s">
        <v>1566</v>
      </c>
    </row>
    <row r="35" spans="1:5" x14ac:dyDescent="0.3">
      <c r="A35" s="4" t="s">
        <v>1568</v>
      </c>
      <c r="B35" s="4" t="s">
        <v>71</v>
      </c>
      <c r="C35" s="4" t="s">
        <v>1514</v>
      </c>
      <c r="D35" s="4" t="s">
        <v>1517</v>
      </c>
      <c r="E35" s="1" t="s">
        <v>1566</v>
      </c>
    </row>
    <row r="36" spans="1:5" x14ac:dyDescent="0.3">
      <c r="A36" s="4" t="s">
        <v>1569</v>
      </c>
      <c r="B36" s="4" t="s">
        <v>72</v>
      </c>
      <c r="C36" s="4" t="s">
        <v>1514</v>
      </c>
      <c r="D36" s="4" t="s">
        <v>1517</v>
      </c>
      <c r="E36" s="1" t="s">
        <v>1566</v>
      </c>
    </row>
    <row r="37" spans="1:5" x14ac:dyDescent="0.3">
      <c r="A37" s="4" t="s">
        <v>1570</v>
      </c>
      <c r="B37" s="4" t="s">
        <v>73</v>
      </c>
      <c r="C37" s="4" t="s">
        <v>1514</v>
      </c>
      <c r="D37" s="4" t="s">
        <v>1517</v>
      </c>
      <c r="E37" s="1" t="s">
        <v>1566</v>
      </c>
    </row>
    <row r="38" spans="1:5" x14ac:dyDescent="0.3">
      <c r="A38" s="4" t="s">
        <v>1571</v>
      </c>
      <c r="B38" s="4" t="s">
        <v>74</v>
      </c>
      <c r="C38" s="4" t="s">
        <v>1514</v>
      </c>
      <c r="D38" s="4" t="s">
        <v>1517</v>
      </c>
      <c r="E38" s="1" t="s">
        <v>1566</v>
      </c>
    </row>
    <row r="39" spans="1:5" x14ac:dyDescent="0.3">
      <c r="A39" s="4" t="s">
        <v>1572</v>
      </c>
      <c r="B39" s="4" t="s">
        <v>75</v>
      </c>
      <c r="C39" s="4" t="s">
        <v>1514</v>
      </c>
      <c r="D39" s="4" t="s">
        <v>1517</v>
      </c>
      <c r="E39" s="1" t="s">
        <v>1566</v>
      </c>
    </row>
    <row r="40" spans="1:5" x14ac:dyDescent="0.3">
      <c r="A40" s="4" t="s">
        <v>1573</v>
      </c>
      <c r="B40" s="4" t="s">
        <v>76</v>
      </c>
      <c r="C40" s="4" t="s">
        <v>1514</v>
      </c>
      <c r="D40" s="4" t="s">
        <v>1517</v>
      </c>
      <c r="E40" s="1" t="s">
        <v>1566</v>
      </c>
    </row>
    <row r="41" spans="1:5" x14ac:dyDescent="0.3">
      <c r="A41" s="4" t="s">
        <v>1574</v>
      </c>
      <c r="B41" s="4" t="s">
        <v>77</v>
      </c>
      <c r="C41" s="4" t="s">
        <v>1514</v>
      </c>
      <c r="D41" s="4" t="s">
        <v>1517</v>
      </c>
      <c r="E41" s="1" t="s">
        <v>1566</v>
      </c>
    </row>
    <row r="42" spans="1:5" x14ac:dyDescent="0.3">
      <c r="A42" s="4" t="s">
        <v>1575</v>
      </c>
      <c r="B42" s="4" t="s">
        <v>78</v>
      </c>
      <c r="C42" s="4" t="s">
        <v>1514</v>
      </c>
      <c r="D42" s="4" t="s">
        <v>1517</v>
      </c>
      <c r="E42" s="1" t="s">
        <v>1566</v>
      </c>
    </row>
    <row r="43" spans="1:5" x14ac:dyDescent="0.3">
      <c r="A43" s="4" t="s">
        <v>1576</v>
      </c>
      <c r="B43" s="4" t="s">
        <v>79</v>
      </c>
      <c r="C43" s="4" t="s">
        <v>1514</v>
      </c>
      <c r="D43" s="4" t="s">
        <v>1517</v>
      </c>
      <c r="E43" s="1" t="s">
        <v>1566</v>
      </c>
    </row>
    <row r="44" spans="1:5" x14ac:dyDescent="0.3">
      <c r="A44" s="4" t="s">
        <v>1577</v>
      </c>
      <c r="B44" s="4" t="s">
        <v>80</v>
      </c>
      <c r="C44" s="4" t="s">
        <v>1514</v>
      </c>
      <c r="D44" s="4" t="s">
        <v>1517</v>
      </c>
      <c r="E44" s="1" t="s">
        <v>1566</v>
      </c>
    </row>
    <row r="45" spans="1:5" x14ac:dyDescent="0.3">
      <c r="A45" s="4" t="s">
        <v>1578</v>
      </c>
      <c r="B45" s="4" t="s">
        <v>81</v>
      </c>
      <c r="C45" s="4" t="s">
        <v>1514</v>
      </c>
      <c r="D45" s="4" t="s">
        <v>1517</v>
      </c>
      <c r="E45" s="1" t="s">
        <v>1566</v>
      </c>
    </row>
    <row r="46" spans="1:5" x14ac:dyDescent="0.3">
      <c r="A46" s="4" t="s">
        <v>1579</v>
      </c>
      <c r="B46" s="4" t="s">
        <v>82</v>
      </c>
      <c r="C46" s="4" t="s">
        <v>1514</v>
      </c>
      <c r="D46" s="4" t="s">
        <v>1517</v>
      </c>
      <c r="E46" s="1" t="s">
        <v>1566</v>
      </c>
    </row>
    <row r="47" spans="1:5" x14ac:dyDescent="0.3">
      <c r="A47" s="4" t="s">
        <v>1580</v>
      </c>
      <c r="B47" s="4" t="s">
        <v>83</v>
      </c>
      <c r="C47" s="4" t="s">
        <v>1514</v>
      </c>
      <c r="D47" s="4" t="s">
        <v>1517</v>
      </c>
      <c r="E47" s="1" t="s">
        <v>1566</v>
      </c>
    </row>
    <row r="48" spans="1:5" x14ac:dyDescent="0.3">
      <c r="A48" s="4" t="s">
        <v>1581</v>
      </c>
      <c r="B48" s="4" t="s">
        <v>84</v>
      </c>
      <c r="C48" s="4" t="s">
        <v>1514</v>
      </c>
      <c r="D48" s="4" t="s">
        <v>1517</v>
      </c>
      <c r="E48" s="1" t="s">
        <v>1566</v>
      </c>
    </row>
    <row r="49" spans="1:5" x14ac:dyDescent="0.3">
      <c r="A49" s="4" t="s">
        <v>1582</v>
      </c>
      <c r="B49" s="4" t="s">
        <v>85</v>
      </c>
      <c r="C49" s="4" t="s">
        <v>1514</v>
      </c>
      <c r="D49" s="4" t="s">
        <v>1517</v>
      </c>
      <c r="E49" s="1" t="s">
        <v>1566</v>
      </c>
    </row>
    <row r="50" spans="1:5" x14ac:dyDescent="0.3">
      <c r="A50" s="4" t="s">
        <v>1583</v>
      </c>
      <c r="B50" s="4" t="s">
        <v>86</v>
      </c>
      <c r="C50" s="4" t="s">
        <v>1514</v>
      </c>
      <c r="D50" s="4" t="s">
        <v>1517</v>
      </c>
      <c r="E50" s="1" t="s">
        <v>1566</v>
      </c>
    </row>
    <row r="51" spans="1:5" x14ac:dyDescent="0.3">
      <c r="A51" s="4" t="s">
        <v>1584</v>
      </c>
      <c r="B51" s="4" t="s">
        <v>87</v>
      </c>
      <c r="C51" s="4" t="s">
        <v>1514</v>
      </c>
      <c r="D51" s="4" t="s">
        <v>1517</v>
      </c>
      <c r="E51" s="1" t="s">
        <v>1566</v>
      </c>
    </row>
    <row r="52" spans="1:5" x14ac:dyDescent="0.3">
      <c r="A52" s="4" t="s">
        <v>1585</v>
      </c>
      <c r="B52" s="4" t="s">
        <v>88</v>
      </c>
      <c r="C52" s="4" t="s">
        <v>1514</v>
      </c>
      <c r="D52" s="4" t="s">
        <v>1517</v>
      </c>
      <c r="E52" s="1" t="s">
        <v>1566</v>
      </c>
    </row>
    <row r="53" spans="1:5" x14ac:dyDescent="0.3">
      <c r="A53" s="4" t="s">
        <v>1586</v>
      </c>
      <c r="B53" s="4" t="s">
        <v>89</v>
      </c>
      <c r="C53" s="4" t="s">
        <v>1514</v>
      </c>
      <c r="D53" s="4" t="s">
        <v>1517</v>
      </c>
      <c r="E53" s="1" t="s">
        <v>1566</v>
      </c>
    </row>
    <row r="54" spans="1:5" x14ac:dyDescent="0.3">
      <c r="A54" s="4" t="s">
        <v>1587</v>
      </c>
      <c r="B54" s="4" t="s">
        <v>90</v>
      </c>
      <c r="C54" s="4" t="s">
        <v>1514</v>
      </c>
      <c r="D54" s="4" t="s">
        <v>1517</v>
      </c>
      <c r="E54" s="1" t="s">
        <v>1566</v>
      </c>
    </row>
    <row r="55" spans="1:5" x14ac:dyDescent="0.3">
      <c r="A55" s="4" t="s">
        <v>1588</v>
      </c>
      <c r="B55" s="4" t="s">
        <v>91</v>
      </c>
      <c r="C55" s="4" t="s">
        <v>1514</v>
      </c>
      <c r="D55" s="4" t="s">
        <v>1517</v>
      </c>
      <c r="E55" s="1" t="s">
        <v>1566</v>
      </c>
    </row>
    <row r="56" spans="1:5" x14ac:dyDescent="0.3">
      <c r="A56" s="4" t="s">
        <v>1589</v>
      </c>
      <c r="B56" s="4" t="s">
        <v>92</v>
      </c>
      <c r="C56" s="4" t="s">
        <v>1514</v>
      </c>
      <c r="D56" s="4" t="s">
        <v>1517</v>
      </c>
      <c r="E56" s="1" t="s">
        <v>1566</v>
      </c>
    </row>
    <row r="57" spans="1:5" x14ac:dyDescent="0.3">
      <c r="A57" s="4" t="s">
        <v>1590</v>
      </c>
      <c r="B57" s="4" t="s">
        <v>93</v>
      </c>
      <c r="C57" s="4" t="s">
        <v>1514</v>
      </c>
      <c r="D57" s="4" t="s">
        <v>1517</v>
      </c>
      <c r="E57" s="1" t="s">
        <v>1566</v>
      </c>
    </row>
    <row r="58" spans="1:5" x14ac:dyDescent="0.3">
      <c r="A58" s="4" t="s">
        <v>1591</v>
      </c>
      <c r="B58" s="4" t="s">
        <v>94</v>
      </c>
      <c r="C58" s="4" t="s">
        <v>1514</v>
      </c>
      <c r="D58" s="4" t="s">
        <v>1517</v>
      </c>
      <c r="E58" s="1" t="s">
        <v>1566</v>
      </c>
    </row>
    <row r="59" spans="1:5" x14ac:dyDescent="0.3">
      <c r="A59" s="4" t="s">
        <v>1592</v>
      </c>
      <c r="B59" s="4" t="s">
        <v>95</v>
      </c>
      <c r="C59" s="4" t="s">
        <v>1514</v>
      </c>
      <c r="D59" s="4" t="s">
        <v>1517</v>
      </c>
      <c r="E59" s="1" t="s">
        <v>1566</v>
      </c>
    </row>
    <row r="60" spans="1:5" x14ac:dyDescent="0.3">
      <c r="A60" s="4" t="s">
        <v>1593</v>
      </c>
      <c r="B60" s="4" t="s">
        <v>96</v>
      </c>
      <c r="C60" s="4" t="s">
        <v>1514</v>
      </c>
      <c r="D60" s="4" t="s">
        <v>1517</v>
      </c>
      <c r="E60" s="1" t="s">
        <v>1566</v>
      </c>
    </row>
    <row r="61" spans="1:5" x14ac:dyDescent="0.3">
      <c r="A61" s="4" t="s">
        <v>1594</v>
      </c>
      <c r="B61" s="4" t="s">
        <v>97</v>
      </c>
      <c r="C61" s="4" t="s">
        <v>1514</v>
      </c>
      <c r="D61" s="4" t="s">
        <v>1517</v>
      </c>
      <c r="E61" s="1" t="s">
        <v>1566</v>
      </c>
    </row>
    <row r="62" spans="1:5" x14ac:dyDescent="0.3">
      <c r="A62" s="4" t="s">
        <v>1596</v>
      </c>
      <c r="B62" s="4" t="s">
        <v>98</v>
      </c>
      <c r="C62" s="4" t="s">
        <v>1514</v>
      </c>
      <c r="D62" s="4" t="s">
        <v>1517</v>
      </c>
      <c r="E62" s="1" t="s">
        <v>1595</v>
      </c>
    </row>
    <row r="63" spans="1:5" x14ac:dyDescent="0.3">
      <c r="A63" s="4" t="s">
        <v>1597</v>
      </c>
      <c r="B63" s="4" t="s">
        <v>99</v>
      </c>
      <c r="C63" s="4" t="s">
        <v>1514</v>
      </c>
      <c r="D63" s="4" t="s">
        <v>1517</v>
      </c>
      <c r="E63" s="1" t="s">
        <v>1595</v>
      </c>
    </row>
    <row r="64" spans="1:5" x14ac:dyDescent="0.3">
      <c r="A64" s="4" t="s">
        <v>1598</v>
      </c>
      <c r="B64" s="4" t="s">
        <v>100</v>
      </c>
      <c r="C64" s="4" t="s">
        <v>1514</v>
      </c>
      <c r="D64" s="4" t="s">
        <v>1517</v>
      </c>
      <c r="E64" s="1" t="s">
        <v>1595</v>
      </c>
    </row>
    <row r="65" spans="1:5" x14ac:dyDescent="0.3">
      <c r="A65" s="4" t="s">
        <v>1599</v>
      </c>
      <c r="B65" s="4" t="s">
        <v>101</v>
      </c>
      <c r="C65" s="4" t="s">
        <v>1514</v>
      </c>
      <c r="D65" s="4" t="s">
        <v>1517</v>
      </c>
      <c r="E65" s="1" t="s">
        <v>1595</v>
      </c>
    </row>
    <row r="66" spans="1:5" x14ac:dyDescent="0.3">
      <c r="A66" s="4" t="s">
        <v>1600</v>
      </c>
      <c r="B66" s="4" t="s">
        <v>102</v>
      </c>
      <c r="C66" s="4" t="s">
        <v>1514</v>
      </c>
      <c r="D66" s="4" t="s">
        <v>1517</v>
      </c>
      <c r="E66" s="1" t="s">
        <v>1595</v>
      </c>
    </row>
    <row r="67" spans="1:5" x14ac:dyDescent="0.3">
      <c r="A67" s="4" t="s">
        <v>1601</v>
      </c>
      <c r="B67" s="4" t="s">
        <v>103</v>
      </c>
      <c r="C67" s="4" t="s">
        <v>1514</v>
      </c>
      <c r="D67" s="4" t="s">
        <v>1517</v>
      </c>
      <c r="E67" s="1" t="s">
        <v>1595</v>
      </c>
    </row>
    <row r="68" spans="1:5" x14ac:dyDescent="0.3">
      <c r="A68" s="4" t="s">
        <v>1602</v>
      </c>
      <c r="B68" s="4" t="s">
        <v>104</v>
      </c>
      <c r="C68" s="4" t="s">
        <v>1514</v>
      </c>
      <c r="D68" s="4" t="s">
        <v>1517</v>
      </c>
      <c r="E68" s="1" t="s">
        <v>1595</v>
      </c>
    </row>
    <row r="69" spans="1:5" x14ac:dyDescent="0.3">
      <c r="A69" s="4" t="s">
        <v>1604</v>
      </c>
      <c r="B69" s="4" t="s">
        <v>105</v>
      </c>
      <c r="C69" s="4" t="s">
        <v>1514</v>
      </c>
      <c r="D69" s="4" t="s">
        <v>1517</v>
      </c>
      <c r="E69" s="1" t="s">
        <v>1603</v>
      </c>
    </row>
    <row r="70" spans="1:5" x14ac:dyDescent="0.3">
      <c r="A70" s="4" t="s">
        <v>1605</v>
      </c>
      <c r="B70" s="4" t="s">
        <v>106</v>
      </c>
      <c r="C70" s="4" t="s">
        <v>1514</v>
      </c>
      <c r="D70" s="4" t="s">
        <v>1517</v>
      </c>
      <c r="E70" s="1" t="s">
        <v>1603</v>
      </c>
    </row>
    <row r="71" spans="1:5" x14ac:dyDescent="0.3">
      <c r="A71" s="4" t="s">
        <v>1606</v>
      </c>
      <c r="B71" s="4" t="s">
        <v>107</v>
      </c>
      <c r="C71" s="4" t="s">
        <v>1514</v>
      </c>
      <c r="D71" s="4" t="s">
        <v>1517</v>
      </c>
      <c r="E71" s="1" t="s">
        <v>1603</v>
      </c>
    </row>
    <row r="72" spans="1:5" x14ac:dyDescent="0.3">
      <c r="A72" s="4" t="s">
        <v>1608</v>
      </c>
      <c r="B72" s="4" t="s">
        <v>108</v>
      </c>
      <c r="C72" s="4" t="s">
        <v>1514</v>
      </c>
      <c r="D72" s="4" t="s">
        <v>1517</v>
      </c>
      <c r="E72" s="1" t="s">
        <v>1607</v>
      </c>
    </row>
    <row r="73" spans="1:5" x14ac:dyDescent="0.3">
      <c r="A73" s="4" t="s">
        <v>1610</v>
      </c>
      <c r="B73" s="4" t="s">
        <v>109</v>
      </c>
      <c r="C73" s="4" t="s">
        <v>1514</v>
      </c>
      <c r="D73" s="4" t="s">
        <v>1517</v>
      </c>
      <c r="E73" s="1" t="s">
        <v>1609</v>
      </c>
    </row>
    <row r="74" spans="1:5" x14ac:dyDescent="0.3">
      <c r="A74" s="4" t="s">
        <v>1612</v>
      </c>
      <c r="B74" s="4" t="s">
        <v>110</v>
      </c>
      <c r="C74" s="4" t="s">
        <v>1514</v>
      </c>
      <c r="D74" s="4" t="s">
        <v>1517</v>
      </c>
      <c r="E74" s="1" t="s">
        <v>1611</v>
      </c>
    </row>
    <row r="75" spans="1:5" x14ac:dyDescent="0.3">
      <c r="A75" s="4" t="s">
        <v>1614</v>
      </c>
      <c r="B75" s="4" t="s">
        <v>111</v>
      </c>
      <c r="C75" s="4" t="s">
        <v>1514</v>
      </c>
      <c r="D75" s="4" t="s">
        <v>1517</v>
      </c>
      <c r="E75" s="1" t="s">
        <v>1613</v>
      </c>
    </row>
    <row r="76" spans="1:5" x14ac:dyDescent="0.3">
      <c r="A76" s="4" t="s">
        <v>1616</v>
      </c>
      <c r="B76" s="4" t="s">
        <v>113</v>
      </c>
      <c r="C76" s="4" t="s">
        <v>1514</v>
      </c>
      <c r="D76" s="4" t="s">
        <v>1517</v>
      </c>
      <c r="E76" s="1" t="s">
        <v>1615</v>
      </c>
    </row>
    <row r="77" spans="1:5" x14ac:dyDescent="0.3">
      <c r="A77" s="4" t="s">
        <v>1617</v>
      </c>
      <c r="B77" s="4" t="s">
        <v>114</v>
      </c>
      <c r="C77" s="4" t="s">
        <v>1514</v>
      </c>
      <c r="D77" s="4" t="s">
        <v>1517</v>
      </c>
      <c r="E77" s="1" t="s">
        <v>1615</v>
      </c>
    </row>
    <row r="78" spans="1:5" x14ac:dyDescent="0.3">
      <c r="A78" s="4" t="s">
        <v>1618</v>
      </c>
      <c r="B78" s="4" t="s">
        <v>115</v>
      </c>
      <c r="C78" s="4" t="s">
        <v>1514</v>
      </c>
      <c r="D78" s="4" t="s">
        <v>1517</v>
      </c>
      <c r="E78" s="1" t="s">
        <v>1615</v>
      </c>
    </row>
    <row r="79" spans="1:5" x14ac:dyDescent="0.3">
      <c r="A79" s="4" t="s">
        <v>1619</v>
      </c>
      <c r="B79" s="4" t="s">
        <v>116</v>
      </c>
      <c r="C79" s="4" t="s">
        <v>1514</v>
      </c>
      <c r="D79" s="4" t="s">
        <v>1517</v>
      </c>
      <c r="E79" s="1" t="s">
        <v>1615</v>
      </c>
    </row>
    <row r="80" spans="1:5" x14ac:dyDescent="0.3">
      <c r="A80" s="4" t="s">
        <v>1620</v>
      </c>
      <c r="B80" s="4" t="s">
        <v>117</v>
      </c>
      <c r="C80" s="4" t="s">
        <v>1514</v>
      </c>
      <c r="D80" s="4" t="s">
        <v>1517</v>
      </c>
      <c r="E80" s="1" t="s">
        <v>1615</v>
      </c>
    </row>
    <row r="81" spans="1:5" x14ac:dyDescent="0.3">
      <c r="A81" s="4" t="s">
        <v>1621</v>
      </c>
      <c r="B81" s="4" t="s">
        <v>118</v>
      </c>
      <c r="C81" s="4" t="s">
        <v>1514</v>
      </c>
      <c r="D81" s="4" t="s">
        <v>1517</v>
      </c>
      <c r="E81" s="1" t="s">
        <v>1615</v>
      </c>
    </row>
    <row r="82" spans="1:5" x14ac:dyDescent="0.3">
      <c r="A82" s="4" t="s">
        <v>1622</v>
      </c>
      <c r="B82" s="4" t="s">
        <v>119</v>
      </c>
      <c r="C82" s="4" t="s">
        <v>1514</v>
      </c>
      <c r="D82" s="4" t="s">
        <v>1517</v>
      </c>
      <c r="E82" s="1" t="s">
        <v>1615</v>
      </c>
    </row>
    <row r="83" spans="1:5" x14ac:dyDescent="0.3">
      <c r="A83" s="4" t="s">
        <v>1623</v>
      </c>
      <c r="B83" s="4" t="s">
        <v>120</v>
      </c>
      <c r="C83" s="4" t="s">
        <v>1514</v>
      </c>
      <c r="D83" s="4" t="s">
        <v>1517</v>
      </c>
      <c r="E83" s="1" t="s">
        <v>1615</v>
      </c>
    </row>
    <row r="84" spans="1:5" x14ac:dyDescent="0.3">
      <c r="A84" s="4" t="s">
        <v>1624</v>
      </c>
      <c r="B84" s="4" t="s">
        <v>121</v>
      </c>
      <c r="C84" s="4" t="s">
        <v>1514</v>
      </c>
      <c r="D84" s="4" t="s">
        <v>1517</v>
      </c>
      <c r="E84" s="1" t="s">
        <v>1615</v>
      </c>
    </row>
    <row r="85" spans="1:5" x14ac:dyDescent="0.3">
      <c r="A85" s="4" t="s">
        <v>1625</v>
      </c>
      <c r="B85" s="4" t="s">
        <v>122</v>
      </c>
      <c r="C85" s="4" t="s">
        <v>1514</v>
      </c>
      <c r="D85" s="4" t="s">
        <v>1517</v>
      </c>
      <c r="E85" s="1" t="s">
        <v>1615</v>
      </c>
    </row>
    <row r="86" spans="1:5" x14ac:dyDescent="0.3">
      <c r="A86" s="4" t="s">
        <v>1626</v>
      </c>
      <c r="B86" s="4" t="s">
        <v>123</v>
      </c>
      <c r="C86" s="4" t="s">
        <v>1514</v>
      </c>
      <c r="D86" s="4" t="s">
        <v>1517</v>
      </c>
      <c r="E86" s="1" t="s">
        <v>1615</v>
      </c>
    </row>
    <row r="87" spans="1:5" x14ac:dyDescent="0.3">
      <c r="A87" s="4" t="s">
        <v>1627</v>
      </c>
      <c r="B87" s="4" t="s">
        <v>124</v>
      </c>
      <c r="C87" s="4" t="s">
        <v>1514</v>
      </c>
      <c r="D87" s="4" t="s">
        <v>1517</v>
      </c>
      <c r="E87" s="1" t="s">
        <v>1615</v>
      </c>
    </row>
    <row r="88" spans="1:5" x14ac:dyDescent="0.3">
      <c r="A88" s="4" t="s">
        <v>1628</v>
      </c>
      <c r="B88" s="4" t="s">
        <v>125</v>
      </c>
      <c r="C88" s="4" t="s">
        <v>1514</v>
      </c>
      <c r="D88" s="4" t="s">
        <v>1517</v>
      </c>
      <c r="E88" s="1" t="s">
        <v>1615</v>
      </c>
    </row>
    <row r="89" spans="1:5" x14ac:dyDescent="0.3">
      <c r="A89" s="4" t="s">
        <v>1629</v>
      </c>
      <c r="B89" s="4" t="s">
        <v>126</v>
      </c>
      <c r="C89" s="4" t="s">
        <v>1514</v>
      </c>
      <c r="D89" s="4" t="s">
        <v>1517</v>
      </c>
      <c r="E89" s="1" t="s">
        <v>1615</v>
      </c>
    </row>
    <row r="90" spans="1:5" x14ac:dyDescent="0.3">
      <c r="A90" s="4" t="s">
        <v>1630</v>
      </c>
      <c r="B90" s="4" t="s">
        <v>127</v>
      </c>
      <c r="C90" s="4" t="s">
        <v>1514</v>
      </c>
      <c r="D90" s="4" t="s">
        <v>1517</v>
      </c>
      <c r="E90" s="1" t="s">
        <v>1615</v>
      </c>
    </row>
    <row r="91" spans="1:5" x14ac:dyDescent="0.3">
      <c r="A91" s="4" t="s">
        <v>1631</v>
      </c>
      <c r="B91" s="4" t="s">
        <v>128</v>
      </c>
      <c r="C91" s="4" t="s">
        <v>1514</v>
      </c>
      <c r="D91" s="4" t="s">
        <v>1517</v>
      </c>
      <c r="E91" s="1" t="s">
        <v>1615</v>
      </c>
    </row>
    <row r="92" spans="1:5" x14ac:dyDescent="0.3">
      <c r="A92" s="4" t="s">
        <v>1632</v>
      </c>
      <c r="B92" s="4" t="s">
        <v>129</v>
      </c>
      <c r="C92" s="4" t="s">
        <v>1514</v>
      </c>
      <c r="D92" s="4" t="s">
        <v>1517</v>
      </c>
      <c r="E92" s="1" t="s">
        <v>1615</v>
      </c>
    </row>
    <row r="93" spans="1:5" x14ac:dyDescent="0.3">
      <c r="A93" s="4" t="s">
        <v>1634</v>
      </c>
      <c r="B93" s="4" t="s">
        <v>130</v>
      </c>
      <c r="C93" s="4" t="s">
        <v>1514</v>
      </c>
      <c r="D93" s="4" t="s">
        <v>1517</v>
      </c>
      <c r="E93" s="1" t="s">
        <v>1633</v>
      </c>
    </row>
    <row r="94" spans="1:5" x14ac:dyDescent="0.3">
      <c r="A94" s="4" t="s">
        <v>1635</v>
      </c>
      <c r="B94" s="4" t="s">
        <v>131</v>
      </c>
      <c r="C94" s="4" t="s">
        <v>1514</v>
      </c>
      <c r="D94" s="4" t="s">
        <v>1517</v>
      </c>
      <c r="E94" s="1" t="s">
        <v>1633</v>
      </c>
    </row>
    <row r="95" spans="1:5" x14ac:dyDescent="0.3">
      <c r="A95" s="4" t="s">
        <v>1636</v>
      </c>
      <c r="B95" s="4" t="s">
        <v>132</v>
      </c>
      <c r="C95" s="4" t="s">
        <v>1514</v>
      </c>
      <c r="D95" s="4" t="s">
        <v>1517</v>
      </c>
      <c r="E95" s="1" t="s">
        <v>1633</v>
      </c>
    </row>
    <row r="96" spans="1:5" x14ac:dyDescent="0.3">
      <c r="A96" s="4" t="s">
        <v>1637</v>
      </c>
      <c r="B96" s="4" t="s">
        <v>133</v>
      </c>
      <c r="C96" s="4" t="s">
        <v>1514</v>
      </c>
      <c r="D96" s="4" t="s">
        <v>1517</v>
      </c>
      <c r="E96" s="1" t="s">
        <v>1633</v>
      </c>
    </row>
    <row r="97" spans="1:5" x14ac:dyDescent="0.3">
      <c r="A97" s="4" t="s">
        <v>1638</v>
      </c>
      <c r="B97" s="4" t="s">
        <v>134</v>
      </c>
      <c r="C97" s="4" t="s">
        <v>1514</v>
      </c>
      <c r="D97" s="4" t="s">
        <v>1517</v>
      </c>
      <c r="E97" s="1" t="s">
        <v>1633</v>
      </c>
    </row>
    <row r="98" spans="1:5" x14ac:dyDescent="0.3">
      <c r="A98" s="4" t="s">
        <v>1640</v>
      </c>
      <c r="B98" s="4" t="s">
        <v>135</v>
      </c>
      <c r="C98" s="4" t="s">
        <v>1514</v>
      </c>
      <c r="D98" s="4" t="s">
        <v>1517</v>
      </c>
      <c r="E98" s="1" t="s">
        <v>1639</v>
      </c>
    </row>
    <row r="99" spans="1:5" x14ac:dyDescent="0.3">
      <c r="A99" s="4" t="s">
        <v>1641</v>
      </c>
      <c r="B99" s="4" t="s">
        <v>136</v>
      </c>
      <c r="C99" s="4" t="s">
        <v>1514</v>
      </c>
      <c r="D99" s="4" t="s">
        <v>1517</v>
      </c>
      <c r="E99" s="1" t="s">
        <v>1639</v>
      </c>
    </row>
    <row r="100" spans="1:5" x14ac:dyDescent="0.3">
      <c r="A100" s="4" t="s">
        <v>1642</v>
      </c>
      <c r="B100" s="4" t="s">
        <v>137</v>
      </c>
      <c r="C100" s="4" t="s">
        <v>1514</v>
      </c>
      <c r="D100" s="4" t="s">
        <v>1517</v>
      </c>
      <c r="E100" s="1" t="s">
        <v>1639</v>
      </c>
    </row>
    <row r="101" spans="1:5" x14ac:dyDescent="0.3">
      <c r="A101" s="4" t="s">
        <v>1645</v>
      </c>
      <c r="B101" s="4" t="s">
        <v>140</v>
      </c>
      <c r="C101" s="4" t="s">
        <v>1514</v>
      </c>
      <c r="D101" s="4" t="s">
        <v>1643</v>
      </c>
      <c r="E101" s="1" t="s">
        <v>1644</v>
      </c>
    </row>
    <row r="102" spans="1:5" x14ac:dyDescent="0.3">
      <c r="A102" s="4" t="s">
        <v>1646</v>
      </c>
      <c r="B102" s="4" t="s">
        <v>141</v>
      </c>
      <c r="C102" s="4" t="s">
        <v>1514</v>
      </c>
      <c r="D102" s="4" t="s">
        <v>1643</v>
      </c>
      <c r="E102" s="1" t="s">
        <v>1644</v>
      </c>
    </row>
    <row r="103" spans="1:5" x14ac:dyDescent="0.3">
      <c r="A103" s="4" t="s">
        <v>1647</v>
      </c>
      <c r="B103" s="4" t="s">
        <v>142</v>
      </c>
      <c r="C103" s="4" t="s">
        <v>1514</v>
      </c>
      <c r="D103" s="4" t="s">
        <v>1643</v>
      </c>
      <c r="E103" s="4" t="s">
        <v>1644</v>
      </c>
    </row>
    <row r="104" spans="1:5" x14ac:dyDescent="0.3">
      <c r="A104" s="4" t="s">
        <v>1648</v>
      </c>
      <c r="B104" s="4" t="s">
        <v>143</v>
      </c>
      <c r="C104" s="4" t="s">
        <v>1514</v>
      </c>
      <c r="D104" s="4" t="s">
        <v>1643</v>
      </c>
      <c r="E104" s="4" t="s">
        <v>1644</v>
      </c>
    </row>
    <row r="105" spans="1:5" x14ac:dyDescent="0.3">
      <c r="A105" s="4" t="s">
        <v>1650</v>
      </c>
      <c r="B105" s="4" t="s">
        <v>145</v>
      </c>
      <c r="C105" s="4" t="s">
        <v>1514</v>
      </c>
      <c r="D105" s="4" t="s">
        <v>1643</v>
      </c>
      <c r="E105" s="4" t="s">
        <v>1649</v>
      </c>
    </row>
    <row r="106" spans="1:5" x14ac:dyDescent="0.3">
      <c r="A106" s="4" t="s">
        <v>1652</v>
      </c>
      <c r="B106" s="4" t="s">
        <v>146</v>
      </c>
      <c r="C106" s="4" t="s">
        <v>1514</v>
      </c>
      <c r="D106" s="4" t="s">
        <v>1643</v>
      </c>
      <c r="E106" s="4" t="s">
        <v>1651</v>
      </c>
    </row>
    <row r="107" spans="1:5" x14ac:dyDescent="0.3">
      <c r="A107" s="4" t="s">
        <v>1653</v>
      </c>
      <c r="B107" s="4" t="s">
        <v>147</v>
      </c>
      <c r="C107" s="4" t="s">
        <v>1514</v>
      </c>
      <c r="D107" s="4" t="s">
        <v>1643</v>
      </c>
      <c r="E107" s="4" t="s">
        <v>1651</v>
      </c>
    </row>
    <row r="108" spans="1:5" x14ac:dyDescent="0.3">
      <c r="A108" s="4" t="s">
        <v>1654</v>
      </c>
      <c r="B108" s="4" t="s">
        <v>148</v>
      </c>
      <c r="C108" s="4" t="s">
        <v>1514</v>
      </c>
      <c r="D108" s="4" t="s">
        <v>1643</v>
      </c>
      <c r="E108" s="4" t="s">
        <v>1651</v>
      </c>
    </row>
    <row r="109" spans="1:5" x14ac:dyDescent="0.3">
      <c r="A109" s="4" t="s">
        <v>1655</v>
      </c>
      <c r="B109" s="4" t="s">
        <v>149</v>
      </c>
      <c r="C109" s="4" t="s">
        <v>1514</v>
      </c>
      <c r="D109" s="4" t="s">
        <v>1643</v>
      </c>
      <c r="E109" s="4" t="s">
        <v>1651</v>
      </c>
    </row>
    <row r="110" spans="1:5" x14ac:dyDescent="0.3">
      <c r="A110" s="4" t="s">
        <v>1656</v>
      </c>
      <c r="B110" s="4" t="s">
        <v>150</v>
      </c>
      <c r="C110" s="4" t="s">
        <v>1514</v>
      </c>
      <c r="D110" s="4" t="s">
        <v>1643</v>
      </c>
      <c r="E110" s="4" t="s">
        <v>1651</v>
      </c>
    </row>
    <row r="111" spans="1:5" x14ac:dyDescent="0.3">
      <c r="A111" s="4" t="s">
        <v>1657</v>
      </c>
      <c r="B111" s="4" t="s">
        <v>151</v>
      </c>
      <c r="C111" s="4" t="s">
        <v>1514</v>
      </c>
      <c r="D111" s="4" t="s">
        <v>1643</v>
      </c>
      <c r="E111" s="4" t="s">
        <v>1651</v>
      </c>
    </row>
    <row r="112" spans="1:5" x14ac:dyDescent="0.3">
      <c r="A112" s="4" t="s">
        <v>1659</v>
      </c>
      <c r="B112" s="4" t="s">
        <v>153</v>
      </c>
      <c r="C112" s="4" t="s">
        <v>1514</v>
      </c>
      <c r="D112" s="4" t="s">
        <v>1643</v>
      </c>
      <c r="E112" s="4" t="s">
        <v>1658</v>
      </c>
    </row>
    <row r="113" spans="1:5" x14ac:dyDescent="0.3">
      <c r="A113" s="4" t="s">
        <v>1660</v>
      </c>
      <c r="B113" s="4" t="s">
        <v>154</v>
      </c>
      <c r="C113" s="4" t="s">
        <v>1514</v>
      </c>
      <c r="D113" s="4" t="s">
        <v>1643</v>
      </c>
      <c r="E113" s="4" t="s">
        <v>1658</v>
      </c>
    </row>
    <row r="114" spans="1:5" x14ac:dyDescent="0.3">
      <c r="A114" s="4" t="s">
        <v>1661</v>
      </c>
      <c r="B114" s="4" t="s">
        <v>155</v>
      </c>
      <c r="C114" s="4" t="s">
        <v>1514</v>
      </c>
      <c r="D114" s="4" t="s">
        <v>1643</v>
      </c>
      <c r="E114" s="4" t="s">
        <v>1658</v>
      </c>
    </row>
    <row r="115" spans="1:5" x14ac:dyDescent="0.3">
      <c r="A115" s="4" t="s">
        <v>1662</v>
      </c>
      <c r="B115" s="4" t="s">
        <v>156</v>
      </c>
      <c r="C115" s="4" t="s">
        <v>1514</v>
      </c>
      <c r="D115" s="4" t="s">
        <v>1643</v>
      </c>
      <c r="E115" s="4" t="s">
        <v>1658</v>
      </c>
    </row>
    <row r="116" spans="1:5" x14ac:dyDescent="0.3">
      <c r="A116" s="4" t="s">
        <v>1663</v>
      </c>
      <c r="B116" s="4" t="s">
        <v>157</v>
      </c>
      <c r="C116" s="4" t="s">
        <v>1514</v>
      </c>
      <c r="D116" s="4" t="s">
        <v>1643</v>
      </c>
      <c r="E116" s="4" t="s">
        <v>1658</v>
      </c>
    </row>
    <row r="117" spans="1:5" x14ac:dyDescent="0.3">
      <c r="A117" s="4" t="s">
        <v>1664</v>
      </c>
      <c r="B117" s="4" t="s">
        <v>158</v>
      </c>
      <c r="C117" s="4" t="s">
        <v>1514</v>
      </c>
      <c r="D117" s="4" t="s">
        <v>1643</v>
      </c>
      <c r="E117" s="4" t="s">
        <v>1658</v>
      </c>
    </row>
    <row r="118" spans="1:5" x14ac:dyDescent="0.3">
      <c r="A118" s="4" t="s">
        <v>1665</v>
      </c>
      <c r="B118" s="4" t="s">
        <v>159</v>
      </c>
      <c r="C118" s="4" t="s">
        <v>1514</v>
      </c>
      <c r="D118" s="4" t="s">
        <v>1643</v>
      </c>
      <c r="E118" s="4" t="s">
        <v>1658</v>
      </c>
    </row>
    <row r="119" spans="1:5" x14ac:dyDescent="0.3">
      <c r="A119" s="4" t="s">
        <v>1667</v>
      </c>
      <c r="B119" s="4" t="s">
        <v>161</v>
      </c>
      <c r="C119" s="4" t="s">
        <v>1514</v>
      </c>
      <c r="D119" s="4" t="s">
        <v>1643</v>
      </c>
      <c r="E119" s="4" t="s">
        <v>1666</v>
      </c>
    </row>
    <row r="120" spans="1:5" x14ac:dyDescent="0.3">
      <c r="A120" s="4" t="s">
        <v>1668</v>
      </c>
      <c r="B120" s="4" t="s">
        <v>162</v>
      </c>
      <c r="C120" s="4" t="s">
        <v>1514</v>
      </c>
      <c r="D120" s="4" t="s">
        <v>1643</v>
      </c>
      <c r="E120" s="4" t="s">
        <v>1666</v>
      </c>
    </row>
    <row r="121" spans="1:5" x14ac:dyDescent="0.3">
      <c r="A121" s="4" t="s">
        <v>1669</v>
      </c>
      <c r="B121" s="4" t="s">
        <v>163</v>
      </c>
      <c r="C121" s="4" t="s">
        <v>1514</v>
      </c>
      <c r="D121" s="4" t="s">
        <v>1643</v>
      </c>
      <c r="E121" s="4" t="s">
        <v>1666</v>
      </c>
    </row>
    <row r="122" spans="1:5" x14ac:dyDescent="0.3">
      <c r="A122" s="4" t="s">
        <v>1670</v>
      </c>
      <c r="B122" s="4" t="s">
        <v>164</v>
      </c>
      <c r="C122" s="4" t="s">
        <v>1514</v>
      </c>
      <c r="D122" s="4" t="s">
        <v>1643</v>
      </c>
      <c r="E122" s="4" t="s">
        <v>1666</v>
      </c>
    </row>
    <row r="123" spans="1:5" x14ac:dyDescent="0.3">
      <c r="A123" s="4" t="s">
        <v>1671</v>
      </c>
      <c r="B123" s="4" t="s">
        <v>165</v>
      </c>
      <c r="C123" s="4" t="s">
        <v>1514</v>
      </c>
      <c r="D123" s="4" t="s">
        <v>1643</v>
      </c>
      <c r="E123" s="4" t="s">
        <v>1666</v>
      </c>
    </row>
    <row r="124" spans="1:5" x14ac:dyDescent="0.3">
      <c r="A124" s="4" t="s">
        <v>1673</v>
      </c>
      <c r="B124" s="4" t="s">
        <v>167</v>
      </c>
      <c r="C124" s="4" t="s">
        <v>1514</v>
      </c>
      <c r="D124" s="4" t="s">
        <v>1643</v>
      </c>
      <c r="E124" s="4" t="s">
        <v>1672</v>
      </c>
    </row>
    <row r="125" spans="1:5" x14ac:dyDescent="0.3">
      <c r="A125" s="4" t="s">
        <v>1674</v>
      </c>
      <c r="B125" s="4" t="s">
        <v>168</v>
      </c>
      <c r="C125" s="4" t="s">
        <v>1514</v>
      </c>
      <c r="D125" s="4" t="s">
        <v>1643</v>
      </c>
      <c r="E125" s="4" t="s">
        <v>1672</v>
      </c>
    </row>
    <row r="126" spans="1:5" x14ac:dyDescent="0.3">
      <c r="A126" s="4" t="s">
        <v>1675</v>
      </c>
      <c r="B126" s="4" t="s">
        <v>169</v>
      </c>
      <c r="C126" s="4" t="s">
        <v>1514</v>
      </c>
      <c r="D126" s="4" t="s">
        <v>1643</v>
      </c>
      <c r="E126" s="4" t="s">
        <v>1672</v>
      </c>
    </row>
    <row r="127" spans="1:5" x14ac:dyDescent="0.3">
      <c r="A127" s="4" t="s">
        <v>1676</v>
      </c>
      <c r="B127" s="4" t="s">
        <v>170</v>
      </c>
      <c r="C127" s="4" t="s">
        <v>1514</v>
      </c>
      <c r="D127" s="4" t="s">
        <v>1643</v>
      </c>
      <c r="E127" s="4" t="s">
        <v>1672</v>
      </c>
    </row>
    <row r="128" spans="1:5" x14ac:dyDescent="0.3">
      <c r="A128" s="4" t="s">
        <v>1677</v>
      </c>
      <c r="B128" s="4" t="s">
        <v>171</v>
      </c>
      <c r="C128" s="4" t="s">
        <v>1514</v>
      </c>
      <c r="D128" s="4" t="s">
        <v>1643</v>
      </c>
      <c r="E128" s="4" t="s">
        <v>1672</v>
      </c>
    </row>
    <row r="129" spans="1:5" x14ac:dyDescent="0.3">
      <c r="A129" s="4" t="s">
        <v>1678</v>
      </c>
      <c r="B129" s="4" t="s">
        <v>172</v>
      </c>
      <c r="C129" s="4" t="s">
        <v>1514</v>
      </c>
      <c r="D129" s="4" t="s">
        <v>1643</v>
      </c>
      <c r="E129" s="4" t="s">
        <v>1672</v>
      </c>
    </row>
    <row r="130" spans="1:5" x14ac:dyDescent="0.3">
      <c r="A130" s="4" t="s">
        <v>1679</v>
      </c>
      <c r="B130" s="4" t="s">
        <v>173</v>
      </c>
      <c r="C130" s="4" t="s">
        <v>1514</v>
      </c>
      <c r="D130" s="4" t="s">
        <v>1643</v>
      </c>
      <c r="E130" s="4" t="s">
        <v>1672</v>
      </c>
    </row>
    <row r="131" spans="1:5" x14ac:dyDescent="0.3">
      <c r="A131" s="4" t="s">
        <v>1680</v>
      </c>
      <c r="B131" s="4" t="s">
        <v>174</v>
      </c>
      <c r="C131" s="4" t="s">
        <v>1514</v>
      </c>
      <c r="D131" s="4" t="s">
        <v>1643</v>
      </c>
      <c r="E131" s="4" t="s">
        <v>1672</v>
      </c>
    </row>
    <row r="132" spans="1:5" x14ac:dyDescent="0.3">
      <c r="A132" s="4" t="s">
        <v>1681</v>
      </c>
      <c r="B132" s="4" t="s">
        <v>175</v>
      </c>
      <c r="C132" s="4" t="s">
        <v>1514</v>
      </c>
      <c r="D132" s="4" t="s">
        <v>1643</v>
      </c>
      <c r="E132" s="4" t="s">
        <v>1672</v>
      </c>
    </row>
    <row r="133" spans="1:5" x14ac:dyDescent="0.3">
      <c r="A133" s="4" t="s">
        <v>1682</v>
      </c>
      <c r="B133" s="4" t="s">
        <v>176</v>
      </c>
      <c r="C133" s="4" t="s">
        <v>1514</v>
      </c>
      <c r="D133" s="4" t="s">
        <v>1643</v>
      </c>
      <c r="E133" s="4" t="s">
        <v>1672</v>
      </c>
    </row>
    <row r="134" spans="1:5" x14ac:dyDescent="0.3">
      <c r="A134" s="4" t="s">
        <v>1683</v>
      </c>
      <c r="B134" s="4" t="s">
        <v>177</v>
      </c>
      <c r="C134" s="4" t="s">
        <v>1514</v>
      </c>
      <c r="D134" s="4" t="s">
        <v>1643</v>
      </c>
      <c r="E134" s="4" t="s">
        <v>1672</v>
      </c>
    </row>
    <row r="135" spans="1:5" x14ac:dyDescent="0.3">
      <c r="A135" s="4" t="s">
        <v>1684</v>
      </c>
      <c r="B135" s="4" t="s">
        <v>178</v>
      </c>
      <c r="C135" s="4" t="s">
        <v>1514</v>
      </c>
      <c r="D135" s="4" t="s">
        <v>1643</v>
      </c>
      <c r="E135" s="4" t="s">
        <v>1672</v>
      </c>
    </row>
    <row r="136" spans="1:5" x14ac:dyDescent="0.3">
      <c r="A136" s="4" t="s">
        <v>1685</v>
      </c>
      <c r="B136" s="4" t="s">
        <v>179</v>
      </c>
      <c r="C136" s="4" t="s">
        <v>1514</v>
      </c>
      <c r="D136" s="4" t="s">
        <v>1643</v>
      </c>
      <c r="E136" s="4" t="s">
        <v>1672</v>
      </c>
    </row>
    <row r="137" spans="1:5" x14ac:dyDescent="0.3">
      <c r="A137" s="4" t="s">
        <v>1686</v>
      </c>
      <c r="B137" s="4" t="s">
        <v>180</v>
      </c>
      <c r="C137" s="4" t="s">
        <v>1514</v>
      </c>
      <c r="D137" s="4" t="s">
        <v>1643</v>
      </c>
      <c r="E137" s="4" t="s">
        <v>1672</v>
      </c>
    </row>
    <row r="138" spans="1:5" x14ac:dyDescent="0.3">
      <c r="A138" s="4" t="s">
        <v>1687</v>
      </c>
      <c r="B138" s="4" t="s">
        <v>181</v>
      </c>
      <c r="C138" s="4" t="s">
        <v>1514</v>
      </c>
      <c r="D138" s="4" t="s">
        <v>1643</v>
      </c>
      <c r="E138" s="4" t="s">
        <v>1672</v>
      </c>
    </row>
    <row r="139" spans="1:5" x14ac:dyDescent="0.3">
      <c r="A139" s="4" t="s">
        <v>1688</v>
      </c>
      <c r="B139" s="4" t="s">
        <v>182</v>
      </c>
      <c r="C139" s="4" t="s">
        <v>1514</v>
      </c>
      <c r="D139" s="4" t="s">
        <v>1643</v>
      </c>
      <c r="E139" s="4" t="s">
        <v>1672</v>
      </c>
    </row>
    <row r="140" spans="1:5" x14ac:dyDescent="0.3">
      <c r="A140" s="4" t="s">
        <v>1689</v>
      </c>
      <c r="B140" s="4" t="s">
        <v>183</v>
      </c>
      <c r="C140" s="4" t="s">
        <v>1514</v>
      </c>
      <c r="D140" s="4" t="s">
        <v>1643</v>
      </c>
      <c r="E140" s="4" t="s">
        <v>1672</v>
      </c>
    </row>
    <row r="141" spans="1:5" x14ac:dyDescent="0.3">
      <c r="A141" s="4" t="s">
        <v>1690</v>
      </c>
      <c r="B141" s="4" t="s">
        <v>184</v>
      </c>
      <c r="C141" s="4" t="s">
        <v>1514</v>
      </c>
      <c r="D141" s="4" t="s">
        <v>1643</v>
      </c>
      <c r="E141" s="4" t="s">
        <v>1672</v>
      </c>
    </row>
    <row r="142" spans="1:5" x14ac:dyDescent="0.3">
      <c r="A142" s="4" t="s">
        <v>1691</v>
      </c>
      <c r="B142" s="4" t="s">
        <v>185</v>
      </c>
      <c r="C142" s="4" t="s">
        <v>1514</v>
      </c>
      <c r="D142" s="4" t="s">
        <v>1643</v>
      </c>
      <c r="E142" s="4" t="s">
        <v>1672</v>
      </c>
    </row>
    <row r="143" spans="1:5" x14ac:dyDescent="0.3">
      <c r="A143" s="4" t="s">
        <v>1692</v>
      </c>
      <c r="B143" s="4" t="s">
        <v>186</v>
      </c>
      <c r="C143" s="4" t="s">
        <v>1514</v>
      </c>
      <c r="D143" s="4" t="s">
        <v>1643</v>
      </c>
      <c r="E143" s="4" t="s">
        <v>1672</v>
      </c>
    </row>
    <row r="144" spans="1:5" x14ac:dyDescent="0.3">
      <c r="A144" s="4" t="s">
        <v>1693</v>
      </c>
      <c r="B144" s="4" t="s">
        <v>187</v>
      </c>
      <c r="C144" s="4" t="s">
        <v>1514</v>
      </c>
      <c r="D144" s="4" t="s">
        <v>1643</v>
      </c>
      <c r="E144" s="4" t="s">
        <v>1672</v>
      </c>
    </row>
    <row r="145" spans="1:5" x14ac:dyDescent="0.3">
      <c r="A145" s="4" t="s">
        <v>1694</v>
      </c>
      <c r="B145" s="4" t="s">
        <v>188</v>
      </c>
      <c r="C145" s="4" t="s">
        <v>1514</v>
      </c>
      <c r="D145" s="4" t="s">
        <v>1643</v>
      </c>
      <c r="E145" s="4" t="s">
        <v>1672</v>
      </c>
    </row>
    <row r="146" spans="1:5" x14ac:dyDescent="0.3">
      <c r="A146" s="4" t="s">
        <v>1695</v>
      </c>
      <c r="B146" s="4" t="s">
        <v>189</v>
      </c>
      <c r="C146" s="4" t="s">
        <v>1514</v>
      </c>
      <c r="D146" s="4" t="s">
        <v>1643</v>
      </c>
      <c r="E146" s="4" t="s">
        <v>1672</v>
      </c>
    </row>
    <row r="147" spans="1:5" x14ac:dyDescent="0.3">
      <c r="A147" s="4" t="s">
        <v>1696</v>
      </c>
      <c r="B147" s="4" t="s">
        <v>190</v>
      </c>
      <c r="C147" s="4" t="s">
        <v>1514</v>
      </c>
      <c r="D147" s="4" t="s">
        <v>1643</v>
      </c>
      <c r="E147" s="4" t="s">
        <v>1672</v>
      </c>
    </row>
    <row r="148" spans="1:5" x14ac:dyDescent="0.3">
      <c r="A148" s="4" t="s">
        <v>1697</v>
      </c>
      <c r="B148" s="4" t="s">
        <v>191</v>
      </c>
      <c r="C148" s="4" t="s">
        <v>1514</v>
      </c>
      <c r="D148" s="4" t="s">
        <v>1643</v>
      </c>
      <c r="E148" s="4" t="s">
        <v>1672</v>
      </c>
    </row>
    <row r="149" spans="1:5" x14ac:dyDescent="0.3">
      <c r="A149" s="4" t="s">
        <v>1698</v>
      </c>
      <c r="B149" s="4" t="s">
        <v>192</v>
      </c>
      <c r="C149" s="4" t="s">
        <v>1514</v>
      </c>
      <c r="D149" s="4" t="s">
        <v>1643</v>
      </c>
      <c r="E149" s="4" t="s">
        <v>1672</v>
      </c>
    </row>
    <row r="150" spans="1:5" x14ac:dyDescent="0.3">
      <c r="A150" s="4" t="s">
        <v>1699</v>
      </c>
      <c r="B150" s="4" t="s">
        <v>193</v>
      </c>
      <c r="C150" s="4" t="s">
        <v>1514</v>
      </c>
      <c r="D150" s="4" t="s">
        <v>1643</v>
      </c>
      <c r="E150" s="4" t="s">
        <v>1672</v>
      </c>
    </row>
    <row r="151" spans="1:5" x14ac:dyDescent="0.3">
      <c r="A151" s="4" t="s">
        <v>1701</v>
      </c>
      <c r="B151" s="4" t="s">
        <v>194</v>
      </c>
      <c r="C151" s="4" t="s">
        <v>1514</v>
      </c>
      <c r="D151" s="4" t="s">
        <v>1643</v>
      </c>
      <c r="E151" s="4" t="s">
        <v>1700</v>
      </c>
    </row>
    <row r="152" spans="1:5" x14ac:dyDescent="0.3">
      <c r="A152" s="4" t="s">
        <v>1702</v>
      </c>
      <c r="B152" s="4" t="s">
        <v>195</v>
      </c>
      <c r="C152" s="4" t="s">
        <v>1514</v>
      </c>
      <c r="D152" s="4" t="s">
        <v>1643</v>
      </c>
      <c r="E152" s="4" t="s">
        <v>1700</v>
      </c>
    </row>
    <row r="153" spans="1:5" x14ac:dyDescent="0.3">
      <c r="A153" s="4" t="s">
        <v>1703</v>
      </c>
      <c r="B153" s="4" t="s">
        <v>196</v>
      </c>
      <c r="C153" s="4" t="s">
        <v>1514</v>
      </c>
      <c r="D153" s="4" t="s">
        <v>1643</v>
      </c>
      <c r="E153" s="4" t="s">
        <v>1700</v>
      </c>
    </row>
    <row r="154" spans="1:5" x14ac:dyDescent="0.3">
      <c r="A154" s="4" t="s">
        <v>1704</v>
      </c>
      <c r="B154" s="4" t="s">
        <v>197</v>
      </c>
      <c r="C154" s="4" t="s">
        <v>1514</v>
      </c>
      <c r="D154" s="4" t="s">
        <v>1643</v>
      </c>
      <c r="E154" s="4" t="s">
        <v>1700</v>
      </c>
    </row>
    <row r="155" spans="1:5" x14ac:dyDescent="0.3">
      <c r="A155" s="4" t="s">
        <v>1705</v>
      </c>
      <c r="B155" s="4" t="s">
        <v>198</v>
      </c>
      <c r="C155" s="4" t="s">
        <v>1514</v>
      </c>
      <c r="D155" s="4" t="s">
        <v>1643</v>
      </c>
      <c r="E155" s="4" t="s">
        <v>1700</v>
      </c>
    </row>
    <row r="156" spans="1:5" x14ac:dyDescent="0.3">
      <c r="A156" s="4" t="s">
        <v>1706</v>
      </c>
      <c r="B156" s="4" t="s">
        <v>199</v>
      </c>
      <c r="C156" s="4" t="s">
        <v>1514</v>
      </c>
      <c r="D156" s="4" t="s">
        <v>1643</v>
      </c>
      <c r="E156" s="4" t="s">
        <v>1700</v>
      </c>
    </row>
    <row r="157" spans="1:5" x14ac:dyDescent="0.3">
      <c r="A157" s="4" t="s">
        <v>1707</v>
      </c>
      <c r="B157" s="4" t="s">
        <v>200</v>
      </c>
      <c r="C157" s="4" t="s">
        <v>1514</v>
      </c>
      <c r="D157" s="4" t="s">
        <v>1643</v>
      </c>
      <c r="E157" s="4" t="s">
        <v>1700</v>
      </c>
    </row>
    <row r="158" spans="1:5" x14ac:dyDescent="0.3">
      <c r="A158" s="4" t="s">
        <v>1708</v>
      </c>
      <c r="B158" s="4" t="s">
        <v>201</v>
      </c>
      <c r="C158" s="4" t="s">
        <v>1514</v>
      </c>
      <c r="D158" s="4" t="s">
        <v>1643</v>
      </c>
      <c r="E158" s="4" t="s">
        <v>1700</v>
      </c>
    </row>
    <row r="159" spans="1:5" x14ac:dyDescent="0.3">
      <c r="A159" s="4" t="s">
        <v>1710</v>
      </c>
      <c r="B159" s="4" t="s">
        <v>203</v>
      </c>
      <c r="C159" s="4" t="s">
        <v>1514</v>
      </c>
      <c r="D159" s="4" t="s">
        <v>1643</v>
      </c>
      <c r="E159" s="4" t="s">
        <v>1709</v>
      </c>
    </row>
    <row r="160" spans="1:5" x14ac:dyDescent="0.3">
      <c r="A160" s="4" t="s">
        <v>1711</v>
      </c>
      <c r="B160" s="4" t="s">
        <v>204</v>
      </c>
      <c r="C160" s="4" t="s">
        <v>1514</v>
      </c>
      <c r="D160" s="4" t="s">
        <v>1643</v>
      </c>
      <c r="E160" s="4" t="s">
        <v>1709</v>
      </c>
    </row>
    <row r="161" spans="1:5" x14ac:dyDescent="0.3">
      <c r="A161" s="4" t="s">
        <v>1712</v>
      </c>
      <c r="B161" s="4" t="s">
        <v>205</v>
      </c>
      <c r="C161" s="4" t="s">
        <v>1514</v>
      </c>
      <c r="D161" s="4" t="s">
        <v>1643</v>
      </c>
      <c r="E161" s="4" t="s">
        <v>1709</v>
      </c>
    </row>
    <row r="162" spans="1:5" x14ac:dyDescent="0.3">
      <c r="A162" s="4" t="s">
        <v>1713</v>
      </c>
      <c r="B162" s="4" t="s">
        <v>206</v>
      </c>
      <c r="C162" s="4" t="s">
        <v>1514</v>
      </c>
      <c r="D162" s="4" t="s">
        <v>1643</v>
      </c>
      <c r="E162" s="4" t="s">
        <v>1709</v>
      </c>
    </row>
    <row r="163" spans="1:5" x14ac:dyDescent="0.3">
      <c r="A163" s="4" t="s">
        <v>1714</v>
      </c>
      <c r="B163" s="4" t="s">
        <v>207</v>
      </c>
      <c r="C163" s="4" t="s">
        <v>1514</v>
      </c>
      <c r="D163" s="4" t="s">
        <v>1643</v>
      </c>
      <c r="E163" s="4" t="s">
        <v>1709</v>
      </c>
    </row>
    <row r="164" spans="1:5" x14ac:dyDescent="0.3">
      <c r="A164" s="4" t="s">
        <v>1715</v>
      </c>
      <c r="B164" s="4" t="s">
        <v>208</v>
      </c>
      <c r="C164" s="4" t="s">
        <v>1514</v>
      </c>
      <c r="D164" s="4" t="s">
        <v>1643</v>
      </c>
      <c r="E164" s="4" t="s">
        <v>1709</v>
      </c>
    </row>
    <row r="165" spans="1:5" x14ac:dyDescent="0.3">
      <c r="A165" s="4" t="s">
        <v>1718</v>
      </c>
      <c r="B165" s="4" t="s">
        <v>211</v>
      </c>
      <c r="C165" s="4" t="s">
        <v>1514</v>
      </c>
      <c r="D165" s="4" t="s">
        <v>1716</v>
      </c>
      <c r="E165" s="4" t="s">
        <v>1717</v>
      </c>
    </row>
    <row r="166" spans="1:5" x14ac:dyDescent="0.3">
      <c r="A166" s="4" t="s">
        <v>1719</v>
      </c>
      <c r="B166" s="4" t="s">
        <v>38</v>
      </c>
      <c r="C166" s="4" t="s">
        <v>1514</v>
      </c>
      <c r="D166" s="4" t="s">
        <v>1716</v>
      </c>
      <c r="E166" s="4" t="s">
        <v>1717</v>
      </c>
    </row>
    <row r="167" spans="1:5" x14ac:dyDescent="0.3">
      <c r="A167" s="4" t="s">
        <v>1721</v>
      </c>
      <c r="B167" s="4" t="s">
        <v>213</v>
      </c>
      <c r="C167" s="4" t="s">
        <v>1514</v>
      </c>
      <c r="D167" s="4" t="s">
        <v>1716</v>
      </c>
      <c r="E167" s="4" t="s">
        <v>1720</v>
      </c>
    </row>
    <row r="168" spans="1:5" x14ac:dyDescent="0.3">
      <c r="A168" s="4" t="s">
        <v>1722</v>
      </c>
      <c r="B168" s="4" t="s">
        <v>214</v>
      </c>
      <c r="C168" s="4" t="s">
        <v>1514</v>
      </c>
      <c r="D168" s="4" t="s">
        <v>1716</v>
      </c>
      <c r="E168" s="4" t="s">
        <v>1720</v>
      </c>
    </row>
    <row r="169" spans="1:5" x14ac:dyDescent="0.3">
      <c r="A169" s="4" t="s">
        <v>1724</v>
      </c>
      <c r="B169" s="4" t="s">
        <v>215</v>
      </c>
      <c r="C169" s="4" t="s">
        <v>1514</v>
      </c>
      <c r="D169" s="4" t="s">
        <v>1716</v>
      </c>
      <c r="E169" s="4" t="s">
        <v>1723</v>
      </c>
    </row>
    <row r="170" spans="1:5" x14ac:dyDescent="0.3">
      <c r="A170" s="4" t="s">
        <v>1725</v>
      </c>
      <c r="B170" s="4" t="s">
        <v>216</v>
      </c>
      <c r="C170" s="4" t="s">
        <v>1514</v>
      </c>
      <c r="D170" s="4" t="s">
        <v>1716</v>
      </c>
      <c r="E170" s="4" t="s">
        <v>1723</v>
      </c>
    </row>
    <row r="171" spans="1:5" x14ac:dyDescent="0.3">
      <c r="A171" s="4" t="s">
        <v>1726</v>
      </c>
      <c r="B171" s="4" t="s">
        <v>217</v>
      </c>
      <c r="C171" s="4" t="s">
        <v>1514</v>
      </c>
      <c r="D171" s="4" t="s">
        <v>1716</v>
      </c>
      <c r="E171" s="4" t="s">
        <v>1723</v>
      </c>
    </row>
    <row r="172" spans="1:5" x14ac:dyDescent="0.3">
      <c r="A172" s="4" t="s">
        <v>1727</v>
      </c>
      <c r="B172" s="4" t="s">
        <v>218</v>
      </c>
      <c r="C172" s="4" t="s">
        <v>1514</v>
      </c>
      <c r="D172" s="4" t="s">
        <v>1716</v>
      </c>
      <c r="E172" s="4" t="s">
        <v>1723</v>
      </c>
    </row>
    <row r="173" spans="1:5" x14ac:dyDescent="0.3">
      <c r="A173" s="4" t="s">
        <v>1728</v>
      </c>
      <c r="B173" s="4" t="s">
        <v>219</v>
      </c>
      <c r="C173" s="4" t="s">
        <v>1514</v>
      </c>
      <c r="D173" s="4" t="s">
        <v>1716</v>
      </c>
      <c r="E173" s="4" t="s">
        <v>1723</v>
      </c>
    </row>
    <row r="174" spans="1:5" x14ac:dyDescent="0.3">
      <c r="A174" s="4" t="s">
        <v>1729</v>
      </c>
      <c r="B174" s="4" t="s">
        <v>220</v>
      </c>
      <c r="C174" s="4" t="s">
        <v>1514</v>
      </c>
      <c r="D174" s="4" t="s">
        <v>1716</v>
      </c>
      <c r="E174" s="4" t="s">
        <v>1723</v>
      </c>
    </row>
    <row r="175" spans="1:5" x14ac:dyDescent="0.3">
      <c r="A175" s="4" t="s">
        <v>1731</v>
      </c>
      <c r="B175" s="4" t="s">
        <v>221</v>
      </c>
      <c r="C175" s="4" t="s">
        <v>1514</v>
      </c>
      <c r="D175" s="4" t="s">
        <v>1716</v>
      </c>
      <c r="E175" s="4" t="s">
        <v>1730</v>
      </c>
    </row>
    <row r="176" spans="1:5" x14ac:dyDescent="0.3">
      <c r="A176" s="4" t="s">
        <v>1733</v>
      </c>
      <c r="B176" s="4" t="s">
        <v>223</v>
      </c>
      <c r="C176" s="4" t="s">
        <v>1514</v>
      </c>
      <c r="D176" s="4" t="s">
        <v>1716</v>
      </c>
      <c r="E176" s="4" t="s">
        <v>1732</v>
      </c>
    </row>
    <row r="177" spans="1:5" x14ac:dyDescent="0.3">
      <c r="A177" s="4" t="s">
        <v>1734</v>
      </c>
      <c r="B177" s="4" t="s">
        <v>224</v>
      </c>
      <c r="C177" s="4" t="s">
        <v>1514</v>
      </c>
      <c r="D177" s="4" t="s">
        <v>1716</v>
      </c>
      <c r="E177" s="4" t="s">
        <v>1732</v>
      </c>
    </row>
    <row r="178" spans="1:5" x14ac:dyDescent="0.3">
      <c r="A178" s="4" t="s">
        <v>1735</v>
      </c>
      <c r="B178" s="4" t="s">
        <v>225</v>
      </c>
      <c r="C178" s="4" t="s">
        <v>1514</v>
      </c>
      <c r="D178" s="4" t="s">
        <v>1716</v>
      </c>
      <c r="E178" s="4" t="s">
        <v>1732</v>
      </c>
    </row>
    <row r="179" spans="1:5" x14ac:dyDescent="0.3">
      <c r="A179" s="4" t="s">
        <v>1736</v>
      </c>
      <c r="B179" s="4" t="s">
        <v>226</v>
      </c>
      <c r="C179" s="4" t="s">
        <v>1514</v>
      </c>
      <c r="D179" s="4" t="s">
        <v>1716</v>
      </c>
      <c r="E179" s="4" t="s">
        <v>1732</v>
      </c>
    </row>
    <row r="180" spans="1:5" x14ac:dyDescent="0.3">
      <c r="A180" s="4" t="s">
        <v>1738</v>
      </c>
      <c r="B180" s="4" t="s">
        <v>228</v>
      </c>
      <c r="C180" s="4" t="s">
        <v>1514</v>
      </c>
      <c r="D180" s="4" t="s">
        <v>1716</v>
      </c>
      <c r="E180" s="4" t="s">
        <v>1737</v>
      </c>
    </row>
    <row r="181" spans="1:5" x14ac:dyDescent="0.3">
      <c r="A181" s="4" t="s">
        <v>1739</v>
      </c>
      <c r="B181" s="4" t="s">
        <v>229</v>
      </c>
      <c r="C181" s="4" t="s">
        <v>1514</v>
      </c>
      <c r="D181" s="4" t="s">
        <v>1716</v>
      </c>
      <c r="E181" s="4" t="s">
        <v>1737</v>
      </c>
    </row>
    <row r="182" spans="1:5" x14ac:dyDescent="0.3">
      <c r="A182" s="4" t="s">
        <v>1741</v>
      </c>
      <c r="B182" s="4" t="s">
        <v>230</v>
      </c>
      <c r="C182" s="4" t="s">
        <v>1514</v>
      </c>
      <c r="D182" s="4" t="s">
        <v>1716</v>
      </c>
      <c r="E182" s="4" t="s">
        <v>1740</v>
      </c>
    </row>
    <row r="183" spans="1:5" x14ac:dyDescent="0.3">
      <c r="A183" s="4" t="s">
        <v>1742</v>
      </c>
      <c r="B183" s="4" t="s">
        <v>231</v>
      </c>
      <c r="C183" s="4" t="s">
        <v>1514</v>
      </c>
      <c r="D183" s="4" t="s">
        <v>1716</v>
      </c>
      <c r="E183" s="4" t="s">
        <v>1740</v>
      </c>
    </row>
    <row r="184" spans="1:5" x14ac:dyDescent="0.3">
      <c r="A184" s="4" t="s">
        <v>1743</v>
      </c>
      <c r="B184" s="4" t="s">
        <v>232</v>
      </c>
      <c r="C184" s="4" t="s">
        <v>1514</v>
      </c>
      <c r="D184" s="4" t="s">
        <v>1716</v>
      </c>
      <c r="E184" s="4" t="s">
        <v>1740</v>
      </c>
    </row>
    <row r="185" spans="1:5" x14ac:dyDescent="0.3">
      <c r="A185" s="4" t="s">
        <v>1744</v>
      </c>
      <c r="B185" s="4" t="s">
        <v>233</v>
      </c>
      <c r="C185" s="4" t="s">
        <v>1514</v>
      </c>
      <c r="D185" s="4" t="s">
        <v>1716</v>
      </c>
      <c r="E185" s="4" t="s">
        <v>1740</v>
      </c>
    </row>
    <row r="186" spans="1:5" x14ac:dyDescent="0.3">
      <c r="A186" s="4" t="s">
        <v>1745</v>
      </c>
      <c r="B186" s="4" t="s">
        <v>234</v>
      </c>
      <c r="C186" s="4" t="s">
        <v>1514</v>
      </c>
      <c r="D186" s="4" t="s">
        <v>1716</v>
      </c>
      <c r="E186" s="4" t="s">
        <v>1740</v>
      </c>
    </row>
    <row r="187" spans="1:5" x14ac:dyDescent="0.3">
      <c r="A187" s="4" t="s">
        <v>1746</v>
      </c>
      <c r="B187" s="4" t="s">
        <v>235</v>
      </c>
      <c r="C187" s="4" t="s">
        <v>1514</v>
      </c>
      <c r="D187" s="4" t="s">
        <v>1716</v>
      </c>
      <c r="E187" s="4" t="s">
        <v>1740</v>
      </c>
    </row>
    <row r="188" spans="1:5" x14ac:dyDescent="0.3">
      <c r="A188" s="4" t="s">
        <v>1747</v>
      </c>
      <c r="B188" s="4" t="s">
        <v>236</v>
      </c>
      <c r="C188" s="4" t="s">
        <v>1514</v>
      </c>
      <c r="D188" s="4" t="s">
        <v>1716</v>
      </c>
      <c r="E188" s="4" t="s">
        <v>1740</v>
      </c>
    </row>
    <row r="189" spans="1:5" x14ac:dyDescent="0.3">
      <c r="A189" s="4" t="s">
        <v>1748</v>
      </c>
      <c r="B189" s="4" t="s">
        <v>237</v>
      </c>
      <c r="C189" s="4" t="s">
        <v>1514</v>
      </c>
      <c r="D189" s="4" t="s">
        <v>1716</v>
      </c>
      <c r="E189" s="4" t="s">
        <v>1740</v>
      </c>
    </row>
    <row r="190" spans="1:5" x14ac:dyDescent="0.3">
      <c r="A190" s="4" t="s">
        <v>1750</v>
      </c>
      <c r="B190" s="4" t="s">
        <v>239</v>
      </c>
      <c r="C190" s="4" t="s">
        <v>1514</v>
      </c>
      <c r="D190" s="4" t="s">
        <v>1716</v>
      </c>
      <c r="E190" s="4" t="s">
        <v>1749</v>
      </c>
    </row>
    <row r="191" spans="1:5" x14ac:dyDescent="0.3">
      <c r="A191" s="4" t="s">
        <v>1751</v>
      </c>
      <c r="B191" s="4" t="s">
        <v>240</v>
      </c>
      <c r="C191" s="4" t="s">
        <v>1514</v>
      </c>
      <c r="D191" s="4" t="s">
        <v>1716</v>
      </c>
      <c r="E191" s="4" t="s">
        <v>1749</v>
      </c>
    </row>
    <row r="192" spans="1:5" x14ac:dyDescent="0.3">
      <c r="A192" s="4" t="s">
        <v>1752</v>
      </c>
      <c r="B192" s="4" t="s">
        <v>241</v>
      </c>
      <c r="C192" s="4" t="s">
        <v>1514</v>
      </c>
      <c r="D192" s="4" t="s">
        <v>1716</v>
      </c>
      <c r="E192" s="4" t="s">
        <v>1749</v>
      </c>
    </row>
    <row r="193" spans="1:5" x14ac:dyDescent="0.3">
      <c r="A193" s="4" t="s">
        <v>1753</v>
      </c>
      <c r="B193" s="4" t="s">
        <v>242</v>
      </c>
      <c r="C193" s="4" t="s">
        <v>1514</v>
      </c>
      <c r="D193" s="4" t="s">
        <v>1716</v>
      </c>
      <c r="E193" s="4" t="s">
        <v>1749</v>
      </c>
    </row>
    <row r="194" spans="1:5" x14ac:dyDescent="0.3">
      <c r="A194" s="4" t="s">
        <v>1754</v>
      </c>
      <c r="B194" s="4" t="s">
        <v>243</v>
      </c>
      <c r="C194" s="4" t="s">
        <v>1514</v>
      </c>
      <c r="D194" s="4" t="s">
        <v>1716</v>
      </c>
      <c r="E194" s="4" t="s">
        <v>1749</v>
      </c>
    </row>
    <row r="195" spans="1:5" x14ac:dyDescent="0.3">
      <c r="A195" s="4" t="s">
        <v>1756</v>
      </c>
      <c r="B195" s="4" t="s">
        <v>244</v>
      </c>
      <c r="C195" s="4" t="s">
        <v>1514</v>
      </c>
      <c r="D195" s="4" t="s">
        <v>1716</v>
      </c>
      <c r="E195" s="4" t="s">
        <v>1755</v>
      </c>
    </row>
    <row r="196" spans="1:5" x14ac:dyDescent="0.3">
      <c r="A196" s="4" t="s">
        <v>1759</v>
      </c>
      <c r="B196" s="4" t="s">
        <v>246</v>
      </c>
      <c r="C196" s="4" t="s">
        <v>1514</v>
      </c>
      <c r="D196" s="4" t="s">
        <v>1757</v>
      </c>
      <c r="E196" s="4" t="s">
        <v>1758</v>
      </c>
    </row>
    <row r="197" spans="1:5" x14ac:dyDescent="0.3">
      <c r="A197" s="4" t="s">
        <v>1761</v>
      </c>
      <c r="B197" s="4" t="s">
        <v>248</v>
      </c>
      <c r="C197" s="4" t="s">
        <v>1514</v>
      </c>
      <c r="D197" s="4" t="s">
        <v>1757</v>
      </c>
      <c r="E197" s="4" t="s">
        <v>1760</v>
      </c>
    </row>
    <row r="198" spans="1:5" x14ac:dyDescent="0.3">
      <c r="A198" s="4" t="s">
        <v>1762</v>
      </c>
      <c r="B198" s="4" t="s">
        <v>249</v>
      </c>
      <c r="C198" s="4" t="s">
        <v>1514</v>
      </c>
      <c r="D198" s="4" t="s">
        <v>1757</v>
      </c>
      <c r="E198" s="4" t="s">
        <v>1760</v>
      </c>
    </row>
    <row r="199" spans="1:5" x14ac:dyDescent="0.3">
      <c r="A199" s="4" t="s">
        <v>1763</v>
      </c>
      <c r="B199" s="4" t="s">
        <v>250</v>
      </c>
      <c r="C199" s="4" t="s">
        <v>1514</v>
      </c>
      <c r="D199" s="4" t="s">
        <v>1757</v>
      </c>
      <c r="E199" s="4" t="s">
        <v>1760</v>
      </c>
    </row>
    <row r="200" spans="1:5" x14ac:dyDescent="0.3">
      <c r="A200" s="4" t="s">
        <v>1765</v>
      </c>
      <c r="B200" s="4" t="s">
        <v>252</v>
      </c>
      <c r="C200" s="4" t="s">
        <v>1514</v>
      </c>
      <c r="D200" s="4" t="s">
        <v>1757</v>
      </c>
      <c r="E200" s="4" t="s">
        <v>1764</v>
      </c>
    </row>
    <row r="201" spans="1:5" x14ac:dyDescent="0.3">
      <c r="A201" s="4" t="s">
        <v>1766</v>
      </c>
      <c r="B201" s="4" t="s">
        <v>253</v>
      </c>
      <c r="C201" s="4" t="s">
        <v>1514</v>
      </c>
      <c r="D201" s="4" t="s">
        <v>1757</v>
      </c>
      <c r="E201" s="4" t="s">
        <v>1764</v>
      </c>
    </row>
    <row r="202" spans="1:5" x14ac:dyDescent="0.3">
      <c r="A202" s="4" t="s">
        <v>1767</v>
      </c>
      <c r="B202" s="4" t="s">
        <v>254</v>
      </c>
      <c r="C202" s="4" t="s">
        <v>1514</v>
      </c>
      <c r="D202" s="4" t="s">
        <v>1757</v>
      </c>
      <c r="E202" s="4" t="s">
        <v>1764</v>
      </c>
    </row>
    <row r="203" spans="1:5" x14ac:dyDescent="0.3">
      <c r="A203" s="4" t="s">
        <v>1768</v>
      </c>
      <c r="B203" s="4" t="s">
        <v>255</v>
      </c>
      <c r="C203" s="4" t="s">
        <v>1514</v>
      </c>
      <c r="D203" s="4" t="s">
        <v>1757</v>
      </c>
      <c r="E203" s="4" t="s">
        <v>1764</v>
      </c>
    </row>
    <row r="204" spans="1:5" x14ac:dyDescent="0.3">
      <c r="A204" s="4" t="s">
        <v>1769</v>
      </c>
      <c r="B204" s="4" t="s">
        <v>256</v>
      </c>
      <c r="C204" s="4" t="s">
        <v>1514</v>
      </c>
      <c r="D204" s="4" t="s">
        <v>1757</v>
      </c>
      <c r="E204" s="4" t="s">
        <v>1764</v>
      </c>
    </row>
    <row r="205" spans="1:5" x14ac:dyDescent="0.3">
      <c r="A205" s="4" t="s">
        <v>1770</v>
      </c>
      <c r="B205" s="4" t="s">
        <v>257</v>
      </c>
      <c r="C205" s="4" t="s">
        <v>1514</v>
      </c>
      <c r="D205" s="4" t="s">
        <v>1757</v>
      </c>
      <c r="E205" s="4" t="s">
        <v>1764</v>
      </c>
    </row>
    <row r="206" spans="1:5" x14ac:dyDescent="0.3">
      <c r="A206" s="4" t="s">
        <v>1772</v>
      </c>
      <c r="B206" s="4" t="s">
        <v>258</v>
      </c>
      <c r="C206" s="4" t="s">
        <v>1514</v>
      </c>
      <c r="D206" s="4" t="s">
        <v>1757</v>
      </c>
      <c r="E206" s="4" t="s">
        <v>1771</v>
      </c>
    </row>
    <row r="207" spans="1:5" x14ac:dyDescent="0.3">
      <c r="A207" s="4" t="s">
        <v>1774</v>
      </c>
      <c r="B207" s="4" t="s">
        <v>260</v>
      </c>
      <c r="C207" s="4" t="s">
        <v>1514</v>
      </c>
      <c r="D207" s="4" t="s">
        <v>1757</v>
      </c>
      <c r="E207" s="4" t="s">
        <v>1773</v>
      </c>
    </row>
    <row r="208" spans="1:5" x14ac:dyDescent="0.3">
      <c r="A208" s="4" t="s">
        <v>1776</v>
      </c>
      <c r="B208" s="4" t="s">
        <v>261</v>
      </c>
      <c r="C208" s="4" t="s">
        <v>1514</v>
      </c>
      <c r="D208" s="4" t="s">
        <v>1757</v>
      </c>
      <c r="E208" s="4" t="s">
        <v>1775</v>
      </c>
    </row>
    <row r="209" spans="1:5" x14ac:dyDescent="0.3">
      <c r="A209" s="4" t="s">
        <v>1778</v>
      </c>
      <c r="B209" s="4" t="s">
        <v>262</v>
      </c>
      <c r="C209" s="4" t="s">
        <v>1514</v>
      </c>
      <c r="D209" s="4" t="s">
        <v>1757</v>
      </c>
      <c r="E209" s="4" t="s">
        <v>1777</v>
      </c>
    </row>
    <row r="210" spans="1:5" x14ac:dyDescent="0.3">
      <c r="A210" s="4" t="s">
        <v>1779</v>
      </c>
      <c r="B210" s="4" t="s">
        <v>263</v>
      </c>
      <c r="C210" s="4" t="s">
        <v>1514</v>
      </c>
      <c r="D210" s="4" t="s">
        <v>1757</v>
      </c>
      <c r="E210" s="4" t="s">
        <v>1777</v>
      </c>
    </row>
    <row r="211" spans="1:5" x14ac:dyDescent="0.3">
      <c r="A211" s="4" t="s">
        <v>1781</v>
      </c>
      <c r="B211" s="4" t="s">
        <v>265</v>
      </c>
      <c r="C211" s="4" t="s">
        <v>1514</v>
      </c>
      <c r="D211" s="4" t="s">
        <v>1757</v>
      </c>
      <c r="E211" s="4" t="s">
        <v>1780</v>
      </c>
    </row>
    <row r="212" spans="1:5" x14ac:dyDescent="0.3">
      <c r="A212" s="4" t="s">
        <v>1782</v>
      </c>
      <c r="B212" s="4" t="s">
        <v>266</v>
      </c>
      <c r="C212" s="4" t="s">
        <v>1514</v>
      </c>
      <c r="D212" s="4" t="s">
        <v>1757</v>
      </c>
      <c r="E212" s="4" t="s">
        <v>1780</v>
      </c>
    </row>
    <row r="213" spans="1:5" x14ac:dyDescent="0.3">
      <c r="A213" s="4" t="s">
        <v>1783</v>
      </c>
      <c r="B213" s="4" t="s">
        <v>267</v>
      </c>
      <c r="C213" s="4" t="s">
        <v>1514</v>
      </c>
      <c r="D213" s="4" t="s">
        <v>1757</v>
      </c>
      <c r="E213" s="4" t="s">
        <v>1780</v>
      </c>
    </row>
    <row r="214" spans="1:5" x14ac:dyDescent="0.3">
      <c r="A214" s="4" t="s">
        <v>1784</v>
      </c>
      <c r="B214" s="4" t="s">
        <v>268</v>
      </c>
      <c r="C214" s="4" t="s">
        <v>1514</v>
      </c>
      <c r="D214" s="4" t="s">
        <v>1757</v>
      </c>
      <c r="E214" s="4" t="s">
        <v>1780</v>
      </c>
    </row>
    <row r="215" spans="1:5" x14ac:dyDescent="0.3">
      <c r="A215" s="4" t="s">
        <v>1785</v>
      </c>
      <c r="B215" s="4" t="s">
        <v>269</v>
      </c>
      <c r="C215" s="4" t="s">
        <v>1514</v>
      </c>
      <c r="D215" s="4" t="s">
        <v>1757</v>
      </c>
      <c r="E215" s="4" t="s">
        <v>1780</v>
      </c>
    </row>
    <row r="216" spans="1:5" x14ac:dyDescent="0.3">
      <c r="A216" s="4" t="s">
        <v>1786</v>
      </c>
      <c r="B216" s="4" t="s">
        <v>270</v>
      </c>
      <c r="C216" s="4" t="s">
        <v>1514</v>
      </c>
      <c r="D216" s="4" t="s">
        <v>1757</v>
      </c>
      <c r="E216" s="4" t="s">
        <v>1780</v>
      </c>
    </row>
    <row r="217" spans="1:5" x14ac:dyDescent="0.3">
      <c r="A217" s="4" t="s">
        <v>1787</v>
      </c>
      <c r="B217" s="4" t="s">
        <v>271</v>
      </c>
      <c r="C217" s="4" t="s">
        <v>1514</v>
      </c>
      <c r="D217" s="4" t="s">
        <v>1757</v>
      </c>
      <c r="E217" s="4" t="s">
        <v>1780</v>
      </c>
    </row>
    <row r="218" spans="1:5" x14ac:dyDescent="0.3">
      <c r="A218" s="4" t="s">
        <v>1788</v>
      </c>
      <c r="B218" s="4" t="s">
        <v>272</v>
      </c>
      <c r="C218" s="4" t="s">
        <v>1514</v>
      </c>
      <c r="D218" s="4" t="s">
        <v>1757</v>
      </c>
      <c r="E218" s="4" t="s">
        <v>1780</v>
      </c>
    </row>
    <row r="219" spans="1:5" x14ac:dyDescent="0.3">
      <c r="A219" s="4" t="s">
        <v>1789</v>
      </c>
      <c r="B219" s="4" t="s">
        <v>273</v>
      </c>
      <c r="C219" s="4" t="s">
        <v>1514</v>
      </c>
      <c r="D219" s="4" t="s">
        <v>1757</v>
      </c>
      <c r="E219" s="4" t="s">
        <v>1780</v>
      </c>
    </row>
    <row r="220" spans="1:5" x14ac:dyDescent="0.3">
      <c r="A220" s="4" t="s">
        <v>1790</v>
      </c>
      <c r="B220" s="4" t="s">
        <v>274</v>
      </c>
      <c r="C220" s="4" t="s">
        <v>1514</v>
      </c>
      <c r="D220" s="4" t="s">
        <v>1757</v>
      </c>
      <c r="E220" s="4" t="s">
        <v>1780</v>
      </c>
    </row>
    <row r="221" spans="1:5" x14ac:dyDescent="0.3">
      <c r="A221" s="4" t="s">
        <v>1791</v>
      </c>
      <c r="B221" s="4" t="s">
        <v>275</v>
      </c>
      <c r="C221" s="4" t="s">
        <v>1514</v>
      </c>
      <c r="D221" s="4" t="s">
        <v>1757</v>
      </c>
      <c r="E221" s="4" t="s">
        <v>1780</v>
      </c>
    </row>
    <row r="222" spans="1:5" x14ac:dyDescent="0.3">
      <c r="A222" s="4" t="s">
        <v>1792</v>
      </c>
      <c r="B222" s="4" t="s">
        <v>276</v>
      </c>
      <c r="C222" s="4" t="s">
        <v>1514</v>
      </c>
      <c r="D222" s="4" t="s">
        <v>1757</v>
      </c>
      <c r="E222" s="4" t="s">
        <v>1780</v>
      </c>
    </row>
    <row r="223" spans="1:5" x14ac:dyDescent="0.3">
      <c r="A223" s="4" t="s">
        <v>1793</v>
      </c>
      <c r="B223" s="4" t="s">
        <v>277</v>
      </c>
      <c r="C223" s="4" t="s">
        <v>1514</v>
      </c>
      <c r="D223" s="4" t="s">
        <v>1757</v>
      </c>
      <c r="E223" s="4" t="s">
        <v>1780</v>
      </c>
    </row>
    <row r="224" spans="1:5" x14ac:dyDescent="0.3">
      <c r="A224" s="4" t="s">
        <v>1794</v>
      </c>
      <c r="B224" s="4" t="s">
        <v>278</v>
      </c>
      <c r="C224" s="4" t="s">
        <v>1514</v>
      </c>
      <c r="D224" s="4" t="s">
        <v>1757</v>
      </c>
      <c r="E224" s="4" t="s">
        <v>1780</v>
      </c>
    </row>
    <row r="225" spans="1:5" x14ac:dyDescent="0.3">
      <c r="A225" s="4" t="s">
        <v>1795</v>
      </c>
      <c r="B225" s="4" t="s">
        <v>279</v>
      </c>
      <c r="C225" s="4" t="s">
        <v>1514</v>
      </c>
      <c r="D225" s="4" t="s">
        <v>1757</v>
      </c>
      <c r="E225" s="4" t="s">
        <v>1780</v>
      </c>
    </row>
    <row r="226" spans="1:5" x14ac:dyDescent="0.3">
      <c r="A226" s="4" t="s">
        <v>1796</v>
      </c>
      <c r="B226" s="4" t="s">
        <v>280</v>
      </c>
      <c r="C226" s="4" t="s">
        <v>1514</v>
      </c>
      <c r="D226" s="4" t="s">
        <v>1757</v>
      </c>
      <c r="E226" s="4" t="s">
        <v>1780</v>
      </c>
    </row>
    <row r="227" spans="1:5" x14ac:dyDescent="0.3">
      <c r="A227" s="4" t="s">
        <v>1797</v>
      </c>
      <c r="B227" s="4" t="s">
        <v>281</v>
      </c>
      <c r="C227" s="4" t="s">
        <v>1514</v>
      </c>
      <c r="D227" s="4" t="s">
        <v>1757</v>
      </c>
      <c r="E227" s="4" t="s">
        <v>1780</v>
      </c>
    </row>
    <row r="228" spans="1:5" x14ac:dyDescent="0.3">
      <c r="A228" s="4" t="s">
        <v>1798</v>
      </c>
      <c r="B228" s="4" t="s">
        <v>282</v>
      </c>
      <c r="C228" s="4" t="s">
        <v>1514</v>
      </c>
      <c r="D228" s="4" t="s">
        <v>1757</v>
      </c>
      <c r="E228" s="4" t="s">
        <v>1780</v>
      </c>
    </row>
    <row r="229" spans="1:5" x14ac:dyDescent="0.3">
      <c r="A229" s="4" t="s">
        <v>1800</v>
      </c>
      <c r="B229" s="4" t="s">
        <v>284</v>
      </c>
      <c r="C229" s="4" t="s">
        <v>1514</v>
      </c>
      <c r="D229" s="4" t="s">
        <v>1757</v>
      </c>
      <c r="E229" s="4" t="s">
        <v>1799</v>
      </c>
    </row>
    <row r="230" spans="1:5" x14ac:dyDescent="0.3">
      <c r="A230" s="4" t="s">
        <v>1801</v>
      </c>
      <c r="B230" s="4" t="s">
        <v>285</v>
      </c>
      <c r="C230" s="4" t="s">
        <v>1514</v>
      </c>
      <c r="D230" s="4" t="s">
        <v>1757</v>
      </c>
      <c r="E230" s="4" t="s">
        <v>1799</v>
      </c>
    </row>
    <row r="231" spans="1:5" x14ac:dyDescent="0.3">
      <c r="A231" s="4" t="s">
        <v>1802</v>
      </c>
      <c r="B231" s="4" t="s">
        <v>286</v>
      </c>
      <c r="C231" s="4" t="s">
        <v>1514</v>
      </c>
      <c r="D231" s="4" t="s">
        <v>1757</v>
      </c>
      <c r="E231" s="4" t="s">
        <v>1799</v>
      </c>
    </row>
    <row r="232" spans="1:5" x14ac:dyDescent="0.3">
      <c r="A232" s="4" t="s">
        <v>1803</v>
      </c>
      <c r="B232" s="4" t="s">
        <v>287</v>
      </c>
      <c r="C232" s="4" t="s">
        <v>1514</v>
      </c>
      <c r="D232" s="4" t="s">
        <v>1757</v>
      </c>
      <c r="E232" s="4" t="s">
        <v>1799</v>
      </c>
    </row>
    <row r="233" spans="1:5" x14ac:dyDescent="0.3">
      <c r="A233" s="4" t="s">
        <v>1804</v>
      </c>
      <c r="B233" s="4" t="s">
        <v>288</v>
      </c>
      <c r="C233" s="4" t="s">
        <v>1514</v>
      </c>
      <c r="D233" s="4" t="s">
        <v>1757</v>
      </c>
      <c r="E233" s="4" t="s">
        <v>1799</v>
      </c>
    </row>
    <row r="234" spans="1:5" x14ac:dyDescent="0.3">
      <c r="A234" s="4" t="s">
        <v>1805</v>
      </c>
      <c r="B234" s="4" t="s">
        <v>289</v>
      </c>
      <c r="C234" s="4" t="s">
        <v>1514</v>
      </c>
      <c r="D234" s="4" t="s">
        <v>1757</v>
      </c>
      <c r="E234" s="4" t="s">
        <v>1799</v>
      </c>
    </row>
    <row r="235" spans="1:5" x14ac:dyDescent="0.3">
      <c r="A235" s="4" t="s">
        <v>1806</v>
      </c>
      <c r="B235" s="4" t="s">
        <v>290</v>
      </c>
      <c r="C235" s="4" t="s">
        <v>1514</v>
      </c>
      <c r="D235" s="4" t="s">
        <v>1757</v>
      </c>
      <c r="E235" s="4" t="s">
        <v>1799</v>
      </c>
    </row>
    <row r="236" spans="1:5" x14ac:dyDescent="0.3">
      <c r="A236" s="4" t="s">
        <v>1808</v>
      </c>
      <c r="B236" s="4" t="s">
        <v>292</v>
      </c>
      <c r="C236" s="4" t="s">
        <v>1514</v>
      </c>
      <c r="D236" s="4" t="s">
        <v>1757</v>
      </c>
      <c r="E236" s="4" t="s">
        <v>1807</v>
      </c>
    </row>
    <row r="237" spans="1:5" x14ac:dyDescent="0.3">
      <c r="A237" s="4" t="s">
        <v>1809</v>
      </c>
      <c r="B237" s="4" t="s">
        <v>293</v>
      </c>
      <c r="C237" s="4" t="s">
        <v>1514</v>
      </c>
      <c r="D237" s="4" t="s">
        <v>1757</v>
      </c>
      <c r="E237" s="4" t="s">
        <v>1807</v>
      </c>
    </row>
    <row r="238" spans="1:5" x14ac:dyDescent="0.3">
      <c r="A238" s="4" t="s">
        <v>1811</v>
      </c>
      <c r="B238" s="4" t="s">
        <v>294</v>
      </c>
      <c r="C238" s="4" t="s">
        <v>1514</v>
      </c>
      <c r="D238" s="4" t="s">
        <v>1757</v>
      </c>
      <c r="E238" s="4" t="s">
        <v>1810</v>
      </c>
    </row>
    <row r="239" spans="1:5" x14ac:dyDescent="0.3">
      <c r="A239" s="4" t="s">
        <v>1812</v>
      </c>
      <c r="B239" s="4" t="s">
        <v>295</v>
      </c>
      <c r="C239" s="4" t="s">
        <v>1514</v>
      </c>
      <c r="D239" s="4" t="s">
        <v>1757</v>
      </c>
      <c r="E239" s="4" t="s">
        <v>1810</v>
      </c>
    </row>
    <row r="240" spans="1:5" x14ac:dyDescent="0.3">
      <c r="A240" s="4" t="s">
        <v>1813</v>
      </c>
      <c r="B240" s="4" t="s">
        <v>296</v>
      </c>
      <c r="C240" s="4" t="s">
        <v>1514</v>
      </c>
      <c r="D240" s="4" t="s">
        <v>1757</v>
      </c>
      <c r="E240" s="4" t="s">
        <v>1810</v>
      </c>
    </row>
    <row r="241" spans="1:5" x14ac:dyDescent="0.3">
      <c r="A241" s="4" t="s">
        <v>1814</v>
      </c>
      <c r="B241" s="4" t="s">
        <v>297</v>
      </c>
      <c r="C241" s="4" t="s">
        <v>1514</v>
      </c>
      <c r="D241" s="4" t="s">
        <v>1757</v>
      </c>
      <c r="E241" s="4" t="s">
        <v>1810</v>
      </c>
    </row>
    <row r="242" spans="1:5" x14ac:dyDescent="0.3">
      <c r="A242" s="4" t="s">
        <v>1815</v>
      </c>
      <c r="B242" s="4" t="s">
        <v>298</v>
      </c>
      <c r="C242" s="4" t="s">
        <v>1514</v>
      </c>
      <c r="D242" s="4" t="s">
        <v>1757</v>
      </c>
      <c r="E242" s="4" t="s">
        <v>1810</v>
      </c>
    </row>
    <row r="243" spans="1:5" x14ac:dyDescent="0.3">
      <c r="A243" s="4" t="s">
        <v>1816</v>
      </c>
      <c r="B243" s="4" t="s">
        <v>299</v>
      </c>
      <c r="C243" s="4" t="s">
        <v>1514</v>
      </c>
      <c r="D243" s="4" t="s">
        <v>1757</v>
      </c>
      <c r="E243" s="4" t="s">
        <v>1810</v>
      </c>
    </row>
    <row r="244" spans="1:5" x14ac:dyDescent="0.3">
      <c r="A244" s="4" t="s">
        <v>1817</v>
      </c>
      <c r="B244" s="4" t="s">
        <v>300</v>
      </c>
      <c r="C244" s="4" t="s">
        <v>1514</v>
      </c>
      <c r="D244" s="4" t="s">
        <v>1757</v>
      </c>
      <c r="E244" s="4" t="s">
        <v>1810</v>
      </c>
    </row>
    <row r="245" spans="1:5" x14ac:dyDescent="0.3">
      <c r="A245" s="4" t="s">
        <v>1818</v>
      </c>
      <c r="B245" s="4" t="s">
        <v>301</v>
      </c>
      <c r="C245" s="4" t="s">
        <v>1514</v>
      </c>
      <c r="D245" s="4" t="s">
        <v>1757</v>
      </c>
      <c r="E245" s="4" t="s">
        <v>1810</v>
      </c>
    </row>
    <row r="246" spans="1:5" x14ac:dyDescent="0.3">
      <c r="A246" s="4" t="s">
        <v>1820</v>
      </c>
      <c r="B246" s="4" t="s">
        <v>302</v>
      </c>
      <c r="C246" s="4" t="s">
        <v>1514</v>
      </c>
      <c r="D246" s="4" t="s">
        <v>1757</v>
      </c>
      <c r="E246" s="4" t="s">
        <v>1819</v>
      </c>
    </row>
    <row r="247" spans="1:5" x14ac:dyDescent="0.3">
      <c r="A247" s="4" t="s">
        <v>1821</v>
      </c>
      <c r="B247" s="4" t="s">
        <v>303</v>
      </c>
      <c r="C247" s="4" t="s">
        <v>1514</v>
      </c>
      <c r="D247" s="4" t="s">
        <v>1757</v>
      </c>
      <c r="E247" s="4" t="s">
        <v>1819</v>
      </c>
    </row>
    <row r="248" spans="1:5" x14ac:dyDescent="0.3">
      <c r="A248" s="4" t="s">
        <v>1822</v>
      </c>
      <c r="B248" s="4" t="s">
        <v>301</v>
      </c>
      <c r="C248" s="4" t="s">
        <v>1514</v>
      </c>
      <c r="D248" s="4" t="s">
        <v>1757</v>
      </c>
      <c r="E248" s="4" t="s">
        <v>1819</v>
      </c>
    </row>
    <row r="249" spans="1:5" x14ac:dyDescent="0.3">
      <c r="A249" s="4" t="s">
        <v>1824</v>
      </c>
      <c r="B249" s="4" t="s">
        <v>304</v>
      </c>
      <c r="C249" s="4" t="s">
        <v>1514</v>
      </c>
      <c r="D249" s="4" t="s">
        <v>1757</v>
      </c>
      <c r="E249" s="4" t="s">
        <v>1823</v>
      </c>
    </row>
    <row r="250" spans="1:5" x14ac:dyDescent="0.3">
      <c r="A250" s="4" t="s">
        <v>1825</v>
      </c>
      <c r="B250" s="4" t="s">
        <v>305</v>
      </c>
      <c r="C250" s="4" t="s">
        <v>1514</v>
      </c>
      <c r="D250" s="4" t="s">
        <v>1757</v>
      </c>
      <c r="E250" s="4" t="s">
        <v>1823</v>
      </c>
    </row>
    <row r="251" spans="1:5" x14ac:dyDescent="0.3">
      <c r="A251" s="4" t="s">
        <v>1826</v>
      </c>
      <c r="B251" s="4" t="s">
        <v>306</v>
      </c>
      <c r="C251" s="4" t="s">
        <v>1514</v>
      </c>
      <c r="D251" s="4" t="s">
        <v>1757</v>
      </c>
      <c r="E251" s="4" t="s">
        <v>1823</v>
      </c>
    </row>
    <row r="252" spans="1:5" x14ac:dyDescent="0.3">
      <c r="A252" s="4" t="s">
        <v>1827</v>
      </c>
      <c r="B252" s="4" t="s">
        <v>307</v>
      </c>
      <c r="C252" s="4" t="s">
        <v>1514</v>
      </c>
      <c r="D252" s="4" t="s">
        <v>1757</v>
      </c>
      <c r="E252" s="4" t="s">
        <v>1823</v>
      </c>
    </row>
    <row r="253" spans="1:5" x14ac:dyDescent="0.3">
      <c r="A253" s="4" t="s">
        <v>1828</v>
      </c>
      <c r="B253" s="4" t="s">
        <v>308</v>
      </c>
      <c r="C253" s="4" t="s">
        <v>1514</v>
      </c>
      <c r="D253" s="4" t="s">
        <v>1757</v>
      </c>
      <c r="E253" s="4" t="s">
        <v>1823</v>
      </c>
    </row>
    <row r="254" spans="1:5" x14ac:dyDescent="0.3">
      <c r="A254" s="4" t="s">
        <v>1829</v>
      </c>
      <c r="B254" s="4" t="s">
        <v>309</v>
      </c>
      <c r="C254" s="4" t="s">
        <v>1514</v>
      </c>
      <c r="D254" s="4" t="s">
        <v>1757</v>
      </c>
      <c r="E254" s="4" t="s">
        <v>1823</v>
      </c>
    </row>
    <row r="255" spans="1:5" x14ac:dyDescent="0.3">
      <c r="A255" s="4" t="s">
        <v>1830</v>
      </c>
      <c r="B255" s="4" t="s">
        <v>310</v>
      </c>
      <c r="C255" s="4" t="s">
        <v>1514</v>
      </c>
      <c r="D255" s="4" t="s">
        <v>1757</v>
      </c>
      <c r="E255" s="4" t="s">
        <v>1823</v>
      </c>
    </row>
    <row r="256" spans="1:5" x14ac:dyDescent="0.3">
      <c r="A256" s="4" t="s">
        <v>1833</v>
      </c>
      <c r="B256" s="4" t="s">
        <v>312</v>
      </c>
      <c r="C256" s="4" t="s">
        <v>1514</v>
      </c>
      <c r="D256" s="4" t="s">
        <v>1831</v>
      </c>
      <c r="E256" s="4" t="s">
        <v>1832</v>
      </c>
    </row>
    <row r="257" spans="1:5" x14ac:dyDescent="0.3">
      <c r="A257" s="4" t="s">
        <v>1834</v>
      </c>
      <c r="B257" s="4" t="s">
        <v>313</v>
      </c>
      <c r="C257" s="4" t="s">
        <v>1514</v>
      </c>
      <c r="D257" s="4" t="s">
        <v>1831</v>
      </c>
      <c r="E257" s="4" t="s">
        <v>1832</v>
      </c>
    </row>
    <row r="258" spans="1:5" x14ac:dyDescent="0.3">
      <c r="A258" s="4" t="s">
        <v>1835</v>
      </c>
      <c r="B258" s="4" t="s">
        <v>314</v>
      </c>
      <c r="C258" s="4" t="s">
        <v>1514</v>
      </c>
      <c r="D258" s="4" t="s">
        <v>1831</v>
      </c>
      <c r="E258" s="4" t="s">
        <v>1832</v>
      </c>
    </row>
    <row r="259" spans="1:5" x14ac:dyDescent="0.3">
      <c r="A259" s="4" t="s">
        <v>1836</v>
      </c>
      <c r="B259" s="4" t="s">
        <v>315</v>
      </c>
      <c r="C259" s="4" t="s">
        <v>1514</v>
      </c>
      <c r="D259" s="4" t="s">
        <v>1831</v>
      </c>
      <c r="E259" s="4" t="s">
        <v>1832</v>
      </c>
    </row>
    <row r="260" spans="1:5" x14ac:dyDescent="0.3">
      <c r="A260" s="4" t="s">
        <v>1837</v>
      </c>
      <c r="B260" s="4" t="s">
        <v>316</v>
      </c>
      <c r="C260" s="4" t="s">
        <v>1514</v>
      </c>
      <c r="D260" s="4" t="s">
        <v>1831</v>
      </c>
      <c r="E260" s="4" t="s">
        <v>1832</v>
      </c>
    </row>
    <row r="261" spans="1:5" x14ac:dyDescent="0.3">
      <c r="A261" s="4" t="s">
        <v>1839</v>
      </c>
      <c r="B261" s="4" t="s">
        <v>318</v>
      </c>
      <c r="C261" s="4" t="s">
        <v>1514</v>
      </c>
      <c r="D261" s="4" t="s">
        <v>1831</v>
      </c>
      <c r="E261" s="4" t="s">
        <v>1838</v>
      </c>
    </row>
    <row r="262" spans="1:5" x14ac:dyDescent="0.3">
      <c r="A262" s="4" t="s">
        <v>1840</v>
      </c>
      <c r="B262" s="4" t="s">
        <v>319</v>
      </c>
      <c r="C262" s="4" t="s">
        <v>1514</v>
      </c>
      <c r="D262" s="4" t="s">
        <v>1831</v>
      </c>
      <c r="E262" s="4" t="s">
        <v>1838</v>
      </c>
    </row>
    <row r="263" spans="1:5" x14ac:dyDescent="0.3">
      <c r="A263" s="4" t="s">
        <v>1841</v>
      </c>
      <c r="B263" s="4" t="s">
        <v>320</v>
      </c>
      <c r="C263" s="4" t="s">
        <v>1514</v>
      </c>
      <c r="D263" s="4" t="s">
        <v>1831</v>
      </c>
      <c r="E263" s="4" t="s">
        <v>1838</v>
      </c>
    </row>
    <row r="264" spans="1:5" x14ac:dyDescent="0.3">
      <c r="A264" s="4" t="s">
        <v>1842</v>
      </c>
      <c r="B264" s="4" t="s">
        <v>321</v>
      </c>
      <c r="C264" s="4" t="s">
        <v>1514</v>
      </c>
      <c r="D264" s="4" t="s">
        <v>1831</v>
      </c>
      <c r="E264" s="4" t="s">
        <v>1838</v>
      </c>
    </row>
    <row r="265" spans="1:5" x14ac:dyDescent="0.3">
      <c r="A265" s="4" t="s">
        <v>1843</v>
      </c>
      <c r="B265" s="4" t="s">
        <v>317</v>
      </c>
      <c r="C265" s="4" t="s">
        <v>1514</v>
      </c>
      <c r="D265" s="4" t="s">
        <v>1831</v>
      </c>
      <c r="E265" s="4" t="s">
        <v>1838</v>
      </c>
    </row>
    <row r="266" spans="1:5" x14ac:dyDescent="0.3">
      <c r="A266" s="4" t="s">
        <v>1845</v>
      </c>
      <c r="B266" s="4" t="s">
        <v>323</v>
      </c>
      <c r="C266" s="4" t="s">
        <v>1514</v>
      </c>
      <c r="D266" s="4" t="s">
        <v>1831</v>
      </c>
      <c r="E266" s="4" t="s">
        <v>1844</v>
      </c>
    </row>
    <row r="267" spans="1:5" x14ac:dyDescent="0.3">
      <c r="A267" s="4" t="s">
        <v>1847</v>
      </c>
      <c r="B267" s="4" t="s">
        <v>324</v>
      </c>
      <c r="C267" s="4" t="s">
        <v>1514</v>
      </c>
      <c r="D267" s="4" t="s">
        <v>1831</v>
      </c>
      <c r="E267" s="4" t="s">
        <v>1846</v>
      </c>
    </row>
    <row r="268" spans="1:5" x14ac:dyDescent="0.3">
      <c r="A268" s="4" t="s">
        <v>1848</v>
      </c>
      <c r="B268" s="4" t="s">
        <v>325</v>
      </c>
      <c r="C268" s="4" t="s">
        <v>1514</v>
      </c>
      <c r="D268" s="4" t="s">
        <v>1831</v>
      </c>
      <c r="E268" s="4" t="s">
        <v>1846</v>
      </c>
    </row>
    <row r="269" spans="1:5" x14ac:dyDescent="0.3">
      <c r="A269" s="4" t="s">
        <v>1849</v>
      </c>
      <c r="B269" s="4" t="s">
        <v>326</v>
      </c>
      <c r="C269" s="4" t="s">
        <v>1514</v>
      </c>
      <c r="D269" s="4" t="s">
        <v>1831</v>
      </c>
      <c r="E269" s="4" t="s">
        <v>1846</v>
      </c>
    </row>
    <row r="270" spans="1:5" x14ac:dyDescent="0.3">
      <c r="A270" s="4" t="s">
        <v>1851</v>
      </c>
      <c r="B270" s="4" t="s">
        <v>327</v>
      </c>
      <c r="C270" s="4" t="s">
        <v>1514</v>
      </c>
      <c r="D270" s="4" t="s">
        <v>1831</v>
      </c>
      <c r="E270" s="4" t="s">
        <v>1850</v>
      </c>
    </row>
    <row r="271" spans="1:5" x14ac:dyDescent="0.3">
      <c r="A271" s="4" t="s">
        <v>1852</v>
      </c>
      <c r="B271" s="4" t="s">
        <v>328</v>
      </c>
      <c r="C271" s="4" t="s">
        <v>1514</v>
      </c>
      <c r="D271" s="4" t="s">
        <v>1831</v>
      </c>
      <c r="E271" s="4" t="s">
        <v>1850</v>
      </c>
    </row>
    <row r="272" spans="1:5" x14ac:dyDescent="0.3">
      <c r="A272" s="4" t="s">
        <v>1853</v>
      </c>
      <c r="B272" s="4" t="s">
        <v>329</v>
      </c>
      <c r="C272" s="4" t="s">
        <v>1514</v>
      </c>
      <c r="D272" s="4" t="s">
        <v>1831</v>
      </c>
      <c r="E272" s="4" t="s">
        <v>1850</v>
      </c>
    </row>
    <row r="273" spans="1:5" x14ac:dyDescent="0.3">
      <c r="A273" s="4" t="s">
        <v>1854</v>
      </c>
      <c r="B273" s="4" t="s">
        <v>330</v>
      </c>
      <c r="C273" s="4" t="s">
        <v>1514</v>
      </c>
      <c r="D273" s="4" t="s">
        <v>1831</v>
      </c>
      <c r="E273" s="4" t="s">
        <v>1850</v>
      </c>
    </row>
    <row r="274" spans="1:5" x14ac:dyDescent="0.3">
      <c r="A274" s="4" t="s">
        <v>1855</v>
      </c>
      <c r="B274" s="4" t="s">
        <v>331</v>
      </c>
      <c r="C274" s="4" t="s">
        <v>1514</v>
      </c>
      <c r="D274" s="4" t="s">
        <v>1831</v>
      </c>
      <c r="E274" s="4" t="s">
        <v>1850</v>
      </c>
    </row>
    <row r="275" spans="1:5" x14ac:dyDescent="0.3">
      <c r="A275" s="4" t="s">
        <v>1856</v>
      </c>
      <c r="B275" s="4" t="s">
        <v>332</v>
      </c>
      <c r="C275" s="4" t="s">
        <v>1514</v>
      </c>
      <c r="D275" s="4" t="s">
        <v>1831</v>
      </c>
      <c r="E275" s="4" t="s">
        <v>1850</v>
      </c>
    </row>
    <row r="276" spans="1:5" x14ac:dyDescent="0.3">
      <c r="A276" s="4" t="s">
        <v>1857</v>
      </c>
      <c r="B276" s="4" t="s">
        <v>333</v>
      </c>
      <c r="C276" s="4" t="s">
        <v>1514</v>
      </c>
      <c r="D276" s="4" t="s">
        <v>1831</v>
      </c>
      <c r="E276" s="4" t="s">
        <v>1850</v>
      </c>
    </row>
    <row r="277" spans="1:5" x14ac:dyDescent="0.3">
      <c r="A277" s="4" t="s">
        <v>1858</v>
      </c>
      <c r="B277" s="4" t="s">
        <v>334</v>
      </c>
      <c r="C277" s="4" t="s">
        <v>1514</v>
      </c>
      <c r="D277" s="4" t="s">
        <v>1831</v>
      </c>
      <c r="E277" s="4" t="s">
        <v>1850</v>
      </c>
    </row>
    <row r="278" spans="1:5" x14ac:dyDescent="0.3">
      <c r="A278" s="4" t="s">
        <v>1860</v>
      </c>
      <c r="B278" s="4" t="s">
        <v>336</v>
      </c>
      <c r="C278" s="4" t="s">
        <v>1514</v>
      </c>
      <c r="D278" s="4" t="s">
        <v>1831</v>
      </c>
      <c r="E278" s="4" t="s">
        <v>1859</v>
      </c>
    </row>
    <row r="279" spans="1:5" x14ac:dyDescent="0.3">
      <c r="A279" s="4" t="s">
        <v>1861</v>
      </c>
      <c r="B279" s="4" t="s">
        <v>337</v>
      </c>
      <c r="C279" s="4" t="s">
        <v>1514</v>
      </c>
      <c r="D279" s="4" t="s">
        <v>1831</v>
      </c>
      <c r="E279" s="4" t="s">
        <v>1859</v>
      </c>
    </row>
    <row r="280" spans="1:5" x14ac:dyDescent="0.3">
      <c r="A280" s="4" t="s">
        <v>1862</v>
      </c>
      <c r="B280" s="4" t="s">
        <v>338</v>
      </c>
      <c r="C280" s="4" t="s">
        <v>1514</v>
      </c>
      <c r="D280" s="4" t="s">
        <v>1831</v>
      </c>
      <c r="E280" s="4" t="s">
        <v>1859</v>
      </c>
    </row>
    <row r="281" spans="1:5" x14ac:dyDescent="0.3">
      <c r="A281" s="4" t="s">
        <v>1864</v>
      </c>
      <c r="B281" s="4" t="s">
        <v>340</v>
      </c>
      <c r="C281" s="4" t="s">
        <v>1514</v>
      </c>
      <c r="D281" s="4" t="s">
        <v>1831</v>
      </c>
      <c r="E281" s="4" t="s">
        <v>1863</v>
      </c>
    </row>
    <row r="282" spans="1:5" x14ac:dyDescent="0.3">
      <c r="A282" s="4" t="s">
        <v>1865</v>
      </c>
      <c r="B282" s="4" t="s">
        <v>341</v>
      </c>
      <c r="C282" s="4" t="s">
        <v>1514</v>
      </c>
      <c r="D282" s="4" t="s">
        <v>1831</v>
      </c>
      <c r="E282" s="4" t="s">
        <v>1863</v>
      </c>
    </row>
    <row r="283" spans="1:5" x14ac:dyDescent="0.3">
      <c r="A283" s="4" t="s">
        <v>1866</v>
      </c>
      <c r="B283" s="4" t="s">
        <v>342</v>
      </c>
      <c r="C283" s="4" t="s">
        <v>1514</v>
      </c>
      <c r="D283" s="4" t="s">
        <v>1831</v>
      </c>
      <c r="E283" s="4" t="s">
        <v>1863</v>
      </c>
    </row>
    <row r="284" spans="1:5" x14ac:dyDescent="0.3">
      <c r="A284" s="4" t="s">
        <v>1867</v>
      </c>
      <c r="B284" s="4" t="s">
        <v>343</v>
      </c>
      <c r="C284" s="4" t="s">
        <v>1514</v>
      </c>
      <c r="D284" s="4" t="s">
        <v>1831</v>
      </c>
      <c r="E284" s="4" t="s">
        <v>1863</v>
      </c>
    </row>
    <row r="285" spans="1:5" x14ac:dyDescent="0.3">
      <c r="A285" s="4" t="s">
        <v>1868</v>
      </c>
      <c r="B285" s="4" t="s">
        <v>344</v>
      </c>
      <c r="C285" s="4" t="s">
        <v>1514</v>
      </c>
      <c r="D285" s="4" t="s">
        <v>1831</v>
      </c>
      <c r="E285" s="4" t="s">
        <v>1863</v>
      </c>
    </row>
    <row r="286" spans="1:5" x14ac:dyDescent="0.3">
      <c r="A286" s="4" t="s">
        <v>1869</v>
      </c>
      <c r="B286" s="4" t="s">
        <v>345</v>
      </c>
      <c r="C286" s="4" t="s">
        <v>1514</v>
      </c>
      <c r="D286" s="4" t="s">
        <v>1831</v>
      </c>
      <c r="E286" s="4" t="s">
        <v>1863</v>
      </c>
    </row>
    <row r="287" spans="1:5" x14ac:dyDescent="0.3">
      <c r="A287" s="4" t="s">
        <v>1870</v>
      </c>
      <c r="B287" s="4" t="s">
        <v>346</v>
      </c>
      <c r="C287" s="4" t="s">
        <v>1514</v>
      </c>
      <c r="D287" s="4" t="s">
        <v>1831</v>
      </c>
      <c r="E287" s="4" t="s">
        <v>1863</v>
      </c>
    </row>
    <row r="288" spans="1:5" x14ac:dyDescent="0.3">
      <c r="A288" s="4" t="s">
        <v>1871</v>
      </c>
      <c r="B288" s="4" t="s">
        <v>347</v>
      </c>
      <c r="C288" s="4" t="s">
        <v>1514</v>
      </c>
      <c r="D288" s="4" t="s">
        <v>1831</v>
      </c>
      <c r="E288" s="4" t="s">
        <v>1863</v>
      </c>
    </row>
    <row r="289" spans="1:5" x14ac:dyDescent="0.3">
      <c r="A289" s="4" t="s">
        <v>1872</v>
      </c>
      <c r="B289" s="4" t="s">
        <v>348</v>
      </c>
      <c r="C289" s="4" t="s">
        <v>1514</v>
      </c>
      <c r="D289" s="4" t="s">
        <v>1831</v>
      </c>
      <c r="E289" s="4" t="s">
        <v>1863</v>
      </c>
    </row>
    <row r="290" spans="1:5" x14ac:dyDescent="0.3">
      <c r="A290" s="4" t="s">
        <v>1873</v>
      </c>
      <c r="B290" s="4" t="s">
        <v>349</v>
      </c>
      <c r="C290" s="4" t="s">
        <v>1514</v>
      </c>
      <c r="D290" s="4" t="s">
        <v>1831</v>
      </c>
      <c r="E290" s="4" t="s">
        <v>1863</v>
      </c>
    </row>
    <row r="291" spans="1:5" x14ac:dyDescent="0.3">
      <c r="A291" s="4" t="s">
        <v>1874</v>
      </c>
      <c r="B291" s="4" t="s">
        <v>350</v>
      </c>
      <c r="C291" s="4" t="s">
        <v>1514</v>
      </c>
      <c r="D291" s="4" t="s">
        <v>1831</v>
      </c>
      <c r="E291" s="4" t="s">
        <v>1863</v>
      </c>
    </row>
    <row r="292" spans="1:5" x14ac:dyDescent="0.3">
      <c r="A292" s="4" t="s">
        <v>1875</v>
      </c>
      <c r="B292" s="4" t="s">
        <v>351</v>
      </c>
      <c r="C292" s="4" t="s">
        <v>1514</v>
      </c>
      <c r="D292" s="4" t="s">
        <v>1831</v>
      </c>
      <c r="E292" s="4" t="s">
        <v>1863</v>
      </c>
    </row>
    <row r="293" spans="1:5" x14ac:dyDescent="0.3">
      <c r="A293" s="4" t="s">
        <v>1876</v>
      </c>
      <c r="B293" s="4" t="s">
        <v>352</v>
      </c>
      <c r="C293" s="4" t="s">
        <v>1514</v>
      </c>
      <c r="D293" s="4" t="s">
        <v>1831</v>
      </c>
      <c r="E293" s="4" t="s">
        <v>1863</v>
      </c>
    </row>
    <row r="294" spans="1:5" x14ac:dyDescent="0.3">
      <c r="A294" s="4" t="s">
        <v>1877</v>
      </c>
      <c r="B294" s="4" t="s">
        <v>353</v>
      </c>
      <c r="C294" s="4" t="s">
        <v>1514</v>
      </c>
      <c r="D294" s="4" t="s">
        <v>1831</v>
      </c>
      <c r="E294" s="4" t="s">
        <v>1863</v>
      </c>
    </row>
    <row r="295" spans="1:5" x14ac:dyDescent="0.3">
      <c r="A295" s="4" t="s">
        <v>1878</v>
      </c>
      <c r="B295" s="4" t="s">
        <v>354</v>
      </c>
      <c r="C295" s="4" t="s">
        <v>1514</v>
      </c>
      <c r="D295" s="4" t="s">
        <v>1831</v>
      </c>
      <c r="E295" s="4" t="s">
        <v>1863</v>
      </c>
    </row>
    <row r="296" spans="1:5" x14ac:dyDescent="0.3">
      <c r="A296" s="4" t="s">
        <v>1880</v>
      </c>
      <c r="B296" s="4" t="s">
        <v>355</v>
      </c>
      <c r="C296" s="4" t="s">
        <v>1514</v>
      </c>
      <c r="D296" s="4" t="s">
        <v>1831</v>
      </c>
      <c r="E296" s="4" t="s">
        <v>1879</v>
      </c>
    </row>
    <row r="297" spans="1:5" x14ac:dyDescent="0.3">
      <c r="A297" s="4" t="s">
        <v>1881</v>
      </c>
      <c r="B297" s="4" t="s">
        <v>356</v>
      </c>
      <c r="C297" s="4" t="s">
        <v>1514</v>
      </c>
      <c r="D297" s="4" t="s">
        <v>1831</v>
      </c>
      <c r="E297" s="4" t="s">
        <v>1879</v>
      </c>
    </row>
    <row r="298" spans="1:5" x14ac:dyDescent="0.3">
      <c r="A298" s="4" t="s">
        <v>1882</v>
      </c>
      <c r="B298" s="4" t="s">
        <v>357</v>
      </c>
      <c r="C298" s="4" t="s">
        <v>1514</v>
      </c>
      <c r="D298" s="4" t="s">
        <v>1831</v>
      </c>
      <c r="E298" s="4" t="s">
        <v>1879</v>
      </c>
    </row>
    <row r="299" spans="1:5" x14ac:dyDescent="0.3">
      <c r="A299" s="4" t="s">
        <v>1883</v>
      </c>
      <c r="B299" s="4" t="s">
        <v>358</v>
      </c>
      <c r="C299" s="4" t="s">
        <v>1514</v>
      </c>
      <c r="D299" s="4" t="s">
        <v>1831</v>
      </c>
      <c r="E299" s="4" t="s">
        <v>1879</v>
      </c>
    </row>
    <row r="300" spans="1:5" x14ac:dyDescent="0.3">
      <c r="A300" s="4" t="s">
        <v>1884</v>
      </c>
      <c r="B300" s="4" t="s">
        <v>359</v>
      </c>
      <c r="C300" s="4" t="s">
        <v>1514</v>
      </c>
      <c r="D300" s="4" t="s">
        <v>1831</v>
      </c>
      <c r="E300" s="4" t="s">
        <v>1879</v>
      </c>
    </row>
    <row r="301" spans="1:5" x14ac:dyDescent="0.3">
      <c r="A301" s="4" t="s">
        <v>1885</v>
      </c>
      <c r="B301" s="4" t="s">
        <v>360</v>
      </c>
      <c r="C301" s="4" t="s">
        <v>1514</v>
      </c>
      <c r="D301" s="4" t="s">
        <v>1831</v>
      </c>
      <c r="E301" s="4" t="s">
        <v>1879</v>
      </c>
    </row>
    <row r="302" spans="1:5" x14ac:dyDescent="0.3">
      <c r="A302" s="4" t="s">
        <v>1886</v>
      </c>
      <c r="B302" s="4" t="s">
        <v>361</v>
      </c>
      <c r="C302" s="4" t="s">
        <v>1514</v>
      </c>
      <c r="D302" s="4" t="s">
        <v>1831</v>
      </c>
      <c r="E302" s="4" t="s">
        <v>1879</v>
      </c>
    </row>
    <row r="303" spans="1:5" x14ac:dyDescent="0.3">
      <c r="A303" s="4" t="s">
        <v>1888</v>
      </c>
      <c r="B303" s="4" t="s">
        <v>362</v>
      </c>
      <c r="C303" s="4" t="s">
        <v>1514</v>
      </c>
      <c r="D303" s="4" t="s">
        <v>1831</v>
      </c>
      <c r="E303" s="4" t="s">
        <v>1887</v>
      </c>
    </row>
    <row r="304" spans="1:5" x14ac:dyDescent="0.3">
      <c r="A304" s="4" t="s">
        <v>1889</v>
      </c>
      <c r="B304" s="4" t="s">
        <v>363</v>
      </c>
      <c r="C304" s="4" t="s">
        <v>1514</v>
      </c>
      <c r="D304" s="4" t="s">
        <v>1831</v>
      </c>
      <c r="E304" s="4" t="s">
        <v>1887</v>
      </c>
    </row>
    <row r="305" spans="1:5" x14ac:dyDescent="0.3">
      <c r="A305" s="4" t="s">
        <v>1890</v>
      </c>
      <c r="B305" s="4" t="s">
        <v>321</v>
      </c>
      <c r="C305" s="4" t="s">
        <v>1514</v>
      </c>
      <c r="D305" s="4" t="s">
        <v>1831</v>
      </c>
      <c r="E305" s="4" t="s">
        <v>1887</v>
      </c>
    </row>
    <row r="306" spans="1:5" x14ac:dyDescent="0.3">
      <c r="A306" s="4" t="s">
        <v>1891</v>
      </c>
      <c r="B306" s="4" t="s">
        <v>364</v>
      </c>
      <c r="C306" s="4" t="s">
        <v>1514</v>
      </c>
      <c r="D306" s="4" t="s">
        <v>1831</v>
      </c>
      <c r="E306" s="4" t="s">
        <v>1887</v>
      </c>
    </row>
    <row r="307" spans="1:5" x14ac:dyDescent="0.3">
      <c r="A307" s="4" t="s">
        <v>1892</v>
      </c>
      <c r="B307" s="4" t="s">
        <v>365</v>
      </c>
      <c r="C307" s="4" t="s">
        <v>1514</v>
      </c>
      <c r="D307" s="4" t="s">
        <v>1831</v>
      </c>
      <c r="E307" s="4" t="s">
        <v>1887</v>
      </c>
    </row>
    <row r="308" spans="1:5" x14ac:dyDescent="0.3">
      <c r="A308" s="4" t="s">
        <v>1893</v>
      </c>
      <c r="B308" s="4" t="s">
        <v>366</v>
      </c>
      <c r="C308" s="4" t="s">
        <v>1514</v>
      </c>
      <c r="D308" s="4" t="s">
        <v>1831</v>
      </c>
      <c r="E308" s="4" t="s">
        <v>1887</v>
      </c>
    </row>
    <row r="309" spans="1:5" x14ac:dyDescent="0.3">
      <c r="A309" s="4" t="s">
        <v>1894</v>
      </c>
      <c r="B309" s="4" t="s">
        <v>367</v>
      </c>
      <c r="C309" s="4" t="s">
        <v>1514</v>
      </c>
      <c r="D309" s="4" t="s">
        <v>1831</v>
      </c>
      <c r="E309" s="4" t="s">
        <v>1887</v>
      </c>
    </row>
    <row r="310" spans="1:5" x14ac:dyDescent="0.3">
      <c r="A310" s="4" t="s">
        <v>1895</v>
      </c>
      <c r="B310" s="4" t="s">
        <v>368</v>
      </c>
      <c r="C310" s="4" t="s">
        <v>1514</v>
      </c>
      <c r="D310" s="4" t="s">
        <v>1831</v>
      </c>
      <c r="E310" s="4" t="s">
        <v>1887</v>
      </c>
    </row>
    <row r="311" spans="1:5" x14ac:dyDescent="0.3">
      <c r="A311" s="4" t="s">
        <v>1896</v>
      </c>
      <c r="B311" s="4" t="s">
        <v>369</v>
      </c>
      <c r="C311" s="4" t="s">
        <v>1514</v>
      </c>
      <c r="D311" s="4" t="s">
        <v>1831</v>
      </c>
      <c r="E311" s="4" t="s">
        <v>1887</v>
      </c>
    </row>
    <row r="312" spans="1:5" x14ac:dyDescent="0.3">
      <c r="A312" s="4" t="s">
        <v>1898</v>
      </c>
      <c r="B312" s="4" t="s">
        <v>370</v>
      </c>
      <c r="C312" s="4" t="s">
        <v>1514</v>
      </c>
      <c r="D312" s="4" t="s">
        <v>1831</v>
      </c>
      <c r="E312" s="4" t="s">
        <v>1897</v>
      </c>
    </row>
    <row r="313" spans="1:5" x14ac:dyDescent="0.3">
      <c r="A313" s="4" t="s">
        <v>1899</v>
      </c>
      <c r="B313" s="4" t="s">
        <v>371</v>
      </c>
      <c r="C313" s="4" t="s">
        <v>1514</v>
      </c>
      <c r="D313" s="4" t="s">
        <v>1831</v>
      </c>
      <c r="E313" s="4" t="s">
        <v>1897</v>
      </c>
    </row>
    <row r="314" spans="1:5" x14ac:dyDescent="0.3">
      <c r="A314" s="4" t="s">
        <v>1900</v>
      </c>
      <c r="B314" s="4" t="s">
        <v>372</v>
      </c>
      <c r="C314" s="4" t="s">
        <v>1514</v>
      </c>
      <c r="D314" s="4" t="s">
        <v>1831</v>
      </c>
      <c r="E314" s="4" t="s">
        <v>1897</v>
      </c>
    </row>
    <row r="315" spans="1:5" x14ac:dyDescent="0.3">
      <c r="A315" s="4" t="s">
        <v>1901</v>
      </c>
      <c r="B315" s="4" t="s">
        <v>373</v>
      </c>
      <c r="C315" s="4" t="s">
        <v>1514</v>
      </c>
      <c r="D315" s="4" t="s">
        <v>1831</v>
      </c>
      <c r="E315" s="4" t="s">
        <v>1897</v>
      </c>
    </row>
    <row r="316" spans="1:5" x14ac:dyDescent="0.3">
      <c r="A316" s="4" t="s">
        <v>1902</v>
      </c>
      <c r="B316" s="4" t="s">
        <v>374</v>
      </c>
      <c r="C316" s="4" t="s">
        <v>1514</v>
      </c>
      <c r="D316" s="4" t="s">
        <v>1831</v>
      </c>
      <c r="E316" s="4" t="s">
        <v>1897</v>
      </c>
    </row>
    <row r="317" spans="1:5" x14ac:dyDescent="0.3">
      <c r="A317" s="4" t="s">
        <v>1904</v>
      </c>
      <c r="B317" s="4" t="s">
        <v>375</v>
      </c>
      <c r="C317" s="4" t="s">
        <v>1514</v>
      </c>
      <c r="D317" s="4" t="s">
        <v>1831</v>
      </c>
      <c r="E317" s="4" t="s">
        <v>1903</v>
      </c>
    </row>
    <row r="318" spans="1:5" x14ac:dyDescent="0.3">
      <c r="A318" s="4" t="s">
        <v>1905</v>
      </c>
      <c r="B318" s="4" t="s">
        <v>376</v>
      </c>
      <c r="C318" s="4" t="s">
        <v>1514</v>
      </c>
      <c r="D318" s="4" t="s">
        <v>1831</v>
      </c>
      <c r="E318" s="4" t="s">
        <v>1903</v>
      </c>
    </row>
    <row r="319" spans="1:5" x14ac:dyDescent="0.3">
      <c r="A319" s="4" t="s">
        <v>1906</v>
      </c>
      <c r="B319" s="4" t="s">
        <v>377</v>
      </c>
      <c r="C319" s="4" t="s">
        <v>1514</v>
      </c>
      <c r="D319" s="4" t="s">
        <v>1831</v>
      </c>
      <c r="E319" s="4" t="s">
        <v>1903</v>
      </c>
    </row>
    <row r="320" spans="1:5" x14ac:dyDescent="0.3">
      <c r="A320" s="4" t="s">
        <v>1907</v>
      </c>
      <c r="B320" s="4" t="s">
        <v>378</v>
      </c>
      <c r="C320" s="4" t="s">
        <v>1514</v>
      </c>
      <c r="D320" s="4" t="s">
        <v>1831</v>
      </c>
      <c r="E320" s="4" t="s">
        <v>1903</v>
      </c>
    </row>
    <row r="321" spans="1:5" x14ac:dyDescent="0.3">
      <c r="A321" s="4" t="s">
        <v>1908</v>
      </c>
      <c r="B321" s="4" t="s">
        <v>379</v>
      </c>
      <c r="C321" s="4" t="s">
        <v>1514</v>
      </c>
      <c r="D321" s="4" t="s">
        <v>1831</v>
      </c>
      <c r="E321" s="4" t="s">
        <v>1903</v>
      </c>
    </row>
    <row r="322" spans="1:5" x14ac:dyDescent="0.3">
      <c r="A322" s="4" t="s">
        <v>1909</v>
      </c>
      <c r="B322" s="4" t="s">
        <v>380</v>
      </c>
      <c r="C322" s="4" t="s">
        <v>1514</v>
      </c>
      <c r="D322" s="4" t="s">
        <v>1831</v>
      </c>
      <c r="E322" s="4" t="s">
        <v>1903</v>
      </c>
    </row>
    <row r="323" spans="1:5" x14ac:dyDescent="0.3">
      <c r="A323" s="4" t="s">
        <v>1910</v>
      </c>
      <c r="B323" s="4" t="s">
        <v>381</v>
      </c>
      <c r="C323" s="4" t="s">
        <v>1514</v>
      </c>
      <c r="D323" s="4" t="s">
        <v>1831</v>
      </c>
      <c r="E323" s="4" t="s">
        <v>1903</v>
      </c>
    </row>
    <row r="324" spans="1:5" x14ac:dyDescent="0.3">
      <c r="A324" s="4" t="s">
        <v>1911</v>
      </c>
      <c r="B324" s="4" t="s">
        <v>382</v>
      </c>
      <c r="C324" s="4" t="s">
        <v>1514</v>
      </c>
      <c r="D324" s="4" t="s">
        <v>1831</v>
      </c>
      <c r="E324" s="4" t="s">
        <v>1903</v>
      </c>
    </row>
    <row r="325" spans="1:5" x14ac:dyDescent="0.3">
      <c r="A325" s="4" t="s">
        <v>1912</v>
      </c>
      <c r="B325" s="4" t="s">
        <v>383</v>
      </c>
      <c r="C325" s="4" t="s">
        <v>1514</v>
      </c>
      <c r="D325" s="4" t="s">
        <v>1831</v>
      </c>
      <c r="E325" s="4" t="s">
        <v>1903</v>
      </c>
    </row>
    <row r="326" spans="1:5" x14ac:dyDescent="0.3">
      <c r="A326" s="4" t="s">
        <v>1914</v>
      </c>
      <c r="B326" s="4" t="s">
        <v>384</v>
      </c>
      <c r="C326" s="4" t="s">
        <v>1514</v>
      </c>
      <c r="D326" s="4" t="s">
        <v>1831</v>
      </c>
      <c r="E326" s="4" t="s">
        <v>1913</v>
      </c>
    </row>
    <row r="327" spans="1:5" x14ac:dyDescent="0.3">
      <c r="A327" s="4" t="s">
        <v>1915</v>
      </c>
      <c r="B327" s="4" t="s">
        <v>385</v>
      </c>
      <c r="C327" s="4" t="s">
        <v>1514</v>
      </c>
      <c r="D327" s="4" t="s">
        <v>1831</v>
      </c>
      <c r="E327" s="4" t="s">
        <v>1913</v>
      </c>
    </row>
    <row r="328" spans="1:5" x14ac:dyDescent="0.3">
      <c r="A328" s="4" t="s">
        <v>1916</v>
      </c>
      <c r="B328" s="4" t="s">
        <v>386</v>
      </c>
      <c r="C328" s="4" t="s">
        <v>1514</v>
      </c>
      <c r="D328" s="4" t="s">
        <v>1831</v>
      </c>
      <c r="E328" s="4" t="s">
        <v>1913</v>
      </c>
    </row>
    <row r="329" spans="1:5" x14ac:dyDescent="0.3">
      <c r="A329" s="4" t="s">
        <v>1917</v>
      </c>
      <c r="B329" s="4" t="s">
        <v>387</v>
      </c>
      <c r="C329" s="4" t="s">
        <v>1514</v>
      </c>
      <c r="D329" s="4" t="s">
        <v>1831</v>
      </c>
      <c r="E329" s="4" t="s">
        <v>1913</v>
      </c>
    </row>
    <row r="330" spans="1:5" x14ac:dyDescent="0.3">
      <c r="A330" s="4" t="s">
        <v>1918</v>
      </c>
      <c r="B330" s="4" t="s">
        <v>388</v>
      </c>
      <c r="C330" s="4" t="s">
        <v>1514</v>
      </c>
      <c r="D330" s="4" t="s">
        <v>1831</v>
      </c>
      <c r="E330" s="4" t="s">
        <v>1913</v>
      </c>
    </row>
    <row r="331" spans="1:5" x14ac:dyDescent="0.3">
      <c r="A331" s="4" t="s">
        <v>1919</v>
      </c>
      <c r="B331" s="4" t="s">
        <v>389</v>
      </c>
      <c r="C331" s="4" t="s">
        <v>1514</v>
      </c>
      <c r="D331" s="4" t="s">
        <v>1831</v>
      </c>
      <c r="E331" s="4" t="s">
        <v>1913</v>
      </c>
    </row>
    <row r="332" spans="1:5" x14ac:dyDescent="0.3">
      <c r="A332" s="4" t="s">
        <v>1920</v>
      </c>
      <c r="B332" s="4" t="s">
        <v>390</v>
      </c>
      <c r="C332" s="4" t="s">
        <v>1514</v>
      </c>
      <c r="D332" s="4" t="s">
        <v>1831</v>
      </c>
      <c r="E332" s="4" t="s">
        <v>1913</v>
      </c>
    </row>
    <row r="333" spans="1:5" x14ac:dyDescent="0.3">
      <c r="A333" s="4" t="s">
        <v>1922</v>
      </c>
      <c r="B333" s="4" t="s">
        <v>392</v>
      </c>
      <c r="C333" s="4" t="s">
        <v>1514</v>
      </c>
      <c r="D333" s="4" t="s">
        <v>1831</v>
      </c>
      <c r="E333" s="4" t="s">
        <v>1921</v>
      </c>
    </row>
    <row r="334" spans="1:5" x14ac:dyDescent="0.3">
      <c r="A334" s="4" t="s">
        <v>1923</v>
      </c>
      <c r="B334" s="4" t="s">
        <v>393</v>
      </c>
      <c r="C334" s="4" t="s">
        <v>1514</v>
      </c>
      <c r="D334" s="4" t="s">
        <v>1831</v>
      </c>
      <c r="E334" s="4" t="s">
        <v>1921</v>
      </c>
    </row>
    <row r="335" spans="1:5" x14ac:dyDescent="0.3">
      <c r="A335" s="4" t="s">
        <v>1924</v>
      </c>
      <c r="B335" s="4" t="s">
        <v>394</v>
      </c>
      <c r="C335" s="4" t="s">
        <v>1514</v>
      </c>
      <c r="D335" s="4" t="s">
        <v>1831</v>
      </c>
      <c r="E335" s="4" t="s">
        <v>1921</v>
      </c>
    </row>
    <row r="336" spans="1:5" x14ac:dyDescent="0.3">
      <c r="A336" s="4" t="s">
        <v>1927</v>
      </c>
      <c r="B336" s="4" t="s">
        <v>397</v>
      </c>
      <c r="C336" s="4" t="s">
        <v>1514</v>
      </c>
      <c r="D336" s="4" t="s">
        <v>1925</v>
      </c>
      <c r="E336" s="4" t="s">
        <v>1926</v>
      </c>
    </row>
    <row r="337" spans="1:5" x14ac:dyDescent="0.3">
      <c r="A337" s="4" t="s">
        <v>1928</v>
      </c>
      <c r="B337" s="4" t="s">
        <v>398</v>
      </c>
      <c r="C337" s="4" t="s">
        <v>1514</v>
      </c>
      <c r="D337" s="4" t="s">
        <v>1925</v>
      </c>
      <c r="E337" s="4" t="s">
        <v>1926</v>
      </c>
    </row>
    <row r="338" spans="1:5" x14ac:dyDescent="0.3">
      <c r="A338" s="4" t="s">
        <v>1929</v>
      </c>
      <c r="B338" s="4" t="s">
        <v>399</v>
      </c>
      <c r="C338" s="4" t="s">
        <v>1514</v>
      </c>
      <c r="D338" s="4" t="s">
        <v>1925</v>
      </c>
      <c r="E338" s="4" t="s">
        <v>1926</v>
      </c>
    </row>
    <row r="339" spans="1:5" x14ac:dyDescent="0.3">
      <c r="A339" s="4" t="s">
        <v>1930</v>
      </c>
      <c r="B339" s="4" t="s">
        <v>400</v>
      </c>
      <c r="C339" s="4" t="s">
        <v>1514</v>
      </c>
      <c r="D339" s="4" t="s">
        <v>1925</v>
      </c>
      <c r="E339" s="4" t="s">
        <v>1926</v>
      </c>
    </row>
    <row r="340" spans="1:5" x14ac:dyDescent="0.3">
      <c r="A340" s="4" t="s">
        <v>1932</v>
      </c>
      <c r="B340" s="4" t="s">
        <v>401</v>
      </c>
      <c r="C340" s="4" t="s">
        <v>1514</v>
      </c>
      <c r="D340" s="4" t="s">
        <v>1925</v>
      </c>
      <c r="E340" s="4" t="s">
        <v>1931</v>
      </c>
    </row>
    <row r="341" spans="1:5" x14ac:dyDescent="0.3">
      <c r="A341" s="4" t="s">
        <v>1933</v>
      </c>
      <c r="B341" s="4" t="s">
        <v>402</v>
      </c>
      <c r="C341" s="4" t="s">
        <v>1514</v>
      </c>
      <c r="D341" s="4" t="s">
        <v>1925</v>
      </c>
      <c r="E341" s="4" t="s">
        <v>1931</v>
      </c>
    </row>
    <row r="342" spans="1:5" x14ac:dyDescent="0.3">
      <c r="A342" s="4" t="s">
        <v>1934</v>
      </c>
      <c r="B342" s="4" t="s">
        <v>403</v>
      </c>
      <c r="C342" s="4" t="s">
        <v>1514</v>
      </c>
      <c r="D342" s="4" t="s">
        <v>1925</v>
      </c>
      <c r="E342" s="4" t="s">
        <v>1931</v>
      </c>
    </row>
    <row r="343" spans="1:5" x14ac:dyDescent="0.3">
      <c r="A343" s="4" t="s">
        <v>1935</v>
      </c>
      <c r="B343" s="4" t="s">
        <v>404</v>
      </c>
      <c r="C343" s="4" t="s">
        <v>1514</v>
      </c>
      <c r="D343" s="4" t="s">
        <v>1925</v>
      </c>
      <c r="E343" s="4" t="s">
        <v>1931</v>
      </c>
    </row>
    <row r="344" spans="1:5" x14ac:dyDescent="0.3">
      <c r="A344" s="4" t="s">
        <v>1937</v>
      </c>
      <c r="B344" s="4" t="s">
        <v>406</v>
      </c>
      <c r="C344" s="4" t="s">
        <v>1514</v>
      </c>
      <c r="D344" s="4" t="s">
        <v>1925</v>
      </c>
      <c r="E344" s="4" t="s">
        <v>1936</v>
      </c>
    </row>
    <row r="345" spans="1:5" x14ac:dyDescent="0.3">
      <c r="A345" s="4" t="s">
        <v>1938</v>
      </c>
      <c r="B345" s="4" t="s">
        <v>407</v>
      </c>
      <c r="C345" s="4" t="s">
        <v>1514</v>
      </c>
      <c r="D345" s="4" t="s">
        <v>1925</v>
      </c>
      <c r="E345" s="4" t="s">
        <v>1936</v>
      </c>
    </row>
    <row r="346" spans="1:5" x14ac:dyDescent="0.3">
      <c r="A346" s="4" t="s">
        <v>1939</v>
      </c>
      <c r="B346" s="4" t="s">
        <v>408</v>
      </c>
      <c r="C346" s="4" t="s">
        <v>1514</v>
      </c>
      <c r="D346" s="4" t="s">
        <v>1925</v>
      </c>
      <c r="E346" s="4" t="s">
        <v>1936</v>
      </c>
    </row>
    <row r="347" spans="1:5" x14ac:dyDescent="0.3">
      <c r="A347" s="4" t="s">
        <v>1940</v>
      </c>
      <c r="B347" s="4" t="s">
        <v>409</v>
      </c>
      <c r="C347" s="4" t="s">
        <v>1514</v>
      </c>
      <c r="D347" s="4" t="s">
        <v>1925</v>
      </c>
      <c r="E347" s="4" t="s">
        <v>1936</v>
      </c>
    </row>
    <row r="348" spans="1:5" x14ac:dyDescent="0.3">
      <c r="A348" s="4" t="s">
        <v>1941</v>
      </c>
      <c r="B348" s="4" t="s">
        <v>410</v>
      </c>
      <c r="C348" s="4" t="s">
        <v>1514</v>
      </c>
      <c r="D348" s="4" t="s">
        <v>1925</v>
      </c>
      <c r="E348" s="4" t="s">
        <v>1936</v>
      </c>
    </row>
    <row r="349" spans="1:5" x14ac:dyDescent="0.3">
      <c r="A349" s="4" t="s">
        <v>1942</v>
      </c>
      <c r="B349" s="4" t="s">
        <v>411</v>
      </c>
      <c r="C349" s="4" t="s">
        <v>1514</v>
      </c>
      <c r="D349" s="4" t="s">
        <v>1925</v>
      </c>
      <c r="E349" s="4" t="s">
        <v>1936</v>
      </c>
    </row>
    <row r="350" spans="1:5" x14ac:dyDescent="0.3">
      <c r="A350" s="4" t="s">
        <v>1943</v>
      </c>
      <c r="B350" s="4" t="s">
        <v>412</v>
      </c>
      <c r="C350" s="4" t="s">
        <v>1514</v>
      </c>
      <c r="D350" s="4" t="s">
        <v>1925</v>
      </c>
      <c r="E350" s="4" t="s">
        <v>1936</v>
      </c>
    </row>
    <row r="351" spans="1:5" x14ac:dyDescent="0.3">
      <c r="A351" s="4" t="s">
        <v>1945</v>
      </c>
      <c r="B351" s="4" t="s">
        <v>413</v>
      </c>
      <c r="C351" s="4" t="s">
        <v>1514</v>
      </c>
      <c r="D351" s="4" t="s">
        <v>1925</v>
      </c>
      <c r="E351" s="4" t="s">
        <v>1944</v>
      </c>
    </row>
    <row r="352" spans="1:5" x14ac:dyDescent="0.3">
      <c r="A352" s="4" t="s">
        <v>1946</v>
      </c>
      <c r="B352" s="4" t="s">
        <v>414</v>
      </c>
      <c r="C352" s="4" t="s">
        <v>1514</v>
      </c>
      <c r="D352" s="4" t="s">
        <v>1925</v>
      </c>
      <c r="E352" s="4" t="s">
        <v>1944</v>
      </c>
    </row>
    <row r="353" spans="1:5" x14ac:dyDescent="0.3">
      <c r="A353" s="4" t="s">
        <v>1947</v>
      </c>
      <c r="B353" s="4" t="s">
        <v>415</v>
      </c>
      <c r="C353" s="4" t="s">
        <v>1514</v>
      </c>
      <c r="D353" s="4" t="s">
        <v>1925</v>
      </c>
      <c r="E353" s="4" t="s">
        <v>1944</v>
      </c>
    </row>
    <row r="354" spans="1:5" x14ac:dyDescent="0.3">
      <c r="A354" s="4" t="s">
        <v>1948</v>
      </c>
      <c r="B354" s="4" t="s">
        <v>416</v>
      </c>
      <c r="C354" s="4" t="s">
        <v>1514</v>
      </c>
      <c r="D354" s="4" t="s">
        <v>1925</v>
      </c>
      <c r="E354" s="4" t="s">
        <v>1944</v>
      </c>
    </row>
    <row r="355" spans="1:5" x14ac:dyDescent="0.3">
      <c r="A355" s="4" t="s">
        <v>1949</v>
      </c>
      <c r="B355" s="4" t="s">
        <v>417</v>
      </c>
      <c r="C355" s="4" t="s">
        <v>1514</v>
      </c>
      <c r="D355" s="4" t="s">
        <v>1925</v>
      </c>
      <c r="E355" s="4" t="s">
        <v>1944</v>
      </c>
    </row>
    <row r="356" spans="1:5" x14ac:dyDescent="0.3">
      <c r="A356" s="4" t="s">
        <v>1950</v>
      </c>
      <c r="B356" s="4" t="s">
        <v>418</v>
      </c>
      <c r="C356" s="4" t="s">
        <v>1514</v>
      </c>
      <c r="D356" s="4" t="s">
        <v>1925</v>
      </c>
      <c r="E356" s="4" t="s">
        <v>1944</v>
      </c>
    </row>
    <row r="357" spans="1:5" x14ac:dyDescent="0.3">
      <c r="A357" s="4" t="s">
        <v>1951</v>
      </c>
      <c r="B357" s="4" t="s">
        <v>419</v>
      </c>
      <c r="C357" s="4" t="s">
        <v>1514</v>
      </c>
      <c r="D357" s="4" t="s">
        <v>1925</v>
      </c>
      <c r="E357" s="4" t="s">
        <v>1944</v>
      </c>
    </row>
    <row r="358" spans="1:5" x14ac:dyDescent="0.3">
      <c r="A358" s="4" t="s">
        <v>1952</v>
      </c>
      <c r="B358" s="4" t="s">
        <v>420</v>
      </c>
      <c r="C358" s="4" t="s">
        <v>1514</v>
      </c>
      <c r="D358" s="4" t="s">
        <v>1925</v>
      </c>
      <c r="E358" s="4" t="s">
        <v>1944</v>
      </c>
    </row>
    <row r="359" spans="1:5" x14ac:dyDescent="0.3">
      <c r="A359" s="4" t="s">
        <v>1954</v>
      </c>
      <c r="B359" s="4" t="s">
        <v>421</v>
      </c>
      <c r="C359" s="4" t="s">
        <v>1514</v>
      </c>
      <c r="D359" s="4" t="s">
        <v>1925</v>
      </c>
      <c r="E359" s="4" t="s">
        <v>1953</v>
      </c>
    </row>
    <row r="360" spans="1:5" x14ac:dyDescent="0.3">
      <c r="A360" s="4" t="s">
        <v>1955</v>
      </c>
      <c r="B360" s="4" t="s">
        <v>422</v>
      </c>
      <c r="C360" s="4" t="s">
        <v>1514</v>
      </c>
      <c r="D360" s="4" t="s">
        <v>1925</v>
      </c>
      <c r="E360" s="4" t="s">
        <v>1953</v>
      </c>
    </row>
    <row r="361" spans="1:5" x14ac:dyDescent="0.3">
      <c r="A361" s="4" t="s">
        <v>1956</v>
      </c>
      <c r="B361" s="4" t="s">
        <v>423</v>
      </c>
      <c r="C361" s="4" t="s">
        <v>1514</v>
      </c>
      <c r="D361" s="4" t="s">
        <v>1925</v>
      </c>
      <c r="E361" s="4" t="s">
        <v>1953</v>
      </c>
    </row>
    <row r="362" spans="1:5" x14ac:dyDescent="0.3">
      <c r="A362" s="4" t="s">
        <v>1957</v>
      </c>
      <c r="B362" s="4" t="s">
        <v>424</v>
      </c>
      <c r="C362" s="4" t="s">
        <v>1514</v>
      </c>
      <c r="D362" s="4" t="s">
        <v>1925</v>
      </c>
      <c r="E362" s="4" t="s">
        <v>1953</v>
      </c>
    </row>
    <row r="363" spans="1:5" x14ac:dyDescent="0.3">
      <c r="A363" s="4" t="s">
        <v>1958</v>
      </c>
      <c r="B363" s="4" t="s">
        <v>425</v>
      </c>
      <c r="C363" s="4" t="s">
        <v>1514</v>
      </c>
      <c r="D363" s="4" t="s">
        <v>1925</v>
      </c>
      <c r="E363" s="4" t="s">
        <v>1953</v>
      </c>
    </row>
    <row r="364" spans="1:5" x14ac:dyDescent="0.3">
      <c r="A364" s="4" t="s">
        <v>1959</v>
      </c>
      <c r="B364" s="4" t="s">
        <v>426</v>
      </c>
      <c r="C364" s="4" t="s">
        <v>1514</v>
      </c>
      <c r="D364" s="4" t="s">
        <v>1925</v>
      </c>
      <c r="E364" s="4" t="s">
        <v>1953</v>
      </c>
    </row>
    <row r="365" spans="1:5" x14ac:dyDescent="0.3">
      <c r="A365" s="4" t="s">
        <v>1960</v>
      </c>
      <c r="B365" s="4" t="s">
        <v>427</v>
      </c>
      <c r="C365" s="4" t="s">
        <v>1514</v>
      </c>
      <c r="D365" s="4" t="s">
        <v>1925</v>
      </c>
      <c r="E365" s="4" t="s">
        <v>1953</v>
      </c>
    </row>
    <row r="366" spans="1:5" x14ac:dyDescent="0.3">
      <c r="A366" s="4" t="s">
        <v>1962</v>
      </c>
      <c r="B366" s="4" t="s">
        <v>428</v>
      </c>
      <c r="C366" s="4" t="s">
        <v>1514</v>
      </c>
      <c r="D366" s="4" t="s">
        <v>1925</v>
      </c>
      <c r="E366" s="4" t="s">
        <v>1961</v>
      </c>
    </row>
    <row r="367" spans="1:5" x14ac:dyDescent="0.3">
      <c r="A367" s="4" t="s">
        <v>1963</v>
      </c>
      <c r="B367" s="4" t="s">
        <v>429</v>
      </c>
      <c r="C367" s="4" t="s">
        <v>1514</v>
      </c>
      <c r="D367" s="4" t="s">
        <v>1925</v>
      </c>
      <c r="E367" s="4" t="s">
        <v>1961</v>
      </c>
    </row>
    <row r="368" spans="1:5" x14ac:dyDescent="0.3">
      <c r="A368" s="4" t="s">
        <v>1964</v>
      </c>
      <c r="B368" s="4" t="s">
        <v>430</v>
      </c>
      <c r="C368" s="4" t="s">
        <v>1514</v>
      </c>
      <c r="D368" s="4" t="s">
        <v>1925</v>
      </c>
      <c r="E368" s="4" t="s">
        <v>1961</v>
      </c>
    </row>
    <row r="369" spans="1:5" x14ac:dyDescent="0.3">
      <c r="A369" s="4" t="s">
        <v>1966</v>
      </c>
      <c r="B369" s="4" t="s">
        <v>432</v>
      </c>
      <c r="C369" s="4" t="s">
        <v>1514</v>
      </c>
      <c r="D369" s="4" t="s">
        <v>1925</v>
      </c>
      <c r="E369" s="4" t="s">
        <v>1965</v>
      </c>
    </row>
    <row r="370" spans="1:5" x14ac:dyDescent="0.3">
      <c r="A370" s="4" t="s">
        <v>1967</v>
      </c>
      <c r="B370" s="4" t="s">
        <v>433</v>
      </c>
      <c r="C370" s="4" t="s">
        <v>1514</v>
      </c>
      <c r="D370" s="4" t="s">
        <v>1925</v>
      </c>
      <c r="E370" s="4" t="s">
        <v>1965</v>
      </c>
    </row>
    <row r="371" spans="1:5" x14ac:dyDescent="0.3">
      <c r="A371" s="4" t="s">
        <v>1968</v>
      </c>
      <c r="B371" s="4" t="s">
        <v>434</v>
      </c>
      <c r="C371" s="4" t="s">
        <v>1514</v>
      </c>
      <c r="D371" s="4" t="s">
        <v>1925</v>
      </c>
      <c r="E371" s="4" t="s">
        <v>1965</v>
      </c>
    </row>
    <row r="372" spans="1:5" x14ac:dyDescent="0.3">
      <c r="A372" s="4" t="s">
        <v>1969</v>
      </c>
      <c r="B372" s="4" t="s">
        <v>435</v>
      </c>
      <c r="C372" s="4" t="s">
        <v>1514</v>
      </c>
      <c r="D372" s="4" t="s">
        <v>1925</v>
      </c>
      <c r="E372" s="4" t="s">
        <v>1965</v>
      </c>
    </row>
    <row r="373" spans="1:5" x14ac:dyDescent="0.3">
      <c r="A373" s="4" t="s">
        <v>1970</v>
      </c>
      <c r="B373" s="4" t="s">
        <v>436</v>
      </c>
      <c r="C373" s="4" t="s">
        <v>1514</v>
      </c>
      <c r="D373" s="4" t="s">
        <v>1925</v>
      </c>
      <c r="E373" s="4" t="s">
        <v>1965</v>
      </c>
    </row>
    <row r="374" spans="1:5" x14ac:dyDescent="0.3">
      <c r="A374" s="4" t="s">
        <v>1971</v>
      </c>
      <c r="B374" s="4" t="s">
        <v>437</v>
      </c>
      <c r="C374" s="4" t="s">
        <v>1514</v>
      </c>
      <c r="D374" s="4" t="s">
        <v>1925</v>
      </c>
      <c r="E374" s="4" t="s">
        <v>1965</v>
      </c>
    </row>
    <row r="375" spans="1:5" x14ac:dyDescent="0.3">
      <c r="A375" s="4" t="s">
        <v>1972</v>
      </c>
      <c r="B375" s="4" t="s">
        <v>438</v>
      </c>
      <c r="C375" s="4" t="s">
        <v>1514</v>
      </c>
      <c r="D375" s="4" t="s">
        <v>1925</v>
      </c>
      <c r="E375" s="4" t="s">
        <v>1965</v>
      </c>
    </row>
    <row r="376" spans="1:5" x14ac:dyDescent="0.3">
      <c r="A376" s="4" t="s">
        <v>1973</v>
      </c>
      <c r="B376" s="4" t="s">
        <v>439</v>
      </c>
      <c r="C376" s="4" t="s">
        <v>1514</v>
      </c>
      <c r="D376" s="4" t="s">
        <v>1925</v>
      </c>
      <c r="E376" s="4" t="s">
        <v>1965</v>
      </c>
    </row>
    <row r="377" spans="1:5" x14ac:dyDescent="0.3">
      <c r="A377" s="4" t="s">
        <v>1974</v>
      </c>
      <c r="B377" s="4" t="s">
        <v>440</v>
      </c>
      <c r="C377" s="4" t="s">
        <v>1514</v>
      </c>
      <c r="D377" s="4" t="s">
        <v>1925</v>
      </c>
      <c r="E377" s="4" t="s">
        <v>1965</v>
      </c>
    </row>
    <row r="378" spans="1:5" x14ac:dyDescent="0.3">
      <c r="A378" s="4" t="s">
        <v>1975</v>
      </c>
      <c r="B378" s="4" t="s">
        <v>441</v>
      </c>
      <c r="C378" s="4" t="s">
        <v>1514</v>
      </c>
      <c r="D378" s="4" t="s">
        <v>1925</v>
      </c>
      <c r="E378" s="4" t="s">
        <v>1965</v>
      </c>
    </row>
    <row r="379" spans="1:5" x14ac:dyDescent="0.3">
      <c r="A379" s="4" t="s">
        <v>1976</v>
      </c>
      <c r="B379" s="4" t="s">
        <v>442</v>
      </c>
      <c r="C379" s="4" t="s">
        <v>1514</v>
      </c>
      <c r="D379" s="4" t="s">
        <v>1925</v>
      </c>
      <c r="E379" s="4" t="s">
        <v>1965</v>
      </c>
    </row>
    <row r="380" spans="1:5" x14ac:dyDescent="0.3">
      <c r="A380" s="4" t="s">
        <v>1977</v>
      </c>
      <c r="B380" s="4" t="s">
        <v>443</v>
      </c>
      <c r="C380" s="4" t="s">
        <v>1514</v>
      </c>
      <c r="D380" s="4" t="s">
        <v>1925</v>
      </c>
      <c r="E380" s="4" t="s">
        <v>1965</v>
      </c>
    </row>
    <row r="381" spans="1:5" x14ac:dyDescent="0.3">
      <c r="A381" s="4" t="s">
        <v>1978</v>
      </c>
      <c r="B381" s="4" t="s">
        <v>444</v>
      </c>
      <c r="C381" s="4" t="s">
        <v>1514</v>
      </c>
      <c r="D381" s="4" t="s">
        <v>1925</v>
      </c>
      <c r="E381" s="4" t="s">
        <v>1965</v>
      </c>
    </row>
    <row r="382" spans="1:5" x14ac:dyDescent="0.3">
      <c r="A382" s="4" t="s">
        <v>1980</v>
      </c>
      <c r="B382" s="4" t="s">
        <v>445</v>
      </c>
      <c r="C382" s="4" t="s">
        <v>1514</v>
      </c>
      <c r="D382" s="4" t="s">
        <v>1925</v>
      </c>
      <c r="E382" s="4" t="s">
        <v>1979</v>
      </c>
    </row>
    <row r="383" spans="1:5" x14ac:dyDescent="0.3">
      <c r="A383" s="4" t="s">
        <v>1981</v>
      </c>
      <c r="B383" s="4" t="s">
        <v>446</v>
      </c>
      <c r="C383" s="4" t="s">
        <v>1514</v>
      </c>
      <c r="D383" s="4" t="s">
        <v>1925</v>
      </c>
      <c r="E383" s="4" t="s">
        <v>1979</v>
      </c>
    </row>
    <row r="384" spans="1:5" x14ac:dyDescent="0.3">
      <c r="A384" s="4" t="s">
        <v>1982</v>
      </c>
      <c r="B384" s="4" t="s">
        <v>447</v>
      </c>
      <c r="C384" s="4" t="s">
        <v>1514</v>
      </c>
      <c r="D384" s="4" t="s">
        <v>1925</v>
      </c>
      <c r="E384" s="4" t="s">
        <v>1979</v>
      </c>
    </row>
    <row r="385" spans="1:5" x14ac:dyDescent="0.3">
      <c r="A385" s="4" t="s">
        <v>1983</v>
      </c>
      <c r="B385" s="4" t="s">
        <v>448</v>
      </c>
      <c r="C385" s="4" t="s">
        <v>1514</v>
      </c>
      <c r="D385" s="4" t="s">
        <v>1925</v>
      </c>
      <c r="E385" s="4" t="s">
        <v>1979</v>
      </c>
    </row>
    <row r="386" spans="1:5" x14ac:dyDescent="0.3">
      <c r="A386" s="4" t="s">
        <v>1984</v>
      </c>
      <c r="B386" s="4" t="s">
        <v>449</v>
      </c>
      <c r="C386" s="4" t="s">
        <v>1514</v>
      </c>
      <c r="D386" s="4" t="s">
        <v>1925</v>
      </c>
      <c r="E386" s="4" t="s">
        <v>1979</v>
      </c>
    </row>
    <row r="387" spans="1:5" x14ac:dyDescent="0.3">
      <c r="A387" s="4" t="s">
        <v>1985</v>
      </c>
      <c r="B387" s="4" t="s">
        <v>450</v>
      </c>
      <c r="C387" s="4" t="s">
        <v>1514</v>
      </c>
      <c r="D387" s="4" t="s">
        <v>1925</v>
      </c>
      <c r="E387" s="4" t="s">
        <v>1979</v>
      </c>
    </row>
    <row r="388" spans="1:5" x14ac:dyDescent="0.3">
      <c r="A388" s="4" t="s">
        <v>1986</v>
      </c>
      <c r="B388" s="4" t="s">
        <v>451</v>
      </c>
      <c r="C388" s="4" t="s">
        <v>1514</v>
      </c>
      <c r="D388" s="4" t="s">
        <v>1925</v>
      </c>
      <c r="E388" s="4" t="s">
        <v>1979</v>
      </c>
    </row>
    <row r="389" spans="1:5" x14ac:dyDescent="0.3">
      <c r="A389" s="4" t="s">
        <v>1987</v>
      </c>
      <c r="B389" s="4" t="s">
        <v>452</v>
      </c>
      <c r="C389" s="4" t="s">
        <v>1514</v>
      </c>
      <c r="D389" s="4" t="s">
        <v>1925</v>
      </c>
      <c r="E389" s="4" t="s">
        <v>1979</v>
      </c>
    </row>
    <row r="390" spans="1:5" x14ac:dyDescent="0.3">
      <c r="A390" s="4" t="s">
        <v>1988</v>
      </c>
      <c r="B390" s="4" t="s">
        <v>453</v>
      </c>
      <c r="C390" s="4" t="s">
        <v>1514</v>
      </c>
      <c r="D390" s="4" t="s">
        <v>1925</v>
      </c>
      <c r="E390" s="4" t="s">
        <v>1979</v>
      </c>
    </row>
    <row r="391" spans="1:5" x14ac:dyDescent="0.3">
      <c r="A391" s="4" t="s">
        <v>1989</v>
      </c>
      <c r="B391" s="4" t="s">
        <v>454</v>
      </c>
      <c r="C391" s="4" t="s">
        <v>1514</v>
      </c>
      <c r="D391" s="4" t="s">
        <v>1925</v>
      </c>
      <c r="E391" s="4" t="s">
        <v>1979</v>
      </c>
    </row>
    <row r="392" spans="1:5" x14ac:dyDescent="0.3">
      <c r="A392" s="4" t="s">
        <v>1990</v>
      </c>
      <c r="B392" s="4" t="s">
        <v>455</v>
      </c>
      <c r="C392" s="4" t="s">
        <v>1514</v>
      </c>
      <c r="D392" s="4" t="s">
        <v>1925</v>
      </c>
      <c r="E392" s="4" t="s">
        <v>1979</v>
      </c>
    </row>
    <row r="393" spans="1:5" x14ac:dyDescent="0.3">
      <c r="A393" s="4" t="s">
        <v>1991</v>
      </c>
      <c r="B393" s="4" t="s">
        <v>456</v>
      </c>
      <c r="C393" s="4" t="s">
        <v>1514</v>
      </c>
      <c r="D393" s="4" t="s">
        <v>1925</v>
      </c>
      <c r="E393" s="4" t="s">
        <v>1979</v>
      </c>
    </row>
    <row r="394" spans="1:5" x14ac:dyDescent="0.3">
      <c r="A394" s="4" t="s">
        <v>1992</v>
      </c>
      <c r="B394" s="4" t="s">
        <v>457</v>
      </c>
      <c r="C394" s="4" t="s">
        <v>1514</v>
      </c>
      <c r="D394" s="4" t="s">
        <v>1925</v>
      </c>
      <c r="E394" s="4" t="s">
        <v>1979</v>
      </c>
    </row>
    <row r="395" spans="1:5" x14ac:dyDescent="0.3">
      <c r="A395" s="4" t="s">
        <v>1993</v>
      </c>
      <c r="B395" s="4" t="s">
        <v>458</v>
      </c>
      <c r="C395" s="4" t="s">
        <v>1514</v>
      </c>
      <c r="D395" s="4" t="s">
        <v>1925</v>
      </c>
      <c r="E395" s="4" t="s">
        <v>1979</v>
      </c>
    </row>
    <row r="396" spans="1:5" x14ac:dyDescent="0.3">
      <c r="A396" s="4" t="s">
        <v>1994</v>
      </c>
      <c r="B396" s="4" t="s">
        <v>459</v>
      </c>
      <c r="C396" s="4" t="s">
        <v>1514</v>
      </c>
      <c r="D396" s="4" t="s">
        <v>1925</v>
      </c>
      <c r="E396" s="4" t="s">
        <v>1979</v>
      </c>
    </row>
    <row r="397" spans="1:5" x14ac:dyDescent="0.3">
      <c r="A397" s="4" t="s">
        <v>1995</v>
      </c>
      <c r="B397" s="4" t="s">
        <v>460</v>
      </c>
      <c r="C397" s="4" t="s">
        <v>1514</v>
      </c>
      <c r="D397" s="4" t="s">
        <v>1925</v>
      </c>
      <c r="E397" s="4" t="s">
        <v>1979</v>
      </c>
    </row>
    <row r="398" spans="1:5" x14ac:dyDescent="0.3">
      <c r="A398" s="4" t="s">
        <v>1996</v>
      </c>
      <c r="B398" s="4" t="s">
        <v>461</v>
      </c>
      <c r="C398" s="4" t="s">
        <v>1514</v>
      </c>
      <c r="D398" s="4" t="s">
        <v>1925</v>
      </c>
      <c r="E398" s="4" t="s">
        <v>1979</v>
      </c>
    </row>
    <row r="399" spans="1:5" x14ac:dyDescent="0.3">
      <c r="A399" s="4" t="s">
        <v>1999</v>
      </c>
      <c r="B399" s="4" t="s">
        <v>464</v>
      </c>
      <c r="C399" s="4" t="s">
        <v>1514</v>
      </c>
      <c r="D399" s="4" t="s">
        <v>1997</v>
      </c>
      <c r="E399" s="4" t="s">
        <v>1998</v>
      </c>
    </row>
    <row r="400" spans="1:5" x14ac:dyDescent="0.3">
      <c r="A400" s="4" t="s">
        <v>2000</v>
      </c>
      <c r="B400" s="4" t="s">
        <v>463</v>
      </c>
      <c r="C400" s="4" t="s">
        <v>1514</v>
      </c>
      <c r="D400" s="4" t="s">
        <v>1997</v>
      </c>
      <c r="E400" s="4" t="s">
        <v>1998</v>
      </c>
    </row>
    <row r="401" spans="1:5" x14ac:dyDescent="0.3">
      <c r="A401" s="4" t="s">
        <v>2001</v>
      </c>
      <c r="B401" s="4" t="s">
        <v>465</v>
      </c>
      <c r="C401" s="4" t="s">
        <v>1514</v>
      </c>
      <c r="D401" s="4" t="s">
        <v>1997</v>
      </c>
      <c r="E401" s="4" t="s">
        <v>1998</v>
      </c>
    </row>
    <row r="402" spans="1:5" x14ac:dyDescent="0.3">
      <c r="A402" s="4" t="s">
        <v>2002</v>
      </c>
      <c r="B402" s="4" t="s">
        <v>466</v>
      </c>
      <c r="C402" s="4" t="s">
        <v>1514</v>
      </c>
      <c r="D402" s="4" t="s">
        <v>1997</v>
      </c>
      <c r="E402" s="4" t="s">
        <v>1998</v>
      </c>
    </row>
    <row r="403" spans="1:5" x14ac:dyDescent="0.3">
      <c r="A403" s="4" t="s">
        <v>2004</v>
      </c>
      <c r="B403" s="4" t="s">
        <v>468</v>
      </c>
      <c r="C403" s="4" t="s">
        <v>1514</v>
      </c>
      <c r="D403" s="4" t="s">
        <v>1997</v>
      </c>
      <c r="E403" s="4" t="s">
        <v>2003</v>
      </c>
    </row>
    <row r="404" spans="1:5" x14ac:dyDescent="0.3">
      <c r="A404" s="4" t="s">
        <v>2005</v>
      </c>
      <c r="B404" s="4" t="s">
        <v>467</v>
      </c>
      <c r="C404" s="4" t="s">
        <v>1514</v>
      </c>
      <c r="D404" s="4" t="s">
        <v>1997</v>
      </c>
      <c r="E404" s="4" t="s">
        <v>2003</v>
      </c>
    </row>
    <row r="405" spans="1:5" x14ac:dyDescent="0.3">
      <c r="A405" s="4" t="s">
        <v>2006</v>
      </c>
      <c r="B405" s="4" t="s">
        <v>469</v>
      </c>
      <c r="C405" s="4" t="s">
        <v>1514</v>
      </c>
      <c r="D405" s="4" t="s">
        <v>1997</v>
      </c>
      <c r="E405" s="4" t="s">
        <v>2003</v>
      </c>
    </row>
    <row r="406" spans="1:5" x14ac:dyDescent="0.3">
      <c r="A406" s="4" t="s">
        <v>2008</v>
      </c>
      <c r="B406" s="4" t="s">
        <v>471</v>
      </c>
      <c r="C406" s="4" t="s">
        <v>1514</v>
      </c>
      <c r="D406" s="4" t="s">
        <v>1997</v>
      </c>
      <c r="E406" s="4" t="s">
        <v>2007</v>
      </c>
    </row>
    <row r="407" spans="1:5" x14ac:dyDescent="0.3">
      <c r="A407" s="4" t="s">
        <v>2009</v>
      </c>
      <c r="B407" s="4" t="s">
        <v>472</v>
      </c>
      <c r="C407" s="4" t="s">
        <v>1514</v>
      </c>
      <c r="D407" s="4" t="s">
        <v>1997</v>
      </c>
      <c r="E407" s="4" t="s">
        <v>2007</v>
      </c>
    </row>
    <row r="408" spans="1:5" x14ac:dyDescent="0.3">
      <c r="A408" s="4" t="s">
        <v>2010</v>
      </c>
      <c r="B408" s="4" t="s">
        <v>473</v>
      </c>
      <c r="C408" s="4" t="s">
        <v>1514</v>
      </c>
      <c r="D408" s="4" t="s">
        <v>1997</v>
      </c>
      <c r="E408" s="4" t="s">
        <v>2007</v>
      </c>
    </row>
    <row r="409" spans="1:5" x14ac:dyDescent="0.3">
      <c r="A409" s="4" t="s">
        <v>2011</v>
      </c>
      <c r="B409" s="4" t="s">
        <v>474</v>
      </c>
      <c r="C409" s="4" t="s">
        <v>1514</v>
      </c>
      <c r="D409" s="4" t="s">
        <v>1997</v>
      </c>
      <c r="E409" s="4" t="s">
        <v>2007</v>
      </c>
    </row>
    <row r="410" spans="1:5" x14ac:dyDescent="0.3">
      <c r="A410" s="4" t="s">
        <v>2012</v>
      </c>
      <c r="B410" s="4" t="s">
        <v>475</v>
      </c>
      <c r="C410" s="4" t="s">
        <v>1514</v>
      </c>
      <c r="D410" s="4" t="s">
        <v>1997</v>
      </c>
      <c r="E410" s="4" t="s">
        <v>2007</v>
      </c>
    </row>
    <row r="411" spans="1:5" x14ac:dyDescent="0.3">
      <c r="A411" s="4" t="s">
        <v>2013</v>
      </c>
      <c r="B411" s="4" t="s">
        <v>476</v>
      </c>
      <c r="C411" s="4" t="s">
        <v>1514</v>
      </c>
      <c r="D411" s="4" t="s">
        <v>1997</v>
      </c>
      <c r="E411" s="4" t="s">
        <v>2007</v>
      </c>
    </row>
    <row r="412" spans="1:5" x14ac:dyDescent="0.3">
      <c r="A412" s="4" t="s">
        <v>2014</v>
      </c>
      <c r="B412" s="4" t="s">
        <v>477</v>
      </c>
      <c r="C412" s="4" t="s">
        <v>1514</v>
      </c>
      <c r="D412" s="4" t="s">
        <v>1997</v>
      </c>
      <c r="E412" s="4" t="s">
        <v>2007</v>
      </c>
    </row>
    <row r="413" spans="1:5" x14ac:dyDescent="0.3">
      <c r="A413" s="4" t="s">
        <v>2015</v>
      </c>
      <c r="B413" s="4" t="s">
        <v>478</v>
      </c>
      <c r="C413" s="4" t="s">
        <v>1514</v>
      </c>
      <c r="D413" s="4" t="s">
        <v>1997</v>
      </c>
      <c r="E413" s="4" t="s">
        <v>2007</v>
      </c>
    </row>
    <row r="414" spans="1:5" x14ac:dyDescent="0.3">
      <c r="A414" s="4" t="s">
        <v>2017</v>
      </c>
      <c r="B414" s="4" t="s">
        <v>479</v>
      </c>
      <c r="C414" s="4" t="s">
        <v>1514</v>
      </c>
      <c r="D414" s="4" t="s">
        <v>1997</v>
      </c>
      <c r="E414" s="4" t="s">
        <v>2016</v>
      </c>
    </row>
    <row r="415" spans="1:5" x14ac:dyDescent="0.3">
      <c r="A415" s="4" t="s">
        <v>2018</v>
      </c>
      <c r="B415" s="4" t="s">
        <v>480</v>
      </c>
      <c r="C415" s="4" t="s">
        <v>1514</v>
      </c>
      <c r="D415" s="4" t="s">
        <v>1997</v>
      </c>
      <c r="E415" s="4" t="s">
        <v>2016</v>
      </c>
    </row>
    <row r="416" spans="1:5" x14ac:dyDescent="0.3">
      <c r="A416" s="4" t="s">
        <v>2019</v>
      </c>
      <c r="B416" s="4" t="s">
        <v>481</v>
      </c>
      <c r="C416" s="4" t="s">
        <v>1514</v>
      </c>
      <c r="D416" s="4" t="s">
        <v>1997</v>
      </c>
      <c r="E416" s="4" t="s">
        <v>2016</v>
      </c>
    </row>
    <row r="417" spans="1:5" x14ac:dyDescent="0.3">
      <c r="A417" s="4" t="s">
        <v>2020</v>
      </c>
      <c r="B417" s="4" t="s">
        <v>482</v>
      </c>
      <c r="C417" s="4" t="s">
        <v>1514</v>
      </c>
      <c r="D417" s="4" t="s">
        <v>1997</v>
      </c>
      <c r="E417" s="4" t="s">
        <v>2016</v>
      </c>
    </row>
    <row r="418" spans="1:5" x14ac:dyDescent="0.3">
      <c r="A418" s="4" t="s">
        <v>2021</v>
      </c>
      <c r="B418" s="4" t="s">
        <v>483</v>
      </c>
      <c r="C418" s="4" t="s">
        <v>1514</v>
      </c>
      <c r="D418" s="4" t="s">
        <v>1997</v>
      </c>
      <c r="E418" s="4" t="s">
        <v>2016</v>
      </c>
    </row>
    <row r="419" spans="1:5" x14ac:dyDescent="0.3">
      <c r="A419" s="4" t="s">
        <v>2022</v>
      </c>
      <c r="B419" s="4" t="s">
        <v>484</v>
      </c>
      <c r="C419" s="4" t="s">
        <v>1514</v>
      </c>
      <c r="D419" s="4" t="s">
        <v>1997</v>
      </c>
      <c r="E419" s="4" t="s">
        <v>2016</v>
      </c>
    </row>
    <row r="420" spans="1:5" x14ac:dyDescent="0.3">
      <c r="A420" s="4" t="s">
        <v>2023</v>
      </c>
      <c r="B420" s="4" t="s">
        <v>485</v>
      </c>
      <c r="C420" s="4" t="s">
        <v>1514</v>
      </c>
      <c r="D420" s="4" t="s">
        <v>1997</v>
      </c>
      <c r="E420" s="4" t="s">
        <v>2016</v>
      </c>
    </row>
    <row r="421" spans="1:5" x14ac:dyDescent="0.3">
      <c r="A421" s="4" t="s">
        <v>2025</v>
      </c>
      <c r="B421" s="4" t="s">
        <v>486</v>
      </c>
      <c r="C421" s="4" t="s">
        <v>1514</v>
      </c>
      <c r="D421" s="4" t="s">
        <v>1997</v>
      </c>
      <c r="E421" s="4" t="s">
        <v>2024</v>
      </c>
    </row>
    <row r="422" spans="1:5" x14ac:dyDescent="0.3">
      <c r="A422" s="4" t="s">
        <v>2026</v>
      </c>
      <c r="B422" s="4" t="s">
        <v>487</v>
      </c>
      <c r="C422" s="4" t="s">
        <v>1514</v>
      </c>
      <c r="D422" s="4" t="s">
        <v>1997</v>
      </c>
      <c r="E422" s="4" t="s">
        <v>2024</v>
      </c>
    </row>
    <row r="423" spans="1:5" x14ac:dyDescent="0.3">
      <c r="A423" s="4" t="s">
        <v>2027</v>
      </c>
      <c r="B423" s="4" t="s">
        <v>488</v>
      </c>
      <c r="C423" s="4" t="s">
        <v>1514</v>
      </c>
      <c r="D423" s="4" t="s">
        <v>1997</v>
      </c>
      <c r="E423" s="4" t="s">
        <v>2024</v>
      </c>
    </row>
    <row r="424" spans="1:5" x14ac:dyDescent="0.3">
      <c r="A424" s="4" t="s">
        <v>2029</v>
      </c>
      <c r="B424" s="4" t="s">
        <v>489</v>
      </c>
      <c r="C424" s="4" t="s">
        <v>1514</v>
      </c>
      <c r="D424" s="4" t="s">
        <v>1997</v>
      </c>
      <c r="E424" s="4" t="s">
        <v>2028</v>
      </c>
    </row>
    <row r="425" spans="1:5" x14ac:dyDescent="0.3">
      <c r="A425" s="4" t="s">
        <v>2030</v>
      </c>
      <c r="B425" s="4" t="s">
        <v>490</v>
      </c>
      <c r="C425" s="4" t="s">
        <v>1514</v>
      </c>
      <c r="D425" s="4" t="s">
        <v>1997</v>
      </c>
      <c r="E425" s="4" t="s">
        <v>2028</v>
      </c>
    </row>
    <row r="426" spans="1:5" x14ac:dyDescent="0.3">
      <c r="A426" s="4" t="s">
        <v>2031</v>
      </c>
      <c r="B426" s="4" t="s">
        <v>491</v>
      </c>
      <c r="C426" s="4" t="s">
        <v>1514</v>
      </c>
      <c r="D426" s="4" t="s">
        <v>1997</v>
      </c>
      <c r="E426" s="4" t="s">
        <v>2028</v>
      </c>
    </row>
    <row r="427" spans="1:5" x14ac:dyDescent="0.3">
      <c r="A427" s="4" t="s">
        <v>2032</v>
      </c>
      <c r="B427" s="4" t="s">
        <v>492</v>
      </c>
      <c r="C427" s="4" t="s">
        <v>1514</v>
      </c>
      <c r="D427" s="4" t="s">
        <v>1997</v>
      </c>
      <c r="E427" s="4" t="s">
        <v>2028</v>
      </c>
    </row>
    <row r="428" spans="1:5" x14ac:dyDescent="0.3">
      <c r="A428" s="4" t="s">
        <v>2034</v>
      </c>
      <c r="B428" s="4" t="s">
        <v>494</v>
      </c>
      <c r="C428" s="4" t="s">
        <v>1514</v>
      </c>
      <c r="D428" s="4" t="s">
        <v>1997</v>
      </c>
      <c r="E428" s="4" t="s">
        <v>2033</v>
      </c>
    </row>
    <row r="429" spans="1:5" x14ac:dyDescent="0.3">
      <c r="A429" s="4" t="s">
        <v>2035</v>
      </c>
      <c r="B429" s="4" t="s">
        <v>495</v>
      </c>
      <c r="C429" s="4" t="s">
        <v>1514</v>
      </c>
      <c r="D429" s="4" t="s">
        <v>1997</v>
      </c>
      <c r="E429" s="4" t="s">
        <v>2033</v>
      </c>
    </row>
    <row r="430" spans="1:5" x14ac:dyDescent="0.3">
      <c r="A430" s="4" t="s">
        <v>2036</v>
      </c>
      <c r="B430" s="4" t="s">
        <v>496</v>
      </c>
      <c r="C430" s="4" t="s">
        <v>1514</v>
      </c>
      <c r="D430" s="4" t="s">
        <v>1997</v>
      </c>
      <c r="E430" s="4" t="s">
        <v>2033</v>
      </c>
    </row>
    <row r="431" spans="1:5" x14ac:dyDescent="0.3">
      <c r="A431" s="4" t="s">
        <v>2037</v>
      </c>
      <c r="B431" s="4" t="s">
        <v>497</v>
      </c>
      <c r="C431" s="4" t="s">
        <v>1514</v>
      </c>
      <c r="D431" s="4" t="s">
        <v>1997</v>
      </c>
      <c r="E431" s="4" t="s">
        <v>2033</v>
      </c>
    </row>
    <row r="432" spans="1:5" x14ac:dyDescent="0.3">
      <c r="A432" s="4" t="s">
        <v>2038</v>
      </c>
      <c r="B432" s="4" t="s">
        <v>447</v>
      </c>
      <c r="C432" s="4" t="s">
        <v>1514</v>
      </c>
      <c r="D432" s="4" t="s">
        <v>1997</v>
      </c>
      <c r="E432" s="4" t="s">
        <v>2033</v>
      </c>
    </row>
    <row r="433" spans="1:5" x14ac:dyDescent="0.3">
      <c r="A433" s="4" t="s">
        <v>2039</v>
      </c>
      <c r="B433" s="4" t="s">
        <v>498</v>
      </c>
      <c r="C433" s="4" t="s">
        <v>1514</v>
      </c>
      <c r="D433" s="4" t="s">
        <v>1997</v>
      </c>
      <c r="E433" s="4" t="s">
        <v>2033</v>
      </c>
    </row>
    <row r="434" spans="1:5" x14ac:dyDescent="0.3">
      <c r="A434" s="4" t="s">
        <v>2040</v>
      </c>
      <c r="B434" s="4" t="s">
        <v>445</v>
      </c>
      <c r="C434" s="4" t="s">
        <v>1514</v>
      </c>
      <c r="D434" s="4" t="s">
        <v>1997</v>
      </c>
      <c r="E434" s="4" t="s">
        <v>2033</v>
      </c>
    </row>
    <row r="435" spans="1:5" x14ac:dyDescent="0.3">
      <c r="A435" s="4" t="s">
        <v>2041</v>
      </c>
      <c r="B435" s="4" t="s">
        <v>499</v>
      </c>
      <c r="C435" s="4" t="s">
        <v>1514</v>
      </c>
      <c r="D435" s="4" t="s">
        <v>1997</v>
      </c>
      <c r="E435" s="4" t="s">
        <v>2033</v>
      </c>
    </row>
    <row r="436" spans="1:5" x14ac:dyDescent="0.3">
      <c r="A436" s="4" t="s">
        <v>2042</v>
      </c>
      <c r="B436" s="4" t="s">
        <v>500</v>
      </c>
      <c r="C436" s="4" t="s">
        <v>1514</v>
      </c>
      <c r="D436" s="4" t="s">
        <v>1997</v>
      </c>
      <c r="E436" s="4" t="s">
        <v>2033</v>
      </c>
    </row>
    <row r="437" spans="1:5" x14ac:dyDescent="0.3">
      <c r="A437" s="4" t="s">
        <v>2043</v>
      </c>
      <c r="B437" s="4" t="s">
        <v>501</v>
      </c>
      <c r="C437" s="4" t="s">
        <v>1514</v>
      </c>
      <c r="D437" s="4" t="s">
        <v>1997</v>
      </c>
      <c r="E437" s="4" t="s">
        <v>2033</v>
      </c>
    </row>
    <row r="438" spans="1:5" x14ac:dyDescent="0.3">
      <c r="A438" s="4" t="s">
        <v>2044</v>
      </c>
      <c r="B438" s="4" t="s">
        <v>502</v>
      </c>
      <c r="C438" s="4" t="s">
        <v>1514</v>
      </c>
      <c r="D438" s="4" t="s">
        <v>1997</v>
      </c>
      <c r="E438" s="4" t="s">
        <v>2033</v>
      </c>
    </row>
    <row r="439" spans="1:5" x14ac:dyDescent="0.3">
      <c r="A439" s="4" t="s">
        <v>2045</v>
      </c>
      <c r="B439" s="4" t="s">
        <v>503</v>
      </c>
      <c r="C439" s="4" t="s">
        <v>1514</v>
      </c>
      <c r="D439" s="4" t="s">
        <v>1997</v>
      </c>
      <c r="E439" s="4" t="s">
        <v>2033</v>
      </c>
    </row>
    <row r="440" spans="1:5" x14ac:dyDescent="0.3">
      <c r="A440" s="4" t="s">
        <v>2046</v>
      </c>
      <c r="B440" s="4" t="s">
        <v>504</v>
      </c>
      <c r="C440" s="4" t="s">
        <v>1514</v>
      </c>
      <c r="D440" s="4" t="s">
        <v>1997</v>
      </c>
      <c r="E440" s="4" t="s">
        <v>2033</v>
      </c>
    </row>
    <row r="441" spans="1:5" x14ac:dyDescent="0.3">
      <c r="A441" s="4" t="s">
        <v>2047</v>
      </c>
      <c r="B441" s="4" t="s">
        <v>505</v>
      </c>
      <c r="C441" s="4" t="s">
        <v>1514</v>
      </c>
      <c r="D441" s="4" t="s">
        <v>1997</v>
      </c>
      <c r="E441" s="4" t="s">
        <v>2033</v>
      </c>
    </row>
    <row r="442" spans="1:5" x14ac:dyDescent="0.3">
      <c r="A442" s="4" t="s">
        <v>2049</v>
      </c>
      <c r="B442" s="4" t="s">
        <v>507</v>
      </c>
      <c r="C442" s="4" t="s">
        <v>1514</v>
      </c>
      <c r="D442" s="4" t="s">
        <v>1997</v>
      </c>
      <c r="E442" s="4" t="s">
        <v>2048</v>
      </c>
    </row>
    <row r="443" spans="1:5" x14ac:dyDescent="0.3">
      <c r="A443" s="4" t="s">
        <v>2050</v>
      </c>
      <c r="B443" s="4" t="s">
        <v>508</v>
      </c>
      <c r="C443" s="4" t="s">
        <v>1514</v>
      </c>
      <c r="D443" s="4" t="s">
        <v>1997</v>
      </c>
      <c r="E443" s="4" t="s">
        <v>2048</v>
      </c>
    </row>
    <row r="444" spans="1:5" x14ac:dyDescent="0.3">
      <c r="A444" s="4" t="s">
        <v>2051</v>
      </c>
      <c r="B444" s="4" t="s">
        <v>509</v>
      </c>
      <c r="C444" s="4" t="s">
        <v>1514</v>
      </c>
      <c r="D444" s="4" t="s">
        <v>1997</v>
      </c>
      <c r="E444" s="4" t="s">
        <v>2048</v>
      </c>
    </row>
    <row r="445" spans="1:5" x14ac:dyDescent="0.3">
      <c r="A445" s="4" t="s">
        <v>2052</v>
      </c>
      <c r="B445" s="4" t="s">
        <v>510</v>
      </c>
      <c r="C445" s="4" t="s">
        <v>1514</v>
      </c>
      <c r="D445" s="4" t="s">
        <v>1997</v>
      </c>
      <c r="E445" s="4" t="s">
        <v>2048</v>
      </c>
    </row>
    <row r="446" spans="1:5" x14ac:dyDescent="0.3">
      <c r="A446" s="4" t="s">
        <v>2053</v>
      </c>
      <c r="B446" s="4" t="s">
        <v>511</v>
      </c>
      <c r="C446" s="4" t="s">
        <v>1514</v>
      </c>
      <c r="D446" s="4" t="s">
        <v>1997</v>
      </c>
      <c r="E446" s="4" t="s">
        <v>2048</v>
      </c>
    </row>
    <row r="447" spans="1:5" x14ac:dyDescent="0.3">
      <c r="A447" s="4" t="s">
        <v>2054</v>
      </c>
      <c r="B447" s="4" t="s">
        <v>512</v>
      </c>
      <c r="C447" s="4" t="s">
        <v>1514</v>
      </c>
      <c r="D447" s="4" t="s">
        <v>1997</v>
      </c>
      <c r="E447" s="4" t="s">
        <v>2048</v>
      </c>
    </row>
    <row r="448" spans="1:5" x14ac:dyDescent="0.3">
      <c r="A448" s="4" t="s">
        <v>2055</v>
      </c>
      <c r="B448" s="4" t="s">
        <v>513</v>
      </c>
      <c r="C448" s="4" t="s">
        <v>1514</v>
      </c>
      <c r="D448" s="4" t="s">
        <v>1997</v>
      </c>
      <c r="E448" s="4" t="s">
        <v>2048</v>
      </c>
    </row>
    <row r="449" spans="1:5" x14ac:dyDescent="0.3">
      <c r="A449" s="4" t="s">
        <v>2056</v>
      </c>
      <c r="B449" s="4" t="s">
        <v>514</v>
      </c>
      <c r="C449" s="4" t="s">
        <v>1514</v>
      </c>
      <c r="D449" s="4" t="s">
        <v>1997</v>
      </c>
      <c r="E449" s="4" t="s">
        <v>2048</v>
      </c>
    </row>
    <row r="450" spans="1:5" x14ac:dyDescent="0.3">
      <c r="A450" s="4" t="s">
        <v>2058</v>
      </c>
      <c r="B450" s="4" t="s">
        <v>515</v>
      </c>
      <c r="C450" s="4" t="s">
        <v>1514</v>
      </c>
      <c r="D450" s="4" t="s">
        <v>1997</v>
      </c>
      <c r="E450" s="4" t="s">
        <v>2057</v>
      </c>
    </row>
    <row r="451" spans="1:5" x14ac:dyDescent="0.3">
      <c r="A451" s="4" t="s">
        <v>2059</v>
      </c>
      <c r="B451" s="4" t="s">
        <v>516</v>
      </c>
      <c r="C451" s="4" t="s">
        <v>1514</v>
      </c>
      <c r="D451" s="4" t="s">
        <v>1997</v>
      </c>
      <c r="E451" s="4" t="s">
        <v>2057</v>
      </c>
    </row>
    <row r="452" spans="1:5" x14ac:dyDescent="0.3">
      <c r="A452" s="4" t="s">
        <v>2060</v>
      </c>
      <c r="B452" s="4" t="s">
        <v>517</v>
      </c>
      <c r="C452" s="4" t="s">
        <v>1514</v>
      </c>
      <c r="D452" s="4" t="s">
        <v>1997</v>
      </c>
      <c r="E452" s="4" t="s">
        <v>2057</v>
      </c>
    </row>
    <row r="453" spans="1:5" x14ac:dyDescent="0.3">
      <c r="A453" s="4" t="s">
        <v>2062</v>
      </c>
      <c r="B453" s="4" t="s">
        <v>518</v>
      </c>
      <c r="C453" s="4" t="s">
        <v>1514</v>
      </c>
      <c r="D453" s="4" t="s">
        <v>1997</v>
      </c>
      <c r="E453" s="4" t="s">
        <v>2061</v>
      </c>
    </row>
    <row r="454" spans="1:5" x14ac:dyDescent="0.3">
      <c r="A454" s="4" t="s">
        <v>2063</v>
      </c>
      <c r="B454" s="4" t="s">
        <v>519</v>
      </c>
      <c r="C454" s="4" t="s">
        <v>1514</v>
      </c>
      <c r="D454" s="4" t="s">
        <v>1997</v>
      </c>
      <c r="E454" s="4" t="s">
        <v>2061</v>
      </c>
    </row>
    <row r="455" spans="1:5" x14ac:dyDescent="0.3">
      <c r="A455" s="4" t="s">
        <v>2064</v>
      </c>
      <c r="B455" s="4" t="s">
        <v>520</v>
      </c>
      <c r="C455" s="4" t="s">
        <v>1514</v>
      </c>
      <c r="D455" s="4" t="s">
        <v>1997</v>
      </c>
      <c r="E455" s="4" t="s">
        <v>2061</v>
      </c>
    </row>
    <row r="456" spans="1:5" x14ac:dyDescent="0.3">
      <c r="A456" s="4" t="s">
        <v>2065</v>
      </c>
      <c r="B456" s="4" t="s">
        <v>521</v>
      </c>
      <c r="C456" s="4" t="s">
        <v>1514</v>
      </c>
      <c r="D456" s="4" t="s">
        <v>1997</v>
      </c>
      <c r="E456" s="4" t="s">
        <v>2061</v>
      </c>
    </row>
    <row r="457" spans="1:5" x14ac:dyDescent="0.3">
      <c r="A457" s="4" t="s">
        <v>2066</v>
      </c>
      <c r="B457" s="4" t="s">
        <v>522</v>
      </c>
      <c r="C457" s="4" t="s">
        <v>1514</v>
      </c>
      <c r="D457" s="4" t="s">
        <v>1997</v>
      </c>
      <c r="E457" s="4" t="s">
        <v>2061</v>
      </c>
    </row>
    <row r="458" spans="1:5" x14ac:dyDescent="0.3">
      <c r="A458" s="4" t="s">
        <v>2067</v>
      </c>
      <c r="B458" s="4" t="s">
        <v>523</v>
      </c>
      <c r="C458" s="4" t="s">
        <v>1514</v>
      </c>
      <c r="D458" s="4" t="s">
        <v>1997</v>
      </c>
      <c r="E458" s="4" t="s">
        <v>2061</v>
      </c>
    </row>
    <row r="459" spans="1:5" x14ac:dyDescent="0.3">
      <c r="A459" s="4" t="s">
        <v>2068</v>
      </c>
      <c r="B459" s="4" t="s">
        <v>524</v>
      </c>
      <c r="C459" s="4" t="s">
        <v>1514</v>
      </c>
      <c r="D459" s="4" t="s">
        <v>1997</v>
      </c>
      <c r="E459" s="4" t="s">
        <v>2061</v>
      </c>
    </row>
    <row r="460" spans="1:5" x14ac:dyDescent="0.3">
      <c r="A460" s="4" t="s">
        <v>2069</v>
      </c>
      <c r="B460" s="4" t="s">
        <v>525</v>
      </c>
      <c r="C460" s="4" t="s">
        <v>1514</v>
      </c>
      <c r="D460" s="4" t="s">
        <v>1997</v>
      </c>
      <c r="E460" s="4" t="s">
        <v>2061</v>
      </c>
    </row>
    <row r="461" spans="1:5" x14ac:dyDescent="0.3">
      <c r="A461" s="4" t="s">
        <v>2070</v>
      </c>
      <c r="B461" s="4" t="s">
        <v>526</v>
      </c>
      <c r="C461" s="4" t="s">
        <v>1514</v>
      </c>
      <c r="D461" s="4" t="s">
        <v>1997</v>
      </c>
      <c r="E461" s="4" t="s">
        <v>2061</v>
      </c>
    </row>
    <row r="462" spans="1:5" x14ac:dyDescent="0.3">
      <c r="A462" s="4" t="s">
        <v>2071</v>
      </c>
      <c r="B462" s="4" t="s">
        <v>527</v>
      </c>
      <c r="C462" s="4" t="s">
        <v>1514</v>
      </c>
      <c r="D462" s="4" t="s">
        <v>1997</v>
      </c>
      <c r="E462" s="4" t="s">
        <v>2061</v>
      </c>
    </row>
    <row r="463" spans="1:5" x14ac:dyDescent="0.3">
      <c r="A463" s="4" t="s">
        <v>2072</v>
      </c>
      <c r="B463" s="4" t="s">
        <v>528</v>
      </c>
      <c r="C463" s="4" t="s">
        <v>1514</v>
      </c>
      <c r="D463" s="4" t="s">
        <v>1997</v>
      </c>
      <c r="E463" s="4" t="s">
        <v>2061</v>
      </c>
    </row>
    <row r="464" spans="1:5" x14ac:dyDescent="0.3">
      <c r="A464" s="4" t="s">
        <v>2073</v>
      </c>
      <c r="B464" s="4" t="s">
        <v>529</v>
      </c>
      <c r="C464" s="4" t="s">
        <v>1514</v>
      </c>
      <c r="D464" s="4" t="s">
        <v>1997</v>
      </c>
      <c r="E464" s="4" t="s">
        <v>2061</v>
      </c>
    </row>
    <row r="465" spans="1:5" x14ac:dyDescent="0.3">
      <c r="A465" s="4" t="s">
        <v>2074</v>
      </c>
      <c r="B465" s="4" t="s">
        <v>530</v>
      </c>
      <c r="C465" s="4" t="s">
        <v>1514</v>
      </c>
      <c r="D465" s="4" t="s">
        <v>1997</v>
      </c>
      <c r="E465" s="4" t="s">
        <v>2061</v>
      </c>
    </row>
    <row r="466" spans="1:5" x14ac:dyDescent="0.3">
      <c r="A466" s="4" t="s">
        <v>2076</v>
      </c>
      <c r="B466" s="4" t="s">
        <v>531</v>
      </c>
      <c r="C466" s="4" t="s">
        <v>1514</v>
      </c>
      <c r="D466" s="4" t="s">
        <v>1997</v>
      </c>
      <c r="E466" s="4" t="s">
        <v>2075</v>
      </c>
    </row>
    <row r="467" spans="1:5" x14ac:dyDescent="0.3">
      <c r="A467" s="4" t="s">
        <v>2077</v>
      </c>
      <c r="B467" s="4" t="s">
        <v>532</v>
      </c>
      <c r="C467" s="4" t="s">
        <v>1514</v>
      </c>
      <c r="D467" s="4" t="s">
        <v>1997</v>
      </c>
      <c r="E467" s="4" t="s">
        <v>2075</v>
      </c>
    </row>
    <row r="468" spans="1:5" x14ac:dyDescent="0.3">
      <c r="A468" s="4" t="s">
        <v>2078</v>
      </c>
      <c r="B468" s="4" t="s">
        <v>533</v>
      </c>
      <c r="C468" s="4" t="s">
        <v>1514</v>
      </c>
      <c r="D468" s="4" t="s">
        <v>1997</v>
      </c>
      <c r="E468" s="4" t="s">
        <v>2075</v>
      </c>
    </row>
    <row r="469" spans="1:5" x14ac:dyDescent="0.3">
      <c r="A469" s="4" t="s">
        <v>2079</v>
      </c>
      <c r="B469" s="4" t="s">
        <v>534</v>
      </c>
      <c r="C469" s="4" t="s">
        <v>1514</v>
      </c>
      <c r="D469" s="4" t="s">
        <v>1997</v>
      </c>
      <c r="E469" s="4" t="s">
        <v>2075</v>
      </c>
    </row>
    <row r="470" spans="1:5" x14ac:dyDescent="0.3">
      <c r="A470" s="4" t="s">
        <v>2080</v>
      </c>
      <c r="B470" s="4" t="s">
        <v>535</v>
      </c>
      <c r="C470" s="4" t="s">
        <v>1514</v>
      </c>
      <c r="D470" s="4" t="s">
        <v>1997</v>
      </c>
      <c r="E470" s="4" t="s">
        <v>2075</v>
      </c>
    </row>
    <row r="471" spans="1:5" x14ac:dyDescent="0.3">
      <c r="A471" s="4" t="s">
        <v>2081</v>
      </c>
      <c r="B471" s="4" t="s">
        <v>536</v>
      </c>
      <c r="C471" s="4" t="s">
        <v>1514</v>
      </c>
      <c r="D471" s="4" t="s">
        <v>1997</v>
      </c>
      <c r="E471" s="4" t="s">
        <v>2075</v>
      </c>
    </row>
    <row r="472" spans="1:5" x14ac:dyDescent="0.3">
      <c r="A472" s="4" t="s">
        <v>2082</v>
      </c>
      <c r="B472" s="4" t="s">
        <v>191</v>
      </c>
      <c r="C472" s="4" t="s">
        <v>1514</v>
      </c>
      <c r="D472" s="4" t="s">
        <v>1997</v>
      </c>
      <c r="E472" s="4" t="s">
        <v>2075</v>
      </c>
    </row>
    <row r="473" spans="1:5" x14ac:dyDescent="0.3">
      <c r="A473" s="4" t="s">
        <v>2084</v>
      </c>
      <c r="B473" s="4" t="s">
        <v>537</v>
      </c>
      <c r="C473" s="4" t="s">
        <v>1514</v>
      </c>
      <c r="D473" s="4" t="s">
        <v>1997</v>
      </c>
      <c r="E473" s="4" t="s">
        <v>2083</v>
      </c>
    </row>
    <row r="474" spans="1:5" x14ac:dyDescent="0.3">
      <c r="A474" s="4" t="s">
        <v>2085</v>
      </c>
      <c r="B474" s="4" t="s">
        <v>538</v>
      </c>
      <c r="C474" s="4" t="s">
        <v>1514</v>
      </c>
      <c r="D474" s="4" t="s">
        <v>1997</v>
      </c>
      <c r="E474" s="4" t="s">
        <v>2083</v>
      </c>
    </row>
    <row r="475" spans="1:5" x14ac:dyDescent="0.3">
      <c r="A475" s="4" t="s">
        <v>2086</v>
      </c>
      <c r="B475" s="4" t="s">
        <v>539</v>
      </c>
      <c r="C475" s="4" t="s">
        <v>1514</v>
      </c>
      <c r="D475" s="4" t="s">
        <v>1997</v>
      </c>
      <c r="E475" s="4" t="s">
        <v>2083</v>
      </c>
    </row>
    <row r="476" spans="1:5" x14ac:dyDescent="0.3">
      <c r="A476" s="4" t="s">
        <v>2087</v>
      </c>
      <c r="B476" s="4" t="s">
        <v>540</v>
      </c>
      <c r="C476" s="4" t="s">
        <v>1514</v>
      </c>
      <c r="D476" s="4" t="s">
        <v>1997</v>
      </c>
      <c r="E476" s="4" t="s">
        <v>2083</v>
      </c>
    </row>
    <row r="477" spans="1:5" x14ac:dyDescent="0.3">
      <c r="A477" s="4" t="s">
        <v>2088</v>
      </c>
      <c r="B477" s="4" t="s">
        <v>541</v>
      </c>
      <c r="C477" s="4" t="s">
        <v>1514</v>
      </c>
      <c r="D477" s="4" t="s">
        <v>1997</v>
      </c>
      <c r="E477" s="4" t="s">
        <v>2083</v>
      </c>
    </row>
    <row r="478" spans="1:5" x14ac:dyDescent="0.3">
      <c r="A478" s="4" t="s">
        <v>2089</v>
      </c>
      <c r="B478" s="4" t="s">
        <v>542</v>
      </c>
      <c r="C478" s="4" t="s">
        <v>1514</v>
      </c>
      <c r="D478" s="4" t="s">
        <v>1997</v>
      </c>
      <c r="E478" s="4" t="s">
        <v>2083</v>
      </c>
    </row>
    <row r="479" spans="1:5" x14ac:dyDescent="0.3">
      <c r="A479" s="4" t="s">
        <v>2092</v>
      </c>
      <c r="B479" s="4" t="s">
        <v>545</v>
      </c>
      <c r="C479" s="4" t="s">
        <v>1514</v>
      </c>
      <c r="D479" s="4" t="s">
        <v>2090</v>
      </c>
      <c r="E479" s="4" t="s">
        <v>2091</v>
      </c>
    </row>
    <row r="480" spans="1:5" x14ac:dyDescent="0.3">
      <c r="A480" s="4" t="s">
        <v>2093</v>
      </c>
      <c r="B480" s="4" t="s">
        <v>546</v>
      </c>
      <c r="C480" s="4" t="s">
        <v>1514</v>
      </c>
      <c r="D480" s="4" t="s">
        <v>2090</v>
      </c>
      <c r="E480" s="4" t="s">
        <v>2091</v>
      </c>
    </row>
    <row r="481" spans="1:5" x14ac:dyDescent="0.3">
      <c r="A481" s="4" t="s">
        <v>2094</v>
      </c>
      <c r="B481" s="4" t="s">
        <v>547</v>
      </c>
      <c r="C481" s="4" t="s">
        <v>1514</v>
      </c>
      <c r="D481" s="4" t="s">
        <v>2090</v>
      </c>
      <c r="E481" s="4" t="s">
        <v>2091</v>
      </c>
    </row>
    <row r="482" spans="1:5" x14ac:dyDescent="0.3">
      <c r="A482" s="4" t="s">
        <v>2095</v>
      </c>
      <c r="B482" s="4" t="s">
        <v>548</v>
      </c>
      <c r="C482" s="4" t="s">
        <v>1514</v>
      </c>
      <c r="D482" s="4" t="s">
        <v>2090</v>
      </c>
      <c r="E482" s="4" t="s">
        <v>2091</v>
      </c>
    </row>
    <row r="483" spans="1:5" x14ac:dyDescent="0.3">
      <c r="A483" s="4" t="s">
        <v>2096</v>
      </c>
      <c r="B483" s="4" t="s">
        <v>549</v>
      </c>
      <c r="C483" s="4" t="s">
        <v>1514</v>
      </c>
      <c r="D483" s="4" t="s">
        <v>2090</v>
      </c>
      <c r="E483" s="4" t="s">
        <v>2091</v>
      </c>
    </row>
    <row r="484" spans="1:5" x14ac:dyDescent="0.3">
      <c r="A484" s="4" t="s">
        <v>2097</v>
      </c>
      <c r="B484" s="4" t="s">
        <v>550</v>
      </c>
      <c r="C484" s="4" t="s">
        <v>1514</v>
      </c>
      <c r="D484" s="4" t="s">
        <v>2090</v>
      </c>
      <c r="E484" s="4" t="s">
        <v>2091</v>
      </c>
    </row>
    <row r="485" spans="1:5" x14ac:dyDescent="0.3">
      <c r="A485" s="4" t="s">
        <v>2098</v>
      </c>
      <c r="B485" s="4" t="s">
        <v>551</v>
      </c>
      <c r="C485" s="4" t="s">
        <v>1514</v>
      </c>
      <c r="D485" s="4" t="s">
        <v>2090</v>
      </c>
      <c r="E485" s="4" t="s">
        <v>2091</v>
      </c>
    </row>
    <row r="486" spans="1:5" x14ac:dyDescent="0.3">
      <c r="A486" s="4" t="s">
        <v>2099</v>
      </c>
      <c r="B486" s="4" t="s">
        <v>552</v>
      </c>
      <c r="C486" s="4" t="s">
        <v>1514</v>
      </c>
      <c r="D486" s="4" t="s">
        <v>2090</v>
      </c>
      <c r="E486" s="4" t="s">
        <v>2091</v>
      </c>
    </row>
    <row r="487" spans="1:5" x14ac:dyDescent="0.3">
      <c r="A487" s="4" t="s">
        <v>2100</v>
      </c>
      <c r="B487" s="4" t="s">
        <v>522</v>
      </c>
      <c r="C487" s="4" t="s">
        <v>1514</v>
      </c>
      <c r="D487" s="4" t="s">
        <v>2090</v>
      </c>
      <c r="E487" s="4" t="s">
        <v>2091</v>
      </c>
    </row>
    <row r="488" spans="1:5" x14ac:dyDescent="0.3">
      <c r="A488" s="4" t="s">
        <v>2101</v>
      </c>
      <c r="B488" s="4" t="s">
        <v>553</v>
      </c>
      <c r="C488" s="4" t="s">
        <v>1514</v>
      </c>
      <c r="D488" s="4" t="s">
        <v>2090</v>
      </c>
      <c r="E488" s="4" t="s">
        <v>2091</v>
      </c>
    </row>
    <row r="489" spans="1:5" x14ac:dyDescent="0.3">
      <c r="A489" s="4" t="s">
        <v>2102</v>
      </c>
      <c r="B489" s="4" t="s">
        <v>554</v>
      </c>
      <c r="C489" s="4" t="s">
        <v>1514</v>
      </c>
      <c r="D489" s="4" t="s">
        <v>2090</v>
      </c>
      <c r="E489" s="4" t="s">
        <v>2091</v>
      </c>
    </row>
    <row r="490" spans="1:5" x14ac:dyDescent="0.3">
      <c r="A490" s="4" t="s">
        <v>2103</v>
      </c>
      <c r="B490" s="4" t="s">
        <v>555</v>
      </c>
      <c r="C490" s="4" t="s">
        <v>1514</v>
      </c>
      <c r="D490" s="4" t="s">
        <v>2090</v>
      </c>
      <c r="E490" s="4" t="s">
        <v>2091</v>
      </c>
    </row>
    <row r="491" spans="1:5" x14ac:dyDescent="0.3">
      <c r="A491" s="4" t="s">
        <v>2104</v>
      </c>
      <c r="B491" s="4" t="s">
        <v>556</v>
      </c>
      <c r="C491" s="4" t="s">
        <v>1514</v>
      </c>
      <c r="D491" s="4" t="s">
        <v>2090</v>
      </c>
      <c r="E491" s="4" t="s">
        <v>2091</v>
      </c>
    </row>
    <row r="492" spans="1:5" x14ac:dyDescent="0.3">
      <c r="A492" s="4" t="s">
        <v>2105</v>
      </c>
      <c r="B492" s="4" t="s">
        <v>557</v>
      </c>
      <c r="C492" s="4" t="s">
        <v>1514</v>
      </c>
      <c r="D492" s="4" t="s">
        <v>2090</v>
      </c>
      <c r="E492" s="4" t="s">
        <v>2091</v>
      </c>
    </row>
    <row r="493" spans="1:5" x14ac:dyDescent="0.3">
      <c r="A493" s="4" t="s">
        <v>2106</v>
      </c>
      <c r="B493" s="4" t="s">
        <v>558</v>
      </c>
      <c r="C493" s="4" t="s">
        <v>1514</v>
      </c>
      <c r="D493" s="4" t="s">
        <v>2090</v>
      </c>
      <c r="E493" s="4" t="s">
        <v>2091</v>
      </c>
    </row>
    <row r="494" spans="1:5" x14ac:dyDescent="0.3">
      <c r="A494" s="4" t="s">
        <v>2107</v>
      </c>
      <c r="B494" s="4" t="s">
        <v>559</v>
      </c>
      <c r="C494" s="4" t="s">
        <v>1514</v>
      </c>
      <c r="D494" s="4" t="s">
        <v>2090</v>
      </c>
      <c r="E494" s="4" t="s">
        <v>2091</v>
      </c>
    </row>
    <row r="495" spans="1:5" x14ac:dyDescent="0.3">
      <c r="A495" s="4" t="s">
        <v>2108</v>
      </c>
      <c r="B495" s="4" t="s">
        <v>560</v>
      </c>
      <c r="C495" s="4" t="s">
        <v>1514</v>
      </c>
      <c r="D495" s="4" t="s">
        <v>2090</v>
      </c>
      <c r="E495" s="4" t="s">
        <v>2091</v>
      </c>
    </row>
    <row r="496" spans="1:5" x14ac:dyDescent="0.3">
      <c r="A496" s="4" t="s">
        <v>2109</v>
      </c>
      <c r="B496" s="4" t="s">
        <v>561</v>
      </c>
      <c r="C496" s="4" t="s">
        <v>1514</v>
      </c>
      <c r="D496" s="4" t="s">
        <v>2090</v>
      </c>
      <c r="E496" s="4" t="s">
        <v>2091</v>
      </c>
    </row>
    <row r="497" spans="1:5" x14ac:dyDescent="0.3">
      <c r="A497" s="4" t="s">
        <v>2110</v>
      </c>
      <c r="B497" s="4" t="s">
        <v>562</v>
      </c>
      <c r="C497" s="4" t="s">
        <v>1514</v>
      </c>
      <c r="D497" s="4" t="s">
        <v>2090</v>
      </c>
      <c r="E497" s="4" t="s">
        <v>2091</v>
      </c>
    </row>
    <row r="498" spans="1:5" x14ac:dyDescent="0.3">
      <c r="A498" s="4" t="s">
        <v>2111</v>
      </c>
      <c r="B498" s="4" t="s">
        <v>563</v>
      </c>
      <c r="C498" s="4" t="s">
        <v>1514</v>
      </c>
      <c r="D498" s="4" t="s">
        <v>2090</v>
      </c>
      <c r="E498" s="4" t="s">
        <v>2091</v>
      </c>
    </row>
    <row r="499" spans="1:5" x14ac:dyDescent="0.3">
      <c r="A499" s="4" t="s">
        <v>2112</v>
      </c>
      <c r="B499" s="4" t="s">
        <v>564</v>
      </c>
      <c r="C499" s="4" t="s">
        <v>1514</v>
      </c>
      <c r="D499" s="4" t="s">
        <v>2090</v>
      </c>
      <c r="E499" s="4" t="s">
        <v>2091</v>
      </c>
    </row>
    <row r="500" spans="1:5" x14ac:dyDescent="0.3">
      <c r="A500" s="4" t="s">
        <v>2113</v>
      </c>
      <c r="B500" s="4" t="s">
        <v>565</v>
      </c>
      <c r="C500" s="4" t="s">
        <v>1514</v>
      </c>
      <c r="D500" s="4" t="s">
        <v>2090</v>
      </c>
      <c r="E500" s="4" t="s">
        <v>2091</v>
      </c>
    </row>
    <row r="501" spans="1:5" x14ac:dyDescent="0.3">
      <c r="A501" s="4" t="s">
        <v>2114</v>
      </c>
      <c r="B501" s="4" t="s">
        <v>566</v>
      </c>
      <c r="C501" s="4" t="s">
        <v>1514</v>
      </c>
      <c r="D501" s="4" t="s">
        <v>2090</v>
      </c>
      <c r="E501" s="4" t="s">
        <v>2091</v>
      </c>
    </row>
    <row r="502" spans="1:5" x14ac:dyDescent="0.3">
      <c r="A502" s="4" t="s">
        <v>2115</v>
      </c>
      <c r="B502" s="4" t="s">
        <v>567</v>
      </c>
      <c r="C502" s="4" t="s">
        <v>1514</v>
      </c>
      <c r="D502" s="4" t="s">
        <v>2090</v>
      </c>
      <c r="E502" s="4" t="s">
        <v>2091</v>
      </c>
    </row>
    <row r="503" spans="1:5" x14ac:dyDescent="0.3">
      <c r="A503" s="4" t="s">
        <v>2116</v>
      </c>
      <c r="B503" s="4" t="s">
        <v>568</v>
      </c>
      <c r="C503" s="4" t="s">
        <v>1514</v>
      </c>
      <c r="D503" s="4" t="s">
        <v>2090</v>
      </c>
      <c r="E503" s="4" t="s">
        <v>2091</v>
      </c>
    </row>
    <row r="504" spans="1:5" x14ac:dyDescent="0.3">
      <c r="A504" s="4" t="s">
        <v>2117</v>
      </c>
      <c r="B504" s="4" t="s">
        <v>569</v>
      </c>
      <c r="C504" s="4" t="s">
        <v>1514</v>
      </c>
      <c r="D504" s="4" t="s">
        <v>2090</v>
      </c>
      <c r="E504" s="4" t="s">
        <v>2091</v>
      </c>
    </row>
    <row r="505" spans="1:5" x14ac:dyDescent="0.3">
      <c r="A505" s="4" t="s">
        <v>2118</v>
      </c>
      <c r="B505" s="4" t="s">
        <v>570</v>
      </c>
      <c r="C505" s="4" t="s">
        <v>1514</v>
      </c>
      <c r="D505" s="4" t="s">
        <v>2090</v>
      </c>
      <c r="E505" s="4" t="s">
        <v>2091</v>
      </c>
    </row>
    <row r="506" spans="1:5" x14ac:dyDescent="0.3">
      <c r="A506" s="4" t="s">
        <v>2119</v>
      </c>
      <c r="B506" s="4" t="s">
        <v>571</v>
      </c>
      <c r="C506" s="4" t="s">
        <v>1514</v>
      </c>
      <c r="D506" s="4" t="s">
        <v>2090</v>
      </c>
      <c r="E506" s="4" t="s">
        <v>2091</v>
      </c>
    </row>
    <row r="507" spans="1:5" x14ac:dyDescent="0.3">
      <c r="A507" s="4" t="s">
        <v>2120</v>
      </c>
      <c r="B507" s="4" t="s">
        <v>572</v>
      </c>
      <c r="C507" s="4" t="s">
        <v>1514</v>
      </c>
      <c r="D507" s="4" t="s">
        <v>2090</v>
      </c>
      <c r="E507" s="4" t="s">
        <v>2091</v>
      </c>
    </row>
    <row r="508" spans="1:5" x14ac:dyDescent="0.3">
      <c r="A508" s="4" t="s">
        <v>2121</v>
      </c>
      <c r="B508" s="4" t="s">
        <v>573</v>
      </c>
      <c r="C508" s="4" t="s">
        <v>1514</v>
      </c>
      <c r="D508" s="4" t="s">
        <v>2090</v>
      </c>
      <c r="E508" s="4" t="s">
        <v>2091</v>
      </c>
    </row>
    <row r="509" spans="1:5" x14ac:dyDescent="0.3">
      <c r="A509" s="4" t="s">
        <v>2122</v>
      </c>
      <c r="B509" s="4" t="s">
        <v>574</v>
      </c>
      <c r="C509" s="4" t="s">
        <v>1514</v>
      </c>
      <c r="D509" s="4" t="s">
        <v>2090</v>
      </c>
      <c r="E509" s="4" t="s">
        <v>2091</v>
      </c>
    </row>
    <row r="510" spans="1:5" x14ac:dyDescent="0.3">
      <c r="A510" s="4" t="s">
        <v>2123</v>
      </c>
      <c r="B510" s="4" t="s">
        <v>575</v>
      </c>
      <c r="C510" s="4" t="s">
        <v>1514</v>
      </c>
      <c r="D510" s="4" t="s">
        <v>2090</v>
      </c>
      <c r="E510" s="4" t="s">
        <v>2091</v>
      </c>
    </row>
    <row r="511" spans="1:5" x14ac:dyDescent="0.3">
      <c r="A511" s="4" t="s">
        <v>2124</v>
      </c>
      <c r="B511" s="4" t="s">
        <v>576</v>
      </c>
      <c r="C511" s="4" t="s">
        <v>1514</v>
      </c>
      <c r="D511" s="4" t="s">
        <v>2090</v>
      </c>
      <c r="E511" s="4" t="s">
        <v>2091</v>
      </c>
    </row>
    <row r="512" spans="1:5" x14ac:dyDescent="0.3">
      <c r="A512" s="4" t="s">
        <v>2125</v>
      </c>
      <c r="B512" s="4" t="s">
        <v>577</v>
      </c>
      <c r="C512" s="4" t="s">
        <v>1514</v>
      </c>
      <c r="D512" s="4" t="s">
        <v>2090</v>
      </c>
      <c r="E512" s="4" t="s">
        <v>2091</v>
      </c>
    </row>
    <row r="513" spans="1:5" x14ac:dyDescent="0.3">
      <c r="A513" s="4" t="s">
        <v>2126</v>
      </c>
      <c r="B513" s="4" t="s">
        <v>578</v>
      </c>
      <c r="C513" s="4" t="s">
        <v>1514</v>
      </c>
      <c r="D513" s="4" t="s">
        <v>2090</v>
      </c>
      <c r="E513" s="4" t="s">
        <v>2091</v>
      </c>
    </row>
    <row r="514" spans="1:5" x14ac:dyDescent="0.3">
      <c r="A514" s="4" t="s">
        <v>2127</v>
      </c>
      <c r="B514" s="4" t="s">
        <v>579</v>
      </c>
      <c r="C514" s="4" t="s">
        <v>1514</v>
      </c>
      <c r="D514" s="4" t="s">
        <v>2090</v>
      </c>
      <c r="E514" s="4" t="s">
        <v>2091</v>
      </c>
    </row>
    <row r="515" spans="1:5" x14ac:dyDescent="0.3">
      <c r="A515" s="4" t="s">
        <v>2128</v>
      </c>
      <c r="B515" s="4" t="s">
        <v>580</v>
      </c>
      <c r="C515" s="4" t="s">
        <v>1514</v>
      </c>
      <c r="D515" s="4" t="s">
        <v>2090</v>
      </c>
      <c r="E515" s="4" t="s">
        <v>2091</v>
      </c>
    </row>
    <row r="516" spans="1:5" x14ac:dyDescent="0.3">
      <c r="A516" s="4" t="s">
        <v>2129</v>
      </c>
      <c r="B516" s="4" t="s">
        <v>581</v>
      </c>
      <c r="C516" s="4" t="s">
        <v>1514</v>
      </c>
      <c r="D516" s="4" t="s">
        <v>2090</v>
      </c>
      <c r="E516" s="4" t="s">
        <v>2091</v>
      </c>
    </row>
    <row r="517" spans="1:5" x14ac:dyDescent="0.3">
      <c r="A517" s="4" t="s">
        <v>2130</v>
      </c>
      <c r="B517" s="4" t="s">
        <v>582</v>
      </c>
      <c r="C517" s="4" t="s">
        <v>1514</v>
      </c>
      <c r="D517" s="4" t="s">
        <v>2090</v>
      </c>
      <c r="E517" s="4" t="s">
        <v>2091</v>
      </c>
    </row>
    <row r="518" spans="1:5" x14ac:dyDescent="0.3">
      <c r="A518" s="4" t="s">
        <v>2133</v>
      </c>
      <c r="B518" s="4" t="s">
        <v>585</v>
      </c>
      <c r="C518" s="4" t="s">
        <v>1514</v>
      </c>
      <c r="D518" s="4" t="s">
        <v>2131</v>
      </c>
      <c r="E518" s="4" t="s">
        <v>2132</v>
      </c>
    </row>
    <row r="519" spans="1:5" x14ac:dyDescent="0.3">
      <c r="A519" s="4" t="s">
        <v>2134</v>
      </c>
      <c r="B519" s="4" t="s">
        <v>586</v>
      </c>
      <c r="C519" s="4" t="s">
        <v>1514</v>
      </c>
      <c r="D519" s="4" t="s">
        <v>2131</v>
      </c>
      <c r="E519" s="4" t="s">
        <v>2132</v>
      </c>
    </row>
    <row r="520" spans="1:5" x14ac:dyDescent="0.3">
      <c r="A520" s="4" t="s">
        <v>2136</v>
      </c>
      <c r="B520" s="4" t="s">
        <v>588</v>
      </c>
      <c r="C520" s="4" t="s">
        <v>1514</v>
      </c>
      <c r="D520" s="4" t="s">
        <v>2131</v>
      </c>
      <c r="E520" s="4" t="s">
        <v>2135</v>
      </c>
    </row>
    <row r="521" spans="1:5" x14ac:dyDescent="0.3">
      <c r="A521" s="4" t="s">
        <v>2137</v>
      </c>
      <c r="B521" s="4" t="s">
        <v>589</v>
      </c>
      <c r="C521" s="4" t="s">
        <v>1514</v>
      </c>
      <c r="D521" s="4" t="s">
        <v>2131</v>
      </c>
      <c r="E521" s="4" t="s">
        <v>2135</v>
      </c>
    </row>
    <row r="522" spans="1:5" x14ac:dyDescent="0.3">
      <c r="A522" s="4" t="s">
        <v>2138</v>
      </c>
      <c r="B522" s="4" t="s">
        <v>590</v>
      </c>
      <c r="C522" s="4" t="s">
        <v>1514</v>
      </c>
      <c r="D522" s="4" t="s">
        <v>2131</v>
      </c>
      <c r="E522" s="4" t="s">
        <v>2135</v>
      </c>
    </row>
    <row r="523" spans="1:5" x14ac:dyDescent="0.3">
      <c r="A523" s="4" t="s">
        <v>2139</v>
      </c>
      <c r="B523" s="4" t="s">
        <v>591</v>
      </c>
      <c r="C523" s="4" t="s">
        <v>1514</v>
      </c>
      <c r="D523" s="4" t="s">
        <v>2131</v>
      </c>
      <c r="E523" s="4" t="s">
        <v>2135</v>
      </c>
    </row>
    <row r="524" spans="1:5" x14ac:dyDescent="0.3">
      <c r="A524" s="4" t="s">
        <v>2140</v>
      </c>
      <c r="B524" s="4" t="s">
        <v>592</v>
      </c>
      <c r="C524" s="4" t="s">
        <v>1514</v>
      </c>
      <c r="D524" s="4" t="s">
        <v>2131</v>
      </c>
      <c r="E524" s="4" t="s">
        <v>2135</v>
      </c>
    </row>
    <row r="525" spans="1:5" x14ac:dyDescent="0.3">
      <c r="A525" s="4" t="s">
        <v>2141</v>
      </c>
      <c r="B525" s="4" t="s">
        <v>593</v>
      </c>
      <c r="C525" s="4" t="s">
        <v>1514</v>
      </c>
      <c r="D525" s="4" t="s">
        <v>2131</v>
      </c>
      <c r="E525" s="4" t="s">
        <v>2135</v>
      </c>
    </row>
    <row r="526" spans="1:5" x14ac:dyDescent="0.3">
      <c r="A526" s="4" t="s">
        <v>2142</v>
      </c>
      <c r="B526" s="4" t="s">
        <v>594</v>
      </c>
      <c r="C526" s="4" t="s">
        <v>1514</v>
      </c>
      <c r="D526" s="4" t="s">
        <v>2131</v>
      </c>
      <c r="E526" s="4" t="s">
        <v>2135</v>
      </c>
    </row>
    <row r="527" spans="1:5" x14ac:dyDescent="0.3">
      <c r="A527" s="4" t="s">
        <v>2143</v>
      </c>
      <c r="B527" s="4" t="s">
        <v>595</v>
      </c>
      <c r="C527" s="4" t="s">
        <v>1514</v>
      </c>
      <c r="D527" s="4" t="s">
        <v>2131</v>
      </c>
      <c r="E527" s="4" t="s">
        <v>2135</v>
      </c>
    </row>
    <row r="528" spans="1:5" x14ac:dyDescent="0.3">
      <c r="A528" s="4" t="s">
        <v>2144</v>
      </c>
      <c r="B528" s="4" t="s">
        <v>596</v>
      </c>
      <c r="C528" s="4" t="s">
        <v>1514</v>
      </c>
      <c r="D528" s="4" t="s">
        <v>2131</v>
      </c>
      <c r="E528" s="4" t="s">
        <v>2135</v>
      </c>
    </row>
    <row r="529" spans="1:5" x14ac:dyDescent="0.3">
      <c r="A529" s="4" t="s">
        <v>2145</v>
      </c>
      <c r="B529" s="4" t="s">
        <v>597</v>
      </c>
      <c r="C529" s="4" t="s">
        <v>1514</v>
      </c>
      <c r="D529" s="4" t="s">
        <v>2131</v>
      </c>
      <c r="E529" s="4" t="s">
        <v>2135</v>
      </c>
    </row>
    <row r="530" spans="1:5" x14ac:dyDescent="0.3">
      <c r="A530" s="4" t="s">
        <v>2146</v>
      </c>
      <c r="B530" s="4" t="s">
        <v>598</v>
      </c>
      <c r="C530" s="4" t="s">
        <v>1514</v>
      </c>
      <c r="D530" s="4" t="s">
        <v>2131</v>
      </c>
      <c r="E530" s="4" t="s">
        <v>2135</v>
      </c>
    </row>
    <row r="531" spans="1:5" x14ac:dyDescent="0.3">
      <c r="A531" s="4" t="s">
        <v>2147</v>
      </c>
      <c r="B531" s="4" t="s">
        <v>599</v>
      </c>
      <c r="C531" s="4" t="s">
        <v>1514</v>
      </c>
      <c r="D531" s="4" t="s">
        <v>2131</v>
      </c>
      <c r="E531" s="4" t="s">
        <v>2135</v>
      </c>
    </row>
    <row r="532" spans="1:5" x14ac:dyDescent="0.3">
      <c r="A532" s="4" t="s">
        <v>2149</v>
      </c>
      <c r="B532" s="4" t="s">
        <v>600</v>
      </c>
      <c r="C532" s="4" t="s">
        <v>1514</v>
      </c>
      <c r="D532" s="4" t="s">
        <v>2131</v>
      </c>
      <c r="E532" s="4" t="s">
        <v>2148</v>
      </c>
    </row>
    <row r="533" spans="1:5" x14ac:dyDescent="0.3">
      <c r="A533" s="4" t="s">
        <v>2150</v>
      </c>
      <c r="B533" s="4" t="s">
        <v>601</v>
      </c>
      <c r="C533" s="4" t="s">
        <v>1514</v>
      </c>
      <c r="D533" s="4" t="s">
        <v>2131</v>
      </c>
      <c r="E533" s="4" t="s">
        <v>2148</v>
      </c>
    </row>
    <row r="534" spans="1:5" x14ac:dyDescent="0.3">
      <c r="A534" s="4" t="s">
        <v>2152</v>
      </c>
      <c r="B534" s="4" t="s">
        <v>602</v>
      </c>
      <c r="C534" s="4" t="s">
        <v>1514</v>
      </c>
      <c r="D534" s="4" t="s">
        <v>2131</v>
      </c>
      <c r="E534" s="4" t="s">
        <v>2151</v>
      </c>
    </row>
    <row r="535" spans="1:5" x14ac:dyDescent="0.3">
      <c r="A535" s="4" t="s">
        <v>2153</v>
      </c>
      <c r="B535" s="4" t="s">
        <v>603</v>
      </c>
      <c r="C535" s="4" t="s">
        <v>1514</v>
      </c>
      <c r="D535" s="4" t="s">
        <v>2131</v>
      </c>
      <c r="E535" s="4" t="s">
        <v>2151</v>
      </c>
    </row>
    <row r="536" spans="1:5" x14ac:dyDescent="0.3">
      <c r="A536" s="4" t="s">
        <v>2154</v>
      </c>
      <c r="B536" s="4" t="s">
        <v>604</v>
      </c>
      <c r="C536" s="4" t="s">
        <v>1514</v>
      </c>
      <c r="D536" s="4" t="s">
        <v>2131</v>
      </c>
      <c r="E536" s="4" t="s">
        <v>2151</v>
      </c>
    </row>
    <row r="537" spans="1:5" x14ac:dyDescent="0.3">
      <c r="A537" s="4" t="s">
        <v>2155</v>
      </c>
      <c r="B537" s="4" t="s">
        <v>605</v>
      </c>
      <c r="C537" s="4" t="s">
        <v>1514</v>
      </c>
      <c r="D537" s="4" t="s">
        <v>2131</v>
      </c>
      <c r="E537" s="4" t="s">
        <v>2151</v>
      </c>
    </row>
    <row r="538" spans="1:5" x14ac:dyDescent="0.3">
      <c r="A538" s="4" t="s">
        <v>2156</v>
      </c>
      <c r="B538" s="4" t="s">
        <v>606</v>
      </c>
      <c r="C538" s="4" t="s">
        <v>1514</v>
      </c>
      <c r="D538" s="4" t="s">
        <v>2131</v>
      </c>
      <c r="E538" s="4" t="s">
        <v>2151</v>
      </c>
    </row>
    <row r="539" spans="1:5" x14ac:dyDescent="0.3">
      <c r="A539" s="4" t="s">
        <v>2157</v>
      </c>
      <c r="B539" s="4" t="s">
        <v>607</v>
      </c>
      <c r="C539" s="4" t="s">
        <v>1514</v>
      </c>
      <c r="D539" s="4" t="s">
        <v>2131</v>
      </c>
      <c r="E539" s="4" t="s">
        <v>2151</v>
      </c>
    </row>
    <row r="540" spans="1:5" x14ac:dyDescent="0.3">
      <c r="A540" s="4" t="s">
        <v>2159</v>
      </c>
      <c r="B540" s="4" t="s">
        <v>608</v>
      </c>
      <c r="C540" s="4" t="s">
        <v>1514</v>
      </c>
      <c r="D540" s="4" t="s">
        <v>2131</v>
      </c>
      <c r="E540" s="4" t="s">
        <v>2158</v>
      </c>
    </row>
    <row r="541" spans="1:5" x14ac:dyDescent="0.3">
      <c r="A541" s="4" t="s">
        <v>2160</v>
      </c>
      <c r="B541" s="4" t="s">
        <v>609</v>
      </c>
      <c r="C541" s="4" t="s">
        <v>1514</v>
      </c>
      <c r="D541" s="4" t="s">
        <v>2131</v>
      </c>
      <c r="E541" s="4" t="s">
        <v>2158</v>
      </c>
    </row>
    <row r="542" spans="1:5" x14ac:dyDescent="0.3">
      <c r="A542" s="4" t="s">
        <v>2163</v>
      </c>
      <c r="B542" s="4" t="s">
        <v>611</v>
      </c>
      <c r="C542" s="4" t="s">
        <v>1514</v>
      </c>
      <c r="D542" s="4" t="s">
        <v>2161</v>
      </c>
      <c r="E542" s="4" t="s">
        <v>2162</v>
      </c>
    </row>
    <row r="543" spans="1:5" x14ac:dyDescent="0.3">
      <c r="A543" s="4" t="s">
        <v>2164</v>
      </c>
      <c r="B543" s="4" t="s">
        <v>612</v>
      </c>
      <c r="C543" s="4" t="s">
        <v>1514</v>
      </c>
      <c r="D543" s="4" t="s">
        <v>2161</v>
      </c>
      <c r="E543" s="4" t="s">
        <v>2162</v>
      </c>
    </row>
    <row r="544" spans="1:5" x14ac:dyDescent="0.3">
      <c r="A544" s="4" t="s">
        <v>2165</v>
      </c>
      <c r="B544" s="4" t="s">
        <v>613</v>
      </c>
      <c r="C544" s="4" t="s">
        <v>1514</v>
      </c>
      <c r="D544" s="4" t="s">
        <v>2161</v>
      </c>
      <c r="E544" s="4" t="s">
        <v>2162</v>
      </c>
    </row>
    <row r="545" spans="1:5" x14ac:dyDescent="0.3">
      <c r="A545" s="4" t="s">
        <v>2166</v>
      </c>
      <c r="B545" s="4" t="s">
        <v>614</v>
      </c>
      <c r="C545" s="4" t="s">
        <v>1514</v>
      </c>
      <c r="D545" s="4" t="s">
        <v>2161</v>
      </c>
      <c r="E545" s="4" t="s">
        <v>2162</v>
      </c>
    </row>
    <row r="546" spans="1:5" x14ac:dyDescent="0.3">
      <c r="A546" s="4" t="s">
        <v>2168</v>
      </c>
      <c r="B546" s="4" t="s">
        <v>616</v>
      </c>
      <c r="C546" s="4" t="s">
        <v>1514</v>
      </c>
      <c r="D546" s="4" t="s">
        <v>2161</v>
      </c>
      <c r="E546" s="4" t="s">
        <v>2167</v>
      </c>
    </row>
    <row r="547" spans="1:5" x14ac:dyDescent="0.3">
      <c r="A547" s="4" t="s">
        <v>2169</v>
      </c>
      <c r="B547" s="4" t="s">
        <v>617</v>
      </c>
      <c r="C547" s="4" t="s">
        <v>1514</v>
      </c>
      <c r="D547" s="4" t="s">
        <v>2161</v>
      </c>
      <c r="E547" s="4" t="s">
        <v>2167</v>
      </c>
    </row>
    <row r="548" spans="1:5" x14ac:dyDescent="0.3">
      <c r="A548" s="4" t="s">
        <v>2171</v>
      </c>
      <c r="B548" s="4" t="s">
        <v>618</v>
      </c>
      <c r="C548" s="4" t="s">
        <v>1514</v>
      </c>
      <c r="D548" s="4" t="s">
        <v>2161</v>
      </c>
      <c r="E548" s="4" t="s">
        <v>2170</v>
      </c>
    </row>
    <row r="549" spans="1:5" x14ac:dyDescent="0.3">
      <c r="A549" s="4" t="s">
        <v>2173</v>
      </c>
      <c r="B549" s="4" t="s">
        <v>620</v>
      </c>
      <c r="C549" s="4" t="s">
        <v>1514</v>
      </c>
      <c r="D549" s="4" t="s">
        <v>2161</v>
      </c>
      <c r="E549" s="4" t="s">
        <v>2172</v>
      </c>
    </row>
    <row r="550" spans="1:5" x14ac:dyDescent="0.3">
      <c r="A550" s="4" t="s">
        <v>2174</v>
      </c>
      <c r="B550" s="4" t="s">
        <v>621</v>
      </c>
      <c r="C550" s="4" t="s">
        <v>1514</v>
      </c>
      <c r="D550" s="4" t="s">
        <v>2161</v>
      </c>
      <c r="E550" s="4" t="s">
        <v>2172</v>
      </c>
    </row>
    <row r="551" spans="1:5" x14ac:dyDescent="0.3">
      <c r="A551" s="4" t="s">
        <v>2175</v>
      </c>
      <c r="B551" s="4" t="s">
        <v>622</v>
      </c>
      <c r="C551" s="4" t="s">
        <v>1514</v>
      </c>
      <c r="D551" s="4" t="s">
        <v>2161</v>
      </c>
      <c r="E551" s="4" t="s">
        <v>2172</v>
      </c>
    </row>
    <row r="552" spans="1:5" x14ac:dyDescent="0.3">
      <c r="A552" s="4" t="s">
        <v>2177</v>
      </c>
      <c r="B552" s="4" t="s">
        <v>624</v>
      </c>
      <c r="C552" s="4" t="s">
        <v>1514</v>
      </c>
      <c r="D552" s="4" t="s">
        <v>2161</v>
      </c>
      <c r="E552" s="4" t="s">
        <v>2176</v>
      </c>
    </row>
    <row r="553" spans="1:5" x14ac:dyDescent="0.3">
      <c r="A553" s="4" t="s">
        <v>2178</v>
      </c>
      <c r="B553" s="4" t="s">
        <v>625</v>
      </c>
      <c r="C553" s="4" t="s">
        <v>1514</v>
      </c>
      <c r="D553" s="4" t="s">
        <v>2161</v>
      </c>
      <c r="E553" s="4" t="s">
        <v>2176</v>
      </c>
    </row>
    <row r="554" spans="1:5" x14ac:dyDescent="0.3">
      <c r="A554" s="4" t="s">
        <v>2179</v>
      </c>
      <c r="B554" s="4" t="s">
        <v>626</v>
      </c>
      <c r="C554" s="4" t="s">
        <v>1514</v>
      </c>
      <c r="D554" s="4" t="s">
        <v>2161</v>
      </c>
      <c r="E554" s="4" t="s">
        <v>2176</v>
      </c>
    </row>
    <row r="555" spans="1:5" x14ac:dyDescent="0.3">
      <c r="A555" s="4" t="s">
        <v>2180</v>
      </c>
      <c r="B555" s="4" t="s">
        <v>627</v>
      </c>
      <c r="C555" s="4" t="s">
        <v>1514</v>
      </c>
      <c r="D555" s="4" t="s">
        <v>2161</v>
      </c>
      <c r="E555" s="4" t="s">
        <v>2176</v>
      </c>
    </row>
    <row r="556" spans="1:5" x14ac:dyDescent="0.3">
      <c r="A556" s="4" t="s">
        <v>2181</v>
      </c>
      <c r="B556" s="4" t="s">
        <v>628</v>
      </c>
      <c r="C556" s="4" t="s">
        <v>1514</v>
      </c>
      <c r="D556" s="4" t="s">
        <v>2161</v>
      </c>
      <c r="E556" s="4" t="s">
        <v>2176</v>
      </c>
    </row>
    <row r="557" spans="1:5" x14ac:dyDescent="0.3">
      <c r="A557" s="4" t="s">
        <v>2183</v>
      </c>
      <c r="B557" s="4" t="s">
        <v>629</v>
      </c>
      <c r="C557" s="4" t="s">
        <v>1514</v>
      </c>
      <c r="D557" s="4" t="s">
        <v>2161</v>
      </c>
      <c r="E557" s="4" t="s">
        <v>2182</v>
      </c>
    </row>
    <row r="558" spans="1:5" x14ac:dyDescent="0.3">
      <c r="A558" s="4" t="s">
        <v>2184</v>
      </c>
      <c r="B558" s="4" t="s">
        <v>630</v>
      </c>
      <c r="C558" s="4" t="s">
        <v>1514</v>
      </c>
      <c r="D558" s="4" t="s">
        <v>2161</v>
      </c>
      <c r="E558" s="4" t="s">
        <v>2182</v>
      </c>
    </row>
    <row r="559" spans="1:5" x14ac:dyDescent="0.3">
      <c r="A559" s="4" t="s">
        <v>2185</v>
      </c>
      <c r="B559" s="4" t="s">
        <v>631</v>
      </c>
      <c r="C559" s="4" t="s">
        <v>1514</v>
      </c>
      <c r="D559" s="4" t="s">
        <v>2161</v>
      </c>
      <c r="E559" s="4" t="s">
        <v>2182</v>
      </c>
    </row>
    <row r="560" spans="1:5" x14ac:dyDescent="0.3">
      <c r="A560" s="4" t="s">
        <v>2187</v>
      </c>
      <c r="B560" s="4" t="s">
        <v>632</v>
      </c>
      <c r="C560" s="4" t="s">
        <v>1514</v>
      </c>
      <c r="D560" s="4" t="s">
        <v>2161</v>
      </c>
      <c r="E560" s="4" t="s">
        <v>2186</v>
      </c>
    </row>
    <row r="561" spans="1:5" x14ac:dyDescent="0.3">
      <c r="A561" s="4" t="s">
        <v>2188</v>
      </c>
      <c r="B561" s="4" t="s">
        <v>206</v>
      </c>
      <c r="C561" s="4" t="s">
        <v>1514</v>
      </c>
      <c r="D561" s="4" t="s">
        <v>2161</v>
      </c>
      <c r="E561" s="4" t="s">
        <v>2186</v>
      </c>
    </row>
    <row r="562" spans="1:5" x14ac:dyDescent="0.3">
      <c r="A562" s="4" t="s">
        <v>2190</v>
      </c>
      <c r="B562" s="4" t="s">
        <v>633</v>
      </c>
      <c r="C562" s="4" t="s">
        <v>1514</v>
      </c>
      <c r="D562" s="4" t="s">
        <v>2161</v>
      </c>
      <c r="E562" s="4" t="s">
        <v>2189</v>
      </c>
    </row>
    <row r="563" spans="1:5" x14ac:dyDescent="0.3">
      <c r="A563" s="4" t="s">
        <v>2191</v>
      </c>
      <c r="B563" s="4" t="s">
        <v>634</v>
      </c>
      <c r="C563" s="4" t="s">
        <v>1514</v>
      </c>
      <c r="D563" s="4" t="s">
        <v>2161</v>
      </c>
      <c r="E563" s="4" t="s">
        <v>2189</v>
      </c>
    </row>
    <row r="564" spans="1:5" x14ac:dyDescent="0.3">
      <c r="A564" s="4" t="s">
        <v>2192</v>
      </c>
      <c r="B564" s="4" t="s">
        <v>635</v>
      </c>
      <c r="C564" s="4" t="s">
        <v>1514</v>
      </c>
      <c r="D564" s="4" t="s">
        <v>2161</v>
      </c>
      <c r="E564" s="4" t="s">
        <v>2189</v>
      </c>
    </row>
    <row r="565" spans="1:5" x14ac:dyDescent="0.3">
      <c r="A565" s="4" t="s">
        <v>2193</v>
      </c>
      <c r="B565" s="4" t="s">
        <v>636</v>
      </c>
      <c r="C565" s="4" t="s">
        <v>1514</v>
      </c>
      <c r="D565" s="4" t="s">
        <v>2161</v>
      </c>
      <c r="E565" s="4" t="s">
        <v>2189</v>
      </c>
    </row>
    <row r="566" spans="1:5" x14ac:dyDescent="0.3">
      <c r="A566" s="4" t="s">
        <v>2194</v>
      </c>
      <c r="B566" s="4" t="s">
        <v>637</v>
      </c>
      <c r="C566" s="4" t="s">
        <v>1514</v>
      </c>
      <c r="D566" s="4" t="s">
        <v>2161</v>
      </c>
      <c r="E566" s="4" t="s">
        <v>2189</v>
      </c>
    </row>
    <row r="567" spans="1:5" x14ac:dyDescent="0.3">
      <c r="A567" s="4" t="s">
        <v>2196</v>
      </c>
      <c r="B567" s="4" t="s">
        <v>638</v>
      </c>
      <c r="C567" s="4" t="s">
        <v>1514</v>
      </c>
      <c r="D567" s="4" t="s">
        <v>2161</v>
      </c>
      <c r="E567" s="4" t="s">
        <v>2195</v>
      </c>
    </row>
    <row r="568" spans="1:5" x14ac:dyDescent="0.3">
      <c r="A568" s="4" t="s">
        <v>2197</v>
      </c>
      <c r="B568" s="4" t="s">
        <v>639</v>
      </c>
      <c r="C568" s="4" t="s">
        <v>1514</v>
      </c>
      <c r="D568" s="4" t="s">
        <v>2161</v>
      </c>
      <c r="E568" s="4" t="s">
        <v>2195</v>
      </c>
    </row>
    <row r="569" spans="1:5" x14ac:dyDescent="0.3">
      <c r="A569" s="4" t="s">
        <v>2199</v>
      </c>
      <c r="B569" s="4" t="s">
        <v>640</v>
      </c>
      <c r="C569" s="4" t="s">
        <v>1514</v>
      </c>
      <c r="D569" s="4" t="s">
        <v>2161</v>
      </c>
      <c r="E569" s="4" t="s">
        <v>2198</v>
      </c>
    </row>
    <row r="570" spans="1:5" x14ac:dyDescent="0.3">
      <c r="A570" s="4" t="s">
        <v>2200</v>
      </c>
      <c r="B570" s="4" t="s">
        <v>641</v>
      </c>
      <c r="C570" s="4" t="s">
        <v>1514</v>
      </c>
      <c r="D570" s="4" t="s">
        <v>2161</v>
      </c>
      <c r="E570" s="4" t="s">
        <v>2198</v>
      </c>
    </row>
    <row r="571" spans="1:5" x14ac:dyDescent="0.3">
      <c r="A571" s="4" t="s">
        <v>2202</v>
      </c>
      <c r="B571" s="4" t="s">
        <v>642</v>
      </c>
      <c r="C571" s="4" t="s">
        <v>1514</v>
      </c>
      <c r="D571" s="4" t="s">
        <v>2161</v>
      </c>
      <c r="E571" s="4" t="s">
        <v>2201</v>
      </c>
    </row>
    <row r="572" spans="1:5" x14ac:dyDescent="0.3">
      <c r="A572" s="4" t="s">
        <v>2203</v>
      </c>
      <c r="B572" s="4" t="s">
        <v>643</v>
      </c>
      <c r="C572" s="4" t="s">
        <v>1514</v>
      </c>
      <c r="D572" s="4" t="s">
        <v>2161</v>
      </c>
      <c r="E572" s="4" t="s">
        <v>2201</v>
      </c>
    </row>
    <row r="573" spans="1:5" x14ac:dyDescent="0.3">
      <c r="A573" s="4" t="s">
        <v>2204</v>
      </c>
      <c r="B573" s="4" t="s">
        <v>644</v>
      </c>
      <c r="C573" s="4" t="s">
        <v>1514</v>
      </c>
      <c r="D573" s="4" t="s">
        <v>2161</v>
      </c>
      <c r="E573" s="4" t="s">
        <v>2201</v>
      </c>
    </row>
    <row r="574" spans="1:5" x14ac:dyDescent="0.3">
      <c r="A574" s="4" t="s">
        <v>2206</v>
      </c>
      <c r="B574" s="4" t="s">
        <v>645</v>
      </c>
      <c r="C574" s="4" t="s">
        <v>1514</v>
      </c>
      <c r="D574" s="4" t="s">
        <v>2161</v>
      </c>
      <c r="E574" s="4" t="s">
        <v>2205</v>
      </c>
    </row>
    <row r="575" spans="1:5" x14ac:dyDescent="0.3">
      <c r="A575" s="4" t="s">
        <v>2207</v>
      </c>
      <c r="B575" s="4" t="s">
        <v>646</v>
      </c>
      <c r="C575" s="4" t="s">
        <v>1514</v>
      </c>
      <c r="D575" s="4" t="s">
        <v>2161</v>
      </c>
      <c r="E575" s="4" t="s">
        <v>2205</v>
      </c>
    </row>
    <row r="576" spans="1:5" x14ac:dyDescent="0.3">
      <c r="A576" s="4" t="s">
        <v>2208</v>
      </c>
      <c r="B576" s="4" t="s">
        <v>647</v>
      </c>
      <c r="C576" s="4" t="s">
        <v>1514</v>
      </c>
      <c r="D576" s="4" t="s">
        <v>2161</v>
      </c>
      <c r="E576" s="4" t="s">
        <v>2205</v>
      </c>
    </row>
    <row r="577" spans="1:5" x14ac:dyDescent="0.3">
      <c r="A577" s="4" t="s">
        <v>2209</v>
      </c>
      <c r="B577" s="4" t="s">
        <v>648</v>
      </c>
      <c r="C577" s="4" t="s">
        <v>1514</v>
      </c>
      <c r="D577" s="4" t="s">
        <v>2161</v>
      </c>
      <c r="E577" s="4" t="s">
        <v>2205</v>
      </c>
    </row>
    <row r="578" spans="1:5" x14ac:dyDescent="0.3">
      <c r="A578" s="4" t="s">
        <v>2211</v>
      </c>
      <c r="B578" s="4" t="s">
        <v>649</v>
      </c>
      <c r="C578" s="4" t="s">
        <v>1514</v>
      </c>
      <c r="D578" s="4" t="s">
        <v>2161</v>
      </c>
      <c r="E578" s="4" t="s">
        <v>2210</v>
      </c>
    </row>
    <row r="579" spans="1:5" x14ac:dyDescent="0.3">
      <c r="A579" s="4" t="s">
        <v>2213</v>
      </c>
      <c r="B579" s="4" t="s">
        <v>650</v>
      </c>
      <c r="C579" s="4" t="s">
        <v>1514</v>
      </c>
      <c r="D579" s="4" t="s">
        <v>2161</v>
      </c>
      <c r="E579" s="4" t="s">
        <v>2212</v>
      </c>
    </row>
    <row r="580" spans="1:5" x14ac:dyDescent="0.3">
      <c r="A580" s="4" t="s">
        <v>2214</v>
      </c>
      <c r="B580" s="4" t="s">
        <v>651</v>
      </c>
      <c r="C580" s="4" t="s">
        <v>1514</v>
      </c>
      <c r="D580" s="4" t="s">
        <v>2161</v>
      </c>
      <c r="E580" s="4" t="s">
        <v>2212</v>
      </c>
    </row>
    <row r="581" spans="1:5" x14ac:dyDescent="0.3">
      <c r="A581" s="4" t="s">
        <v>2216</v>
      </c>
      <c r="B581" s="4" t="s">
        <v>653</v>
      </c>
      <c r="C581" s="4" t="s">
        <v>1514</v>
      </c>
      <c r="D581" s="4" t="s">
        <v>2161</v>
      </c>
      <c r="E581" s="4" t="s">
        <v>2215</v>
      </c>
    </row>
    <row r="582" spans="1:5" x14ac:dyDescent="0.3">
      <c r="A582" s="4" t="s">
        <v>2217</v>
      </c>
      <c r="B582" s="4" t="s">
        <v>654</v>
      </c>
      <c r="C582" s="4" t="s">
        <v>1514</v>
      </c>
      <c r="D582" s="4" t="s">
        <v>2161</v>
      </c>
      <c r="E582" s="4" t="s">
        <v>2215</v>
      </c>
    </row>
    <row r="583" spans="1:5" x14ac:dyDescent="0.3">
      <c r="A583" s="4" t="s">
        <v>2218</v>
      </c>
      <c r="B583" s="4" t="s">
        <v>655</v>
      </c>
      <c r="C583" s="4" t="s">
        <v>1514</v>
      </c>
      <c r="D583" s="4" t="s">
        <v>2161</v>
      </c>
      <c r="E583" s="4" t="s">
        <v>2215</v>
      </c>
    </row>
    <row r="584" spans="1:5" x14ac:dyDescent="0.3">
      <c r="A584" s="4" t="s">
        <v>2220</v>
      </c>
      <c r="B584" s="4" t="s">
        <v>657</v>
      </c>
      <c r="C584" s="4" t="s">
        <v>1514</v>
      </c>
      <c r="D584" s="4" t="s">
        <v>2161</v>
      </c>
      <c r="E584" s="4" t="s">
        <v>2219</v>
      </c>
    </row>
    <row r="585" spans="1:5" x14ac:dyDescent="0.3">
      <c r="A585" s="4" t="s">
        <v>2221</v>
      </c>
      <c r="B585" s="4" t="s">
        <v>658</v>
      </c>
      <c r="C585" s="4" t="s">
        <v>1514</v>
      </c>
      <c r="D585" s="4" t="s">
        <v>2161</v>
      </c>
      <c r="E585" s="4" t="s">
        <v>2219</v>
      </c>
    </row>
    <row r="586" spans="1:5" x14ac:dyDescent="0.3">
      <c r="A586" s="4" t="s">
        <v>2223</v>
      </c>
      <c r="B586" s="4" t="s">
        <v>660</v>
      </c>
      <c r="C586" s="4" t="s">
        <v>1514</v>
      </c>
      <c r="D586" s="4" t="s">
        <v>2161</v>
      </c>
      <c r="E586" s="4" t="s">
        <v>2222</v>
      </c>
    </row>
    <row r="587" spans="1:5" x14ac:dyDescent="0.3">
      <c r="A587" s="4" t="s">
        <v>2224</v>
      </c>
      <c r="B587" s="4" t="s">
        <v>661</v>
      </c>
      <c r="C587" s="4" t="s">
        <v>1514</v>
      </c>
      <c r="D587" s="4" t="s">
        <v>2161</v>
      </c>
      <c r="E587" s="4" t="s">
        <v>2222</v>
      </c>
    </row>
    <row r="588" spans="1:5" x14ac:dyDescent="0.3">
      <c r="A588" s="4" t="s">
        <v>2225</v>
      </c>
      <c r="B588" s="4" t="s">
        <v>662</v>
      </c>
      <c r="C588" s="4" t="s">
        <v>1514</v>
      </c>
      <c r="D588" s="4" t="s">
        <v>2161</v>
      </c>
      <c r="E588" s="4" t="s">
        <v>2222</v>
      </c>
    </row>
    <row r="589" spans="1:5" x14ac:dyDescent="0.3">
      <c r="A589" s="4" t="s">
        <v>2227</v>
      </c>
      <c r="B589" s="4" t="s">
        <v>663</v>
      </c>
      <c r="C589" s="4" t="s">
        <v>1514</v>
      </c>
      <c r="D589" s="4" t="s">
        <v>2161</v>
      </c>
      <c r="E589" s="4" t="s">
        <v>2226</v>
      </c>
    </row>
    <row r="590" spans="1:5" x14ac:dyDescent="0.3">
      <c r="A590" s="4" t="s">
        <v>2229</v>
      </c>
      <c r="B590" s="4" t="s">
        <v>664</v>
      </c>
      <c r="C590" s="4" t="s">
        <v>1514</v>
      </c>
      <c r="D590" s="4" t="s">
        <v>2161</v>
      </c>
      <c r="E590" s="4" t="s">
        <v>2228</v>
      </c>
    </row>
    <row r="591" spans="1:5" x14ac:dyDescent="0.3">
      <c r="A591" s="4" t="s">
        <v>2230</v>
      </c>
      <c r="B591" s="4" t="s">
        <v>665</v>
      </c>
      <c r="C591" s="4" t="s">
        <v>1514</v>
      </c>
      <c r="D591" s="4" t="s">
        <v>2161</v>
      </c>
      <c r="E591" s="4" t="s">
        <v>2228</v>
      </c>
    </row>
    <row r="592" spans="1:5" x14ac:dyDescent="0.3">
      <c r="A592" s="4" t="s">
        <v>2231</v>
      </c>
      <c r="B592" s="4" t="s">
        <v>666</v>
      </c>
      <c r="C592" s="4" t="s">
        <v>1514</v>
      </c>
      <c r="D592" s="4" t="s">
        <v>2161</v>
      </c>
      <c r="E592" s="4" t="s">
        <v>2228</v>
      </c>
    </row>
    <row r="593" spans="1:5" x14ac:dyDescent="0.3">
      <c r="A593" s="4" t="s">
        <v>2233</v>
      </c>
      <c r="B593" s="4" t="s">
        <v>668</v>
      </c>
      <c r="C593" s="4" t="s">
        <v>1514</v>
      </c>
      <c r="D593" s="4" t="s">
        <v>2161</v>
      </c>
      <c r="E593" s="4" t="s">
        <v>2232</v>
      </c>
    </row>
    <row r="594" spans="1:5" x14ac:dyDescent="0.3">
      <c r="A594" s="4" t="s">
        <v>2234</v>
      </c>
      <c r="B594" s="4" t="s">
        <v>669</v>
      </c>
      <c r="C594" s="4" t="s">
        <v>1514</v>
      </c>
      <c r="D594" s="4" t="s">
        <v>2161</v>
      </c>
      <c r="E594" s="4" t="s">
        <v>2232</v>
      </c>
    </row>
    <row r="595" spans="1:5" x14ac:dyDescent="0.3">
      <c r="A595" s="4" t="s">
        <v>2236</v>
      </c>
      <c r="B595" s="4" t="s">
        <v>671</v>
      </c>
      <c r="C595" s="4" t="s">
        <v>1514</v>
      </c>
      <c r="D595" s="4" t="s">
        <v>2161</v>
      </c>
      <c r="E595" s="4" t="s">
        <v>2235</v>
      </c>
    </row>
    <row r="596" spans="1:5" x14ac:dyDescent="0.3">
      <c r="A596" s="4" t="s">
        <v>2237</v>
      </c>
      <c r="B596" s="4" t="s">
        <v>672</v>
      </c>
      <c r="C596" s="4" t="s">
        <v>1514</v>
      </c>
      <c r="D596" s="4" t="s">
        <v>2161</v>
      </c>
      <c r="E596" s="4" t="s">
        <v>2235</v>
      </c>
    </row>
    <row r="597" spans="1:5" x14ac:dyDescent="0.3">
      <c r="A597" s="4" t="s">
        <v>2238</v>
      </c>
      <c r="B597" s="4" t="s">
        <v>673</v>
      </c>
      <c r="C597" s="4" t="s">
        <v>1514</v>
      </c>
      <c r="D597" s="4" t="s">
        <v>2161</v>
      </c>
      <c r="E597" s="4" t="s">
        <v>2235</v>
      </c>
    </row>
    <row r="598" spans="1:5" x14ac:dyDescent="0.3">
      <c r="A598" s="4" t="s">
        <v>2239</v>
      </c>
      <c r="B598" s="4" t="s">
        <v>674</v>
      </c>
      <c r="C598" s="4" t="s">
        <v>1514</v>
      </c>
      <c r="D598" s="4" t="s">
        <v>2161</v>
      </c>
      <c r="E598" s="4" t="s">
        <v>2235</v>
      </c>
    </row>
    <row r="599" spans="1:5" x14ac:dyDescent="0.3">
      <c r="A599" s="4" t="s">
        <v>2241</v>
      </c>
      <c r="B599" s="4" t="s">
        <v>676</v>
      </c>
      <c r="C599" s="4" t="s">
        <v>1514</v>
      </c>
      <c r="D599" s="4" t="s">
        <v>2161</v>
      </c>
      <c r="E599" s="4" t="s">
        <v>2240</v>
      </c>
    </row>
    <row r="600" spans="1:5" x14ac:dyDescent="0.3">
      <c r="A600" s="4" t="s">
        <v>2242</v>
      </c>
      <c r="B600" s="4" t="s">
        <v>677</v>
      </c>
      <c r="C600" s="4" t="s">
        <v>1514</v>
      </c>
      <c r="D600" s="4" t="s">
        <v>2161</v>
      </c>
      <c r="E600" s="4" t="s">
        <v>2240</v>
      </c>
    </row>
    <row r="601" spans="1:5" x14ac:dyDescent="0.3">
      <c r="A601" s="4" t="s">
        <v>2243</v>
      </c>
      <c r="B601" s="4" t="s">
        <v>678</v>
      </c>
      <c r="C601" s="4" t="s">
        <v>1514</v>
      </c>
      <c r="D601" s="4" t="s">
        <v>2161</v>
      </c>
      <c r="E601" s="4" t="s">
        <v>2240</v>
      </c>
    </row>
    <row r="602" spans="1:5" x14ac:dyDescent="0.3">
      <c r="A602" s="4" t="s">
        <v>2244</v>
      </c>
      <c r="B602" s="4" t="s">
        <v>679</v>
      </c>
      <c r="C602" s="4" t="s">
        <v>1514</v>
      </c>
      <c r="D602" s="4" t="s">
        <v>2161</v>
      </c>
      <c r="E602" s="4" t="s">
        <v>2240</v>
      </c>
    </row>
    <row r="603" spans="1:5" x14ac:dyDescent="0.3">
      <c r="A603" s="4" t="s">
        <v>2245</v>
      </c>
      <c r="B603" s="4" t="s">
        <v>680</v>
      </c>
      <c r="C603" s="4" t="s">
        <v>1514</v>
      </c>
      <c r="D603" s="4" t="s">
        <v>2161</v>
      </c>
      <c r="E603" s="4" t="s">
        <v>2240</v>
      </c>
    </row>
    <row r="604" spans="1:5" x14ac:dyDescent="0.3">
      <c r="A604" s="4" t="s">
        <v>2246</v>
      </c>
      <c r="B604" s="4" t="s">
        <v>681</v>
      </c>
      <c r="C604" s="4" t="s">
        <v>1514</v>
      </c>
      <c r="D604" s="4" t="s">
        <v>2161</v>
      </c>
      <c r="E604" s="4" t="s">
        <v>2240</v>
      </c>
    </row>
    <row r="605" spans="1:5" x14ac:dyDescent="0.3">
      <c r="A605" s="4" t="s">
        <v>2248</v>
      </c>
      <c r="B605" s="4" t="s">
        <v>683</v>
      </c>
      <c r="C605" s="4" t="s">
        <v>1514</v>
      </c>
      <c r="D605" s="4" t="s">
        <v>2161</v>
      </c>
      <c r="E605" s="4" t="s">
        <v>2247</v>
      </c>
    </row>
    <row r="606" spans="1:5" x14ac:dyDescent="0.3">
      <c r="A606" s="4" t="s">
        <v>2249</v>
      </c>
      <c r="B606" s="4" t="s">
        <v>684</v>
      </c>
      <c r="C606" s="4" t="s">
        <v>1514</v>
      </c>
      <c r="D606" s="4" t="s">
        <v>2161</v>
      </c>
      <c r="E606" s="4" t="s">
        <v>2247</v>
      </c>
    </row>
    <row r="607" spans="1:5" x14ac:dyDescent="0.3">
      <c r="A607" s="4" t="s">
        <v>2250</v>
      </c>
      <c r="B607" s="4" t="s">
        <v>685</v>
      </c>
      <c r="C607" s="4" t="s">
        <v>1514</v>
      </c>
      <c r="D607" s="4" t="s">
        <v>2161</v>
      </c>
      <c r="E607" s="4" t="s">
        <v>2247</v>
      </c>
    </row>
    <row r="608" spans="1:5" x14ac:dyDescent="0.3">
      <c r="A608" s="4" t="s">
        <v>2251</v>
      </c>
      <c r="B608" s="4" t="s">
        <v>686</v>
      </c>
      <c r="C608" s="4" t="s">
        <v>1514</v>
      </c>
      <c r="D608" s="4" t="s">
        <v>2161</v>
      </c>
      <c r="E608" s="4" t="s">
        <v>2247</v>
      </c>
    </row>
    <row r="609" spans="1:5" x14ac:dyDescent="0.3">
      <c r="A609" s="4" t="s">
        <v>2252</v>
      </c>
      <c r="B609" s="4" t="s">
        <v>687</v>
      </c>
      <c r="C609" s="4" t="s">
        <v>1514</v>
      </c>
      <c r="D609" s="4" t="s">
        <v>2161</v>
      </c>
      <c r="E609" s="4" t="s">
        <v>2247</v>
      </c>
    </row>
    <row r="610" spans="1:5" x14ac:dyDescent="0.3">
      <c r="A610" s="4" t="s">
        <v>2253</v>
      </c>
      <c r="B610" s="4" t="s">
        <v>176</v>
      </c>
      <c r="C610" s="4" t="s">
        <v>1514</v>
      </c>
      <c r="D610" s="4" t="s">
        <v>2161</v>
      </c>
      <c r="E610" s="4" t="s">
        <v>2247</v>
      </c>
    </row>
    <row r="611" spans="1:5" x14ac:dyDescent="0.3">
      <c r="A611" s="4" t="s">
        <v>2254</v>
      </c>
      <c r="B611" s="4" t="s">
        <v>688</v>
      </c>
      <c r="C611" s="4" t="s">
        <v>1514</v>
      </c>
      <c r="D611" s="4" t="s">
        <v>2161</v>
      </c>
      <c r="E611" s="4" t="s">
        <v>2247</v>
      </c>
    </row>
    <row r="612" spans="1:5" x14ac:dyDescent="0.3">
      <c r="A612" s="4" t="s">
        <v>2255</v>
      </c>
      <c r="B612" s="4" t="s">
        <v>689</v>
      </c>
      <c r="C612" s="4" t="s">
        <v>1514</v>
      </c>
      <c r="D612" s="4" t="s">
        <v>2161</v>
      </c>
      <c r="E612" s="4" t="s">
        <v>2247</v>
      </c>
    </row>
    <row r="613" spans="1:5" x14ac:dyDescent="0.3">
      <c r="A613" s="4" t="s">
        <v>2256</v>
      </c>
      <c r="B613" s="4" t="s">
        <v>690</v>
      </c>
      <c r="C613" s="4" t="s">
        <v>1514</v>
      </c>
      <c r="D613" s="4" t="s">
        <v>2161</v>
      </c>
      <c r="E613" s="4" t="s">
        <v>2247</v>
      </c>
    </row>
    <row r="614" spans="1:5" x14ac:dyDescent="0.3">
      <c r="A614" s="4" t="s">
        <v>2257</v>
      </c>
      <c r="B614" s="4" t="s">
        <v>691</v>
      </c>
      <c r="C614" s="4" t="s">
        <v>1514</v>
      </c>
      <c r="D614" s="4" t="s">
        <v>2161</v>
      </c>
      <c r="E614" s="4" t="s">
        <v>2247</v>
      </c>
    </row>
    <row r="615" spans="1:5" x14ac:dyDescent="0.3">
      <c r="A615" s="4" t="s">
        <v>2258</v>
      </c>
      <c r="B615" s="4" t="s">
        <v>692</v>
      </c>
      <c r="C615" s="4" t="s">
        <v>1514</v>
      </c>
      <c r="D615" s="4" t="s">
        <v>2161</v>
      </c>
      <c r="E615" s="4" t="s">
        <v>2247</v>
      </c>
    </row>
    <row r="616" spans="1:5" x14ac:dyDescent="0.3">
      <c r="A616" s="4" t="s">
        <v>2260</v>
      </c>
      <c r="B616" s="4" t="s">
        <v>694</v>
      </c>
      <c r="C616" s="4" t="s">
        <v>1514</v>
      </c>
      <c r="D616" s="4" t="s">
        <v>2161</v>
      </c>
      <c r="E616" s="4" t="s">
        <v>2259</v>
      </c>
    </row>
    <row r="617" spans="1:5" x14ac:dyDescent="0.3">
      <c r="A617" s="4" t="s">
        <v>2261</v>
      </c>
      <c r="B617" s="4" t="s">
        <v>695</v>
      </c>
      <c r="C617" s="4" t="s">
        <v>1514</v>
      </c>
      <c r="D617" s="4" t="s">
        <v>2161</v>
      </c>
      <c r="E617" s="4" t="s">
        <v>2259</v>
      </c>
    </row>
    <row r="618" spans="1:5" x14ac:dyDescent="0.3">
      <c r="A618" s="4" t="s">
        <v>2262</v>
      </c>
      <c r="B618" s="4" t="s">
        <v>696</v>
      </c>
      <c r="C618" s="4" t="s">
        <v>1514</v>
      </c>
      <c r="D618" s="4" t="s">
        <v>2161</v>
      </c>
      <c r="E618" s="4" t="s">
        <v>2259</v>
      </c>
    </row>
    <row r="619" spans="1:5" x14ac:dyDescent="0.3">
      <c r="A619" s="4" t="s">
        <v>2264</v>
      </c>
      <c r="B619" s="4" t="s">
        <v>698</v>
      </c>
      <c r="C619" s="4" t="s">
        <v>1514</v>
      </c>
      <c r="D619" s="4" t="s">
        <v>2161</v>
      </c>
      <c r="E619" s="4" t="s">
        <v>2263</v>
      </c>
    </row>
    <row r="620" spans="1:5" x14ac:dyDescent="0.3">
      <c r="A620" s="4" t="s">
        <v>2265</v>
      </c>
      <c r="B620" s="4" t="s">
        <v>699</v>
      </c>
      <c r="C620" s="4" t="s">
        <v>1514</v>
      </c>
      <c r="D620" s="4" t="s">
        <v>2161</v>
      </c>
      <c r="E620" s="4" t="s">
        <v>2263</v>
      </c>
    </row>
    <row r="621" spans="1:5" x14ac:dyDescent="0.3">
      <c r="A621" s="4" t="s">
        <v>2266</v>
      </c>
      <c r="B621" s="4" t="s">
        <v>700</v>
      </c>
      <c r="C621" s="4" t="s">
        <v>1514</v>
      </c>
      <c r="D621" s="4" t="s">
        <v>2161</v>
      </c>
      <c r="E621" s="4" t="s">
        <v>2263</v>
      </c>
    </row>
    <row r="622" spans="1:5" x14ac:dyDescent="0.3">
      <c r="A622" s="4" t="s">
        <v>2267</v>
      </c>
      <c r="B622" s="4" t="s">
        <v>701</v>
      </c>
      <c r="C622" s="4" t="s">
        <v>1514</v>
      </c>
      <c r="D622" s="4" t="s">
        <v>2161</v>
      </c>
      <c r="E622" s="4" t="s">
        <v>2263</v>
      </c>
    </row>
    <row r="623" spans="1:5" x14ac:dyDescent="0.3">
      <c r="A623" s="4" t="s">
        <v>2268</v>
      </c>
      <c r="B623" s="4" t="s">
        <v>702</v>
      </c>
      <c r="C623" s="4" t="s">
        <v>1514</v>
      </c>
      <c r="D623" s="4" t="s">
        <v>2161</v>
      </c>
      <c r="E623" s="4" t="s">
        <v>2263</v>
      </c>
    </row>
    <row r="624" spans="1:5" x14ac:dyDescent="0.3">
      <c r="A624" s="4" t="s">
        <v>2269</v>
      </c>
      <c r="B624" s="4" t="s">
        <v>703</v>
      </c>
      <c r="C624" s="4" t="s">
        <v>1514</v>
      </c>
      <c r="D624" s="4" t="s">
        <v>2161</v>
      </c>
      <c r="E624" s="4" t="s">
        <v>2263</v>
      </c>
    </row>
    <row r="625" spans="1:5" x14ac:dyDescent="0.3">
      <c r="A625" s="4" t="s">
        <v>2270</v>
      </c>
      <c r="B625" s="4" t="s">
        <v>704</v>
      </c>
      <c r="C625" s="4" t="s">
        <v>1514</v>
      </c>
      <c r="D625" s="4" t="s">
        <v>2161</v>
      </c>
      <c r="E625" s="4" t="s">
        <v>2263</v>
      </c>
    </row>
    <row r="626" spans="1:5" x14ac:dyDescent="0.3">
      <c r="A626" s="4" t="s">
        <v>2271</v>
      </c>
      <c r="B626" s="4" t="s">
        <v>694</v>
      </c>
      <c r="C626" s="4" t="s">
        <v>1514</v>
      </c>
      <c r="D626" s="4" t="s">
        <v>2161</v>
      </c>
      <c r="E626" s="4" t="s">
        <v>2263</v>
      </c>
    </row>
    <row r="627" spans="1:5" x14ac:dyDescent="0.3">
      <c r="A627" s="4" t="s">
        <v>2272</v>
      </c>
      <c r="B627" s="4" t="s">
        <v>696</v>
      </c>
      <c r="C627" s="4" t="s">
        <v>1514</v>
      </c>
      <c r="D627" s="4" t="s">
        <v>2161</v>
      </c>
      <c r="E627" s="4" t="s">
        <v>2263</v>
      </c>
    </row>
    <row r="628" spans="1:5" x14ac:dyDescent="0.3">
      <c r="A628" s="4" t="s">
        <v>2273</v>
      </c>
      <c r="B628" s="4" t="s">
        <v>705</v>
      </c>
      <c r="C628" s="4" t="s">
        <v>1514</v>
      </c>
      <c r="D628" s="4" t="s">
        <v>2161</v>
      </c>
      <c r="E628" s="4" t="s">
        <v>2263</v>
      </c>
    </row>
    <row r="629" spans="1:5" x14ac:dyDescent="0.3">
      <c r="A629" s="4" t="s">
        <v>2275</v>
      </c>
      <c r="B629" s="4" t="s">
        <v>706</v>
      </c>
      <c r="C629" s="4" t="s">
        <v>1514</v>
      </c>
      <c r="D629" s="4" t="s">
        <v>2161</v>
      </c>
      <c r="E629" s="4" t="s">
        <v>2274</v>
      </c>
    </row>
    <row r="630" spans="1:5" x14ac:dyDescent="0.3">
      <c r="A630" s="4" t="s">
        <v>2276</v>
      </c>
      <c r="B630" s="4" t="s">
        <v>707</v>
      </c>
      <c r="C630" s="4" t="s">
        <v>1514</v>
      </c>
      <c r="D630" s="4" t="s">
        <v>2161</v>
      </c>
      <c r="E630" s="4" t="s">
        <v>2274</v>
      </c>
    </row>
    <row r="631" spans="1:5" x14ac:dyDescent="0.3">
      <c r="A631" s="4" t="s">
        <v>2277</v>
      </c>
      <c r="B631" s="4" t="s">
        <v>708</v>
      </c>
      <c r="C631" s="4" t="s">
        <v>1514</v>
      </c>
      <c r="D631" s="4" t="s">
        <v>2161</v>
      </c>
      <c r="E631" s="4" t="s">
        <v>2274</v>
      </c>
    </row>
    <row r="632" spans="1:5" x14ac:dyDescent="0.3">
      <c r="A632" s="4" t="s">
        <v>2278</v>
      </c>
      <c r="B632" s="4" t="s">
        <v>709</v>
      </c>
      <c r="C632" s="4" t="s">
        <v>1514</v>
      </c>
      <c r="D632" s="4" t="s">
        <v>2161</v>
      </c>
      <c r="E632" s="4" t="s">
        <v>2274</v>
      </c>
    </row>
    <row r="633" spans="1:5" x14ac:dyDescent="0.3">
      <c r="A633" s="4" t="s">
        <v>2279</v>
      </c>
      <c r="B633" s="4" t="s">
        <v>710</v>
      </c>
      <c r="C633" s="4" t="s">
        <v>1514</v>
      </c>
      <c r="D633" s="4" t="s">
        <v>2161</v>
      </c>
      <c r="E633" s="4" t="s">
        <v>2274</v>
      </c>
    </row>
    <row r="634" spans="1:5" x14ac:dyDescent="0.3">
      <c r="A634" s="4" t="s">
        <v>2281</v>
      </c>
      <c r="B634" s="4" t="s">
        <v>711</v>
      </c>
      <c r="C634" s="4" t="s">
        <v>1514</v>
      </c>
      <c r="D634" s="4" t="s">
        <v>2161</v>
      </c>
      <c r="E634" s="4" t="s">
        <v>2280</v>
      </c>
    </row>
    <row r="635" spans="1:5" x14ac:dyDescent="0.3">
      <c r="A635" s="4" t="s">
        <v>2282</v>
      </c>
      <c r="B635" s="4" t="s">
        <v>712</v>
      </c>
      <c r="C635" s="4" t="s">
        <v>1514</v>
      </c>
      <c r="D635" s="4" t="s">
        <v>2161</v>
      </c>
      <c r="E635" s="4" t="s">
        <v>2280</v>
      </c>
    </row>
    <row r="636" spans="1:5" x14ac:dyDescent="0.3">
      <c r="A636" s="4" t="s">
        <v>2283</v>
      </c>
      <c r="B636" s="4" t="s">
        <v>651</v>
      </c>
      <c r="C636" s="4" t="s">
        <v>1514</v>
      </c>
      <c r="D636" s="4" t="s">
        <v>2161</v>
      </c>
      <c r="E636" s="4" t="s">
        <v>2280</v>
      </c>
    </row>
    <row r="637" spans="1:5" x14ac:dyDescent="0.3">
      <c r="A637" s="4" t="s">
        <v>2284</v>
      </c>
      <c r="B637" s="4" t="s">
        <v>713</v>
      </c>
      <c r="C637" s="4" t="s">
        <v>1514</v>
      </c>
      <c r="D637" s="4" t="s">
        <v>2161</v>
      </c>
      <c r="E637" s="4" t="s">
        <v>2280</v>
      </c>
    </row>
    <row r="638" spans="1:5" x14ac:dyDescent="0.3">
      <c r="A638" s="4" t="s">
        <v>2285</v>
      </c>
      <c r="B638" s="4" t="s">
        <v>714</v>
      </c>
      <c r="C638" s="4" t="s">
        <v>1514</v>
      </c>
      <c r="D638" s="4" t="s">
        <v>2161</v>
      </c>
      <c r="E638" s="4" t="s">
        <v>2280</v>
      </c>
    </row>
    <row r="639" spans="1:5" x14ac:dyDescent="0.3">
      <c r="A639" s="4" t="s">
        <v>2287</v>
      </c>
      <c r="B639" s="4" t="s">
        <v>715</v>
      </c>
      <c r="C639" s="4" t="s">
        <v>1514</v>
      </c>
      <c r="D639" s="4" t="s">
        <v>2161</v>
      </c>
      <c r="E639" s="4" t="s">
        <v>2286</v>
      </c>
    </row>
    <row r="640" spans="1:5" x14ac:dyDescent="0.3">
      <c r="A640" s="4" t="s">
        <v>2288</v>
      </c>
      <c r="B640" s="4" t="s">
        <v>716</v>
      </c>
      <c r="C640" s="4" t="s">
        <v>1514</v>
      </c>
      <c r="D640" s="4" t="s">
        <v>2161</v>
      </c>
      <c r="E640" s="4" t="s">
        <v>2286</v>
      </c>
    </row>
    <row r="641" spans="1:5" x14ac:dyDescent="0.3">
      <c r="A641" s="4" t="s">
        <v>2289</v>
      </c>
      <c r="B641" s="4" t="s">
        <v>717</v>
      </c>
      <c r="C641" s="4" t="s">
        <v>1514</v>
      </c>
      <c r="D641" s="4" t="s">
        <v>2161</v>
      </c>
      <c r="E641" s="4" t="s">
        <v>2286</v>
      </c>
    </row>
    <row r="642" spans="1:5" x14ac:dyDescent="0.3">
      <c r="A642" s="4" t="s">
        <v>2290</v>
      </c>
      <c r="B642" s="4" t="s">
        <v>718</v>
      </c>
      <c r="C642" s="4" t="s">
        <v>1514</v>
      </c>
      <c r="D642" s="4" t="s">
        <v>2161</v>
      </c>
      <c r="E642" s="4" t="s">
        <v>2286</v>
      </c>
    </row>
    <row r="643" spans="1:5" x14ac:dyDescent="0.3">
      <c r="A643" s="4" t="s">
        <v>2291</v>
      </c>
      <c r="B643" s="4" t="s">
        <v>719</v>
      </c>
      <c r="C643" s="4" t="s">
        <v>1514</v>
      </c>
      <c r="D643" s="4" t="s">
        <v>2161</v>
      </c>
      <c r="E643" s="4" t="s">
        <v>2286</v>
      </c>
    </row>
    <row r="644" spans="1:5" x14ac:dyDescent="0.3">
      <c r="A644" s="4" t="s">
        <v>2293</v>
      </c>
      <c r="B644" s="4" t="s">
        <v>720</v>
      </c>
      <c r="C644" s="4" t="s">
        <v>1514</v>
      </c>
      <c r="D644" s="4" t="s">
        <v>2161</v>
      </c>
      <c r="E644" s="4" t="s">
        <v>2292</v>
      </c>
    </row>
    <row r="645" spans="1:5" x14ac:dyDescent="0.3">
      <c r="A645" s="4" t="s">
        <v>2294</v>
      </c>
      <c r="B645" s="4" t="s">
        <v>721</v>
      </c>
      <c r="C645" s="4" t="s">
        <v>1514</v>
      </c>
      <c r="D645" s="4" t="s">
        <v>2161</v>
      </c>
      <c r="E645" s="4" t="s">
        <v>2292</v>
      </c>
    </row>
    <row r="646" spans="1:5" x14ac:dyDescent="0.3">
      <c r="A646" s="4" t="s">
        <v>2295</v>
      </c>
      <c r="B646" s="4" t="s">
        <v>722</v>
      </c>
      <c r="C646" s="4" t="s">
        <v>1514</v>
      </c>
      <c r="D646" s="4" t="s">
        <v>2161</v>
      </c>
      <c r="E646" s="4" t="s">
        <v>2292</v>
      </c>
    </row>
    <row r="647" spans="1:5" x14ac:dyDescent="0.3">
      <c r="A647" s="4" t="s">
        <v>2296</v>
      </c>
      <c r="B647" s="4" t="s">
        <v>723</v>
      </c>
      <c r="C647" s="4" t="s">
        <v>1514</v>
      </c>
      <c r="D647" s="4" t="s">
        <v>2161</v>
      </c>
      <c r="E647" s="4" t="s">
        <v>2292</v>
      </c>
    </row>
    <row r="648" spans="1:5" x14ac:dyDescent="0.3">
      <c r="A648" s="4" t="s">
        <v>2297</v>
      </c>
      <c r="B648" s="4" t="s">
        <v>724</v>
      </c>
      <c r="C648" s="4" t="s">
        <v>1514</v>
      </c>
      <c r="D648" s="4" t="s">
        <v>2161</v>
      </c>
      <c r="E648" s="4" t="s">
        <v>2292</v>
      </c>
    </row>
    <row r="649" spans="1:5" x14ac:dyDescent="0.3">
      <c r="A649" s="4" t="s">
        <v>2299</v>
      </c>
      <c r="B649" s="4" t="s">
        <v>726</v>
      </c>
      <c r="C649" s="4" t="s">
        <v>1514</v>
      </c>
      <c r="D649" s="4" t="s">
        <v>2161</v>
      </c>
      <c r="E649" s="4" t="s">
        <v>2298</v>
      </c>
    </row>
    <row r="650" spans="1:5" x14ac:dyDescent="0.3">
      <c r="A650" s="4" t="s">
        <v>2300</v>
      </c>
      <c r="B650" s="4" t="s">
        <v>727</v>
      </c>
      <c r="C650" s="4" t="s">
        <v>1514</v>
      </c>
      <c r="D650" s="4" t="s">
        <v>2161</v>
      </c>
      <c r="E650" s="4" t="s">
        <v>2298</v>
      </c>
    </row>
    <row r="651" spans="1:5" x14ac:dyDescent="0.3">
      <c r="A651" s="4" t="s">
        <v>2301</v>
      </c>
      <c r="B651" s="4" t="s">
        <v>728</v>
      </c>
      <c r="C651" s="4" t="s">
        <v>1514</v>
      </c>
      <c r="D651" s="4" t="s">
        <v>2161</v>
      </c>
      <c r="E651" s="4" t="s">
        <v>2298</v>
      </c>
    </row>
    <row r="652" spans="1:5" x14ac:dyDescent="0.3">
      <c r="A652" s="4" t="s">
        <v>2302</v>
      </c>
      <c r="B652" s="4" t="s">
        <v>729</v>
      </c>
      <c r="C652" s="4" t="s">
        <v>1514</v>
      </c>
      <c r="D652" s="4" t="s">
        <v>2161</v>
      </c>
      <c r="E652" s="4" t="s">
        <v>2298</v>
      </c>
    </row>
    <row r="653" spans="1:5" x14ac:dyDescent="0.3">
      <c r="A653" s="4" t="s">
        <v>2303</v>
      </c>
      <c r="B653" s="4" t="s">
        <v>730</v>
      </c>
      <c r="C653" s="4" t="s">
        <v>1514</v>
      </c>
      <c r="D653" s="4" t="s">
        <v>2161</v>
      </c>
      <c r="E653" s="4" t="s">
        <v>2298</v>
      </c>
    </row>
    <row r="654" spans="1:5" x14ac:dyDescent="0.3">
      <c r="A654" s="4" t="s">
        <v>2304</v>
      </c>
      <c r="B654" s="4" t="s">
        <v>731</v>
      </c>
      <c r="C654" s="4" t="s">
        <v>1514</v>
      </c>
      <c r="D654" s="4" t="s">
        <v>2161</v>
      </c>
      <c r="E654" s="4" t="s">
        <v>2298</v>
      </c>
    </row>
    <row r="655" spans="1:5" x14ac:dyDescent="0.3">
      <c r="A655" s="4" t="s">
        <v>2305</v>
      </c>
      <c r="B655" s="4" t="s">
        <v>732</v>
      </c>
      <c r="C655" s="4" t="s">
        <v>1514</v>
      </c>
      <c r="D655" s="4" t="s">
        <v>2161</v>
      </c>
      <c r="E655" s="4" t="s">
        <v>2298</v>
      </c>
    </row>
    <row r="656" spans="1:5" x14ac:dyDescent="0.3">
      <c r="A656" s="4" t="s">
        <v>2306</v>
      </c>
      <c r="B656" s="4" t="s">
        <v>733</v>
      </c>
      <c r="C656" s="4" t="s">
        <v>1514</v>
      </c>
      <c r="D656" s="4" t="s">
        <v>2161</v>
      </c>
      <c r="E656" s="4" t="s">
        <v>2298</v>
      </c>
    </row>
    <row r="657" spans="1:5" x14ac:dyDescent="0.3">
      <c r="A657" s="4" t="s">
        <v>2307</v>
      </c>
      <c r="B657" s="4" t="s">
        <v>734</v>
      </c>
      <c r="C657" s="4" t="s">
        <v>1514</v>
      </c>
      <c r="D657" s="4" t="s">
        <v>2161</v>
      </c>
      <c r="E657" s="4" t="s">
        <v>2298</v>
      </c>
    </row>
    <row r="658" spans="1:5" x14ac:dyDescent="0.3">
      <c r="A658" s="4" t="s">
        <v>2308</v>
      </c>
      <c r="B658" s="4" t="s">
        <v>735</v>
      </c>
      <c r="C658" s="4" t="s">
        <v>1514</v>
      </c>
      <c r="D658" s="4" t="s">
        <v>2161</v>
      </c>
      <c r="E658" s="4" t="s">
        <v>2298</v>
      </c>
    </row>
    <row r="659" spans="1:5" x14ac:dyDescent="0.3">
      <c r="A659" s="4" t="s">
        <v>2309</v>
      </c>
      <c r="B659" s="4" t="s">
        <v>736</v>
      </c>
      <c r="C659" s="4" t="s">
        <v>1514</v>
      </c>
      <c r="D659" s="4" t="s">
        <v>2161</v>
      </c>
      <c r="E659" s="4" t="s">
        <v>2298</v>
      </c>
    </row>
    <row r="660" spans="1:5" x14ac:dyDescent="0.3">
      <c r="A660" s="4" t="s">
        <v>2310</v>
      </c>
      <c r="B660" s="4" t="s">
        <v>737</v>
      </c>
      <c r="C660" s="4" t="s">
        <v>1514</v>
      </c>
      <c r="D660" s="4" t="s">
        <v>2161</v>
      </c>
      <c r="E660" s="4" t="s">
        <v>2298</v>
      </c>
    </row>
    <row r="661" spans="1:5" x14ac:dyDescent="0.3">
      <c r="A661" s="4" t="s">
        <v>2311</v>
      </c>
      <c r="B661" s="4" t="s">
        <v>738</v>
      </c>
      <c r="C661" s="4" t="s">
        <v>1514</v>
      </c>
      <c r="D661" s="4" t="s">
        <v>2161</v>
      </c>
      <c r="E661" s="4" t="s">
        <v>2298</v>
      </c>
    </row>
    <row r="662" spans="1:5" x14ac:dyDescent="0.3">
      <c r="A662" s="4" t="s">
        <v>2312</v>
      </c>
      <c r="B662" s="4" t="s">
        <v>739</v>
      </c>
      <c r="C662" s="4" t="s">
        <v>1514</v>
      </c>
      <c r="D662" s="4" t="s">
        <v>2161</v>
      </c>
      <c r="E662" s="4" t="s">
        <v>2298</v>
      </c>
    </row>
    <row r="663" spans="1:5" x14ac:dyDescent="0.3">
      <c r="A663" s="4" t="s">
        <v>2313</v>
      </c>
      <c r="B663" s="4" t="s">
        <v>740</v>
      </c>
      <c r="C663" s="4" t="s">
        <v>1514</v>
      </c>
      <c r="D663" s="4" t="s">
        <v>2161</v>
      </c>
      <c r="E663" s="4" t="s">
        <v>2298</v>
      </c>
    </row>
    <row r="664" spans="1:5" x14ac:dyDescent="0.3">
      <c r="A664" s="4" t="s">
        <v>2314</v>
      </c>
      <c r="B664" s="4" t="s">
        <v>741</v>
      </c>
      <c r="C664" s="4" t="s">
        <v>1514</v>
      </c>
      <c r="D664" s="4" t="s">
        <v>2161</v>
      </c>
      <c r="E664" s="4" t="s">
        <v>2298</v>
      </c>
    </row>
    <row r="665" spans="1:5" x14ac:dyDescent="0.3">
      <c r="A665" s="4" t="s">
        <v>2315</v>
      </c>
      <c r="B665" s="4" t="s">
        <v>742</v>
      </c>
      <c r="C665" s="4" t="s">
        <v>1514</v>
      </c>
      <c r="D665" s="4" t="s">
        <v>2161</v>
      </c>
      <c r="E665" s="4" t="s">
        <v>2298</v>
      </c>
    </row>
    <row r="666" spans="1:5" x14ac:dyDescent="0.3">
      <c r="A666" s="4" t="s">
        <v>2317</v>
      </c>
      <c r="B666" s="4" t="s">
        <v>743</v>
      </c>
      <c r="C666" s="4" t="s">
        <v>1514</v>
      </c>
      <c r="D666" s="4" t="s">
        <v>2161</v>
      </c>
      <c r="E666" s="4" t="s">
        <v>2316</v>
      </c>
    </row>
    <row r="667" spans="1:5" x14ac:dyDescent="0.3">
      <c r="A667" s="4" t="s">
        <v>2318</v>
      </c>
      <c r="B667" s="4" t="s">
        <v>744</v>
      </c>
      <c r="C667" s="4" t="s">
        <v>1514</v>
      </c>
      <c r="D667" s="4" t="s">
        <v>2161</v>
      </c>
      <c r="E667" s="4" t="s">
        <v>2316</v>
      </c>
    </row>
    <row r="668" spans="1:5" x14ac:dyDescent="0.3">
      <c r="A668" s="4" t="s">
        <v>2319</v>
      </c>
      <c r="B668" s="4" t="s">
        <v>745</v>
      </c>
      <c r="C668" s="4" t="s">
        <v>1514</v>
      </c>
      <c r="D668" s="4" t="s">
        <v>2161</v>
      </c>
      <c r="E668" s="4" t="s">
        <v>2316</v>
      </c>
    </row>
    <row r="669" spans="1:5" x14ac:dyDescent="0.3">
      <c r="A669" s="4" t="s">
        <v>2320</v>
      </c>
      <c r="B669" s="4" t="s">
        <v>746</v>
      </c>
      <c r="C669" s="4" t="s">
        <v>1514</v>
      </c>
      <c r="D669" s="4" t="s">
        <v>2161</v>
      </c>
      <c r="E669" s="4" t="s">
        <v>2316</v>
      </c>
    </row>
    <row r="670" spans="1:5" x14ac:dyDescent="0.3">
      <c r="A670" s="4" t="s">
        <v>2321</v>
      </c>
      <c r="B670" s="4" t="s">
        <v>747</v>
      </c>
      <c r="C670" s="4" t="s">
        <v>1514</v>
      </c>
      <c r="D670" s="4" t="s">
        <v>2161</v>
      </c>
      <c r="E670" s="4" t="s">
        <v>2316</v>
      </c>
    </row>
    <row r="671" spans="1:5" x14ac:dyDescent="0.3">
      <c r="A671" s="4" t="s">
        <v>2322</v>
      </c>
      <c r="B671" s="4" t="s">
        <v>748</v>
      </c>
      <c r="C671" s="4" t="s">
        <v>1514</v>
      </c>
      <c r="D671" s="4" t="s">
        <v>2161</v>
      </c>
      <c r="E671" s="4" t="s">
        <v>2316</v>
      </c>
    </row>
    <row r="672" spans="1:5" x14ac:dyDescent="0.3">
      <c r="A672" s="4" t="s">
        <v>2323</v>
      </c>
      <c r="B672" s="4" t="s">
        <v>749</v>
      </c>
      <c r="C672" s="4" t="s">
        <v>1514</v>
      </c>
      <c r="D672" s="4" t="s">
        <v>2161</v>
      </c>
      <c r="E672" s="4" t="s">
        <v>2316</v>
      </c>
    </row>
    <row r="673" spans="1:5" x14ac:dyDescent="0.3">
      <c r="A673" s="4" t="s">
        <v>2325</v>
      </c>
      <c r="B673" s="4" t="s">
        <v>750</v>
      </c>
      <c r="C673" s="4" t="s">
        <v>1514</v>
      </c>
      <c r="D673" s="4" t="s">
        <v>2161</v>
      </c>
      <c r="E673" s="4" t="s">
        <v>2324</v>
      </c>
    </row>
    <row r="674" spans="1:5" x14ac:dyDescent="0.3">
      <c r="A674" s="4" t="s">
        <v>2326</v>
      </c>
      <c r="B674" s="4" t="s">
        <v>751</v>
      </c>
      <c r="C674" s="4" t="s">
        <v>1514</v>
      </c>
      <c r="D674" s="4" t="s">
        <v>2161</v>
      </c>
      <c r="E674" s="4" t="s">
        <v>2324</v>
      </c>
    </row>
    <row r="675" spans="1:5" x14ac:dyDescent="0.3">
      <c r="A675" s="4" t="s">
        <v>2327</v>
      </c>
      <c r="B675" s="4" t="s">
        <v>752</v>
      </c>
      <c r="C675" s="4" t="s">
        <v>1514</v>
      </c>
      <c r="D675" s="4" t="s">
        <v>2161</v>
      </c>
      <c r="E675" s="4" t="s">
        <v>2324</v>
      </c>
    </row>
    <row r="676" spans="1:5" x14ac:dyDescent="0.3">
      <c r="A676" s="4" t="s">
        <v>2328</v>
      </c>
      <c r="B676" s="4" t="s">
        <v>753</v>
      </c>
      <c r="C676" s="4" t="s">
        <v>1514</v>
      </c>
      <c r="D676" s="4" t="s">
        <v>2161</v>
      </c>
      <c r="E676" s="4" t="s">
        <v>2324</v>
      </c>
    </row>
    <row r="677" spans="1:5" x14ac:dyDescent="0.3">
      <c r="A677" s="4" t="s">
        <v>2329</v>
      </c>
      <c r="B677" s="4" t="s">
        <v>754</v>
      </c>
      <c r="C677" s="4" t="s">
        <v>1514</v>
      </c>
      <c r="D677" s="4" t="s">
        <v>2161</v>
      </c>
      <c r="E677" s="4" t="s">
        <v>2324</v>
      </c>
    </row>
    <row r="678" spans="1:5" x14ac:dyDescent="0.3">
      <c r="A678" s="4" t="s">
        <v>2331</v>
      </c>
      <c r="B678" s="4" t="s">
        <v>755</v>
      </c>
      <c r="C678" s="4" t="s">
        <v>1514</v>
      </c>
      <c r="D678" s="4" t="s">
        <v>2161</v>
      </c>
      <c r="E678" s="4" t="s">
        <v>2330</v>
      </c>
    </row>
    <row r="679" spans="1:5" x14ac:dyDescent="0.3">
      <c r="A679" s="4" t="s">
        <v>2332</v>
      </c>
      <c r="B679" s="4" t="s">
        <v>756</v>
      </c>
      <c r="C679" s="4" t="s">
        <v>1514</v>
      </c>
      <c r="D679" s="4" t="s">
        <v>2161</v>
      </c>
      <c r="E679" s="4" t="s">
        <v>2330</v>
      </c>
    </row>
    <row r="680" spans="1:5" x14ac:dyDescent="0.3">
      <c r="A680" s="4" t="s">
        <v>2333</v>
      </c>
      <c r="B680" s="4" t="s">
        <v>757</v>
      </c>
      <c r="C680" s="4" t="s">
        <v>1514</v>
      </c>
      <c r="D680" s="4" t="s">
        <v>2161</v>
      </c>
      <c r="E680" s="4" t="s">
        <v>2330</v>
      </c>
    </row>
    <row r="681" spans="1:5" x14ac:dyDescent="0.3">
      <c r="A681" s="4" t="s">
        <v>2334</v>
      </c>
      <c r="B681" s="4" t="s">
        <v>758</v>
      </c>
      <c r="C681" s="4" t="s">
        <v>1514</v>
      </c>
      <c r="D681" s="4" t="s">
        <v>2161</v>
      </c>
      <c r="E681" s="4" t="s">
        <v>2330</v>
      </c>
    </row>
    <row r="682" spans="1:5" x14ac:dyDescent="0.3">
      <c r="A682" s="4" t="s">
        <v>2335</v>
      </c>
      <c r="B682" s="4" t="s">
        <v>759</v>
      </c>
      <c r="C682" s="4" t="s">
        <v>1514</v>
      </c>
      <c r="D682" s="4" t="s">
        <v>2161</v>
      </c>
      <c r="E682" s="4" t="s">
        <v>2330</v>
      </c>
    </row>
    <row r="683" spans="1:5" x14ac:dyDescent="0.3">
      <c r="A683" s="4" t="s">
        <v>2336</v>
      </c>
      <c r="B683" s="4" t="s">
        <v>760</v>
      </c>
      <c r="C683" s="4" t="s">
        <v>1514</v>
      </c>
      <c r="D683" s="4" t="s">
        <v>2161</v>
      </c>
      <c r="E683" s="4" t="s">
        <v>2330</v>
      </c>
    </row>
    <row r="684" spans="1:5" x14ac:dyDescent="0.3">
      <c r="A684" s="4" t="s">
        <v>2337</v>
      </c>
      <c r="B684" s="4" t="s">
        <v>761</v>
      </c>
      <c r="C684" s="4" t="s">
        <v>1514</v>
      </c>
      <c r="D684" s="4" t="s">
        <v>2161</v>
      </c>
      <c r="E684" s="4" t="s">
        <v>2330</v>
      </c>
    </row>
    <row r="685" spans="1:5" x14ac:dyDescent="0.3">
      <c r="A685" s="4" t="s">
        <v>2338</v>
      </c>
      <c r="B685" s="4" t="s">
        <v>762</v>
      </c>
      <c r="C685" s="4" t="s">
        <v>1514</v>
      </c>
      <c r="D685" s="4" t="s">
        <v>2161</v>
      </c>
      <c r="E685" s="4" t="s">
        <v>2330</v>
      </c>
    </row>
    <row r="686" spans="1:5" x14ac:dyDescent="0.3">
      <c r="A686" s="4" t="s">
        <v>2339</v>
      </c>
      <c r="B686" s="4" t="s">
        <v>763</v>
      </c>
      <c r="C686" s="4" t="s">
        <v>1514</v>
      </c>
      <c r="D686" s="4" t="s">
        <v>2161</v>
      </c>
      <c r="E686" s="4" t="s">
        <v>2330</v>
      </c>
    </row>
    <row r="687" spans="1:5" x14ac:dyDescent="0.3">
      <c r="A687" s="4" t="s">
        <v>2340</v>
      </c>
      <c r="B687" s="4" t="s">
        <v>764</v>
      </c>
      <c r="C687" s="4" t="s">
        <v>1514</v>
      </c>
      <c r="D687" s="4" t="s">
        <v>2161</v>
      </c>
      <c r="E687" s="4" t="s">
        <v>2330</v>
      </c>
    </row>
    <row r="688" spans="1:5" x14ac:dyDescent="0.3">
      <c r="A688" s="4" t="s">
        <v>2341</v>
      </c>
      <c r="B688" s="4" t="s">
        <v>765</v>
      </c>
      <c r="C688" s="4" t="s">
        <v>1514</v>
      </c>
      <c r="D688" s="4" t="s">
        <v>2161</v>
      </c>
      <c r="E688" s="4" t="s">
        <v>2330</v>
      </c>
    </row>
    <row r="689" spans="1:5" x14ac:dyDescent="0.3">
      <c r="A689" s="4" t="s">
        <v>2344</v>
      </c>
      <c r="B689" s="4" t="s">
        <v>768</v>
      </c>
      <c r="C689" s="4" t="s">
        <v>1514</v>
      </c>
      <c r="D689" s="4" t="s">
        <v>2342</v>
      </c>
      <c r="E689" s="4" t="s">
        <v>2343</v>
      </c>
    </row>
    <row r="690" spans="1:5" x14ac:dyDescent="0.3">
      <c r="A690" s="4" t="s">
        <v>2345</v>
      </c>
      <c r="B690" s="4" t="s">
        <v>769</v>
      </c>
      <c r="C690" s="4" t="s">
        <v>1514</v>
      </c>
      <c r="D690" s="4" t="s">
        <v>2342</v>
      </c>
      <c r="E690" s="4" t="s">
        <v>2343</v>
      </c>
    </row>
    <row r="691" spans="1:5" x14ac:dyDescent="0.3">
      <c r="A691" s="4" t="s">
        <v>2346</v>
      </c>
      <c r="B691" s="4" t="s">
        <v>770</v>
      </c>
      <c r="C691" s="4" t="s">
        <v>1514</v>
      </c>
      <c r="D691" s="4" t="s">
        <v>2342</v>
      </c>
      <c r="E691" s="4" t="s">
        <v>2343</v>
      </c>
    </row>
    <row r="692" spans="1:5" x14ac:dyDescent="0.3">
      <c r="A692" s="4" t="s">
        <v>2347</v>
      </c>
      <c r="B692" s="4" t="s">
        <v>771</v>
      </c>
      <c r="C692" s="4" t="s">
        <v>1514</v>
      </c>
      <c r="D692" s="4" t="s">
        <v>2342</v>
      </c>
      <c r="E692" s="4" t="s">
        <v>2343</v>
      </c>
    </row>
    <row r="693" spans="1:5" x14ac:dyDescent="0.3">
      <c r="A693" s="4" t="s">
        <v>2348</v>
      </c>
      <c r="B693" s="4" t="s">
        <v>772</v>
      </c>
      <c r="C693" s="4" t="s">
        <v>1514</v>
      </c>
      <c r="D693" s="4" t="s">
        <v>2342</v>
      </c>
      <c r="E693" s="4" t="s">
        <v>2343</v>
      </c>
    </row>
    <row r="694" spans="1:5" x14ac:dyDescent="0.3">
      <c r="A694" s="4" t="s">
        <v>2350</v>
      </c>
      <c r="B694" s="4" t="s">
        <v>773</v>
      </c>
      <c r="C694" s="4" t="s">
        <v>1514</v>
      </c>
      <c r="D694" s="4" t="s">
        <v>2342</v>
      </c>
      <c r="E694" s="4" t="s">
        <v>2349</v>
      </c>
    </row>
    <row r="695" spans="1:5" x14ac:dyDescent="0.3">
      <c r="A695" s="4" t="s">
        <v>2351</v>
      </c>
      <c r="B695" s="4" t="s">
        <v>774</v>
      </c>
      <c r="C695" s="4" t="s">
        <v>1514</v>
      </c>
      <c r="D695" s="4" t="s">
        <v>2342</v>
      </c>
      <c r="E695" s="4" t="s">
        <v>2349</v>
      </c>
    </row>
    <row r="696" spans="1:5" x14ac:dyDescent="0.3">
      <c r="A696" s="4" t="s">
        <v>2352</v>
      </c>
      <c r="B696" s="4" t="s">
        <v>775</v>
      </c>
      <c r="C696" s="4" t="s">
        <v>1514</v>
      </c>
      <c r="D696" s="4" t="s">
        <v>2342</v>
      </c>
      <c r="E696" s="4" t="s">
        <v>2349</v>
      </c>
    </row>
    <row r="697" spans="1:5" x14ac:dyDescent="0.3">
      <c r="A697" s="4" t="s">
        <v>2353</v>
      </c>
      <c r="B697" s="4" t="s">
        <v>776</v>
      </c>
      <c r="C697" s="4" t="s">
        <v>1514</v>
      </c>
      <c r="D697" s="4" t="s">
        <v>2342</v>
      </c>
      <c r="E697" s="4" t="s">
        <v>2349</v>
      </c>
    </row>
    <row r="698" spans="1:5" x14ac:dyDescent="0.3">
      <c r="A698" s="4" t="s">
        <v>2354</v>
      </c>
      <c r="B698" s="4" t="s">
        <v>777</v>
      </c>
      <c r="C698" s="4" t="s">
        <v>1514</v>
      </c>
      <c r="D698" s="4" t="s">
        <v>2342</v>
      </c>
      <c r="E698" s="4" t="s">
        <v>2349</v>
      </c>
    </row>
    <row r="699" spans="1:5" x14ac:dyDescent="0.3">
      <c r="A699" s="4" t="s">
        <v>2355</v>
      </c>
      <c r="B699" s="4" t="s">
        <v>778</v>
      </c>
      <c r="C699" s="4" t="s">
        <v>1514</v>
      </c>
      <c r="D699" s="4" t="s">
        <v>2342</v>
      </c>
      <c r="E699" s="4" t="s">
        <v>2349</v>
      </c>
    </row>
    <row r="700" spans="1:5" x14ac:dyDescent="0.3">
      <c r="A700" s="4" t="s">
        <v>2356</v>
      </c>
      <c r="B700" s="4" t="s">
        <v>779</v>
      </c>
      <c r="C700" s="4" t="s">
        <v>1514</v>
      </c>
      <c r="D700" s="4" t="s">
        <v>2342</v>
      </c>
      <c r="E700" s="4" t="s">
        <v>2349</v>
      </c>
    </row>
    <row r="701" spans="1:5" x14ac:dyDescent="0.3">
      <c r="A701" s="4" t="s">
        <v>2357</v>
      </c>
      <c r="B701" s="4" t="s">
        <v>780</v>
      </c>
      <c r="C701" s="4" t="s">
        <v>1514</v>
      </c>
      <c r="D701" s="4" t="s">
        <v>2342</v>
      </c>
      <c r="E701" s="4" t="s">
        <v>2349</v>
      </c>
    </row>
    <row r="702" spans="1:5" x14ac:dyDescent="0.3">
      <c r="A702" s="4" t="s">
        <v>2358</v>
      </c>
      <c r="B702" s="4" t="s">
        <v>781</v>
      </c>
      <c r="C702" s="4" t="s">
        <v>1514</v>
      </c>
      <c r="D702" s="4" t="s">
        <v>2342</v>
      </c>
      <c r="E702" s="4" t="s">
        <v>2349</v>
      </c>
    </row>
    <row r="703" spans="1:5" x14ac:dyDescent="0.3">
      <c r="A703" s="4" t="s">
        <v>2360</v>
      </c>
      <c r="B703" s="4" t="s">
        <v>782</v>
      </c>
      <c r="C703" s="4" t="s">
        <v>1514</v>
      </c>
      <c r="D703" s="4" t="s">
        <v>2342</v>
      </c>
      <c r="E703" s="4" t="s">
        <v>2359</v>
      </c>
    </row>
    <row r="704" spans="1:5" x14ac:dyDescent="0.3">
      <c r="A704" s="4" t="s">
        <v>2361</v>
      </c>
      <c r="B704" s="4" t="s">
        <v>783</v>
      </c>
      <c r="C704" s="4" t="s">
        <v>1514</v>
      </c>
      <c r="D704" s="4" t="s">
        <v>2342</v>
      </c>
      <c r="E704" s="4" t="s">
        <v>2359</v>
      </c>
    </row>
    <row r="705" spans="1:5" x14ac:dyDescent="0.3">
      <c r="A705" s="4" t="s">
        <v>2362</v>
      </c>
      <c r="B705" s="4" t="s">
        <v>784</v>
      </c>
      <c r="C705" s="4" t="s">
        <v>1514</v>
      </c>
      <c r="D705" s="4" t="s">
        <v>2342</v>
      </c>
      <c r="E705" s="4" t="s">
        <v>2359</v>
      </c>
    </row>
    <row r="706" spans="1:5" x14ac:dyDescent="0.3">
      <c r="A706" s="4" t="s">
        <v>2363</v>
      </c>
      <c r="B706" s="4" t="s">
        <v>785</v>
      </c>
      <c r="C706" s="4" t="s">
        <v>1514</v>
      </c>
      <c r="D706" s="4" t="s">
        <v>2342</v>
      </c>
      <c r="E706" s="4" t="s">
        <v>2359</v>
      </c>
    </row>
    <row r="707" spans="1:5" x14ac:dyDescent="0.3">
      <c r="A707" s="4" t="s">
        <v>2364</v>
      </c>
      <c r="B707" s="4" t="s">
        <v>786</v>
      </c>
      <c r="C707" s="4" t="s">
        <v>1514</v>
      </c>
      <c r="D707" s="4" t="s">
        <v>2342</v>
      </c>
      <c r="E707" s="4" t="s">
        <v>2359</v>
      </c>
    </row>
    <row r="708" spans="1:5" x14ac:dyDescent="0.3">
      <c r="A708" s="4" t="s">
        <v>2365</v>
      </c>
      <c r="B708" s="4" t="s">
        <v>787</v>
      </c>
      <c r="C708" s="4" t="s">
        <v>1514</v>
      </c>
      <c r="D708" s="4" t="s">
        <v>2342</v>
      </c>
      <c r="E708" s="4" t="s">
        <v>2359</v>
      </c>
    </row>
    <row r="709" spans="1:5" x14ac:dyDescent="0.3">
      <c r="A709" s="4" t="s">
        <v>2366</v>
      </c>
      <c r="B709" s="4" t="s">
        <v>788</v>
      </c>
      <c r="C709" s="4" t="s">
        <v>1514</v>
      </c>
      <c r="D709" s="4" t="s">
        <v>2342</v>
      </c>
      <c r="E709" s="4" t="s">
        <v>2359</v>
      </c>
    </row>
    <row r="710" spans="1:5" x14ac:dyDescent="0.3">
      <c r="A710" s="4" t="s">
        <v>2368</v>
      </c>
      <c r="B710" s="4" t="s">
        <v>789</v>
      </c>
      <c r="C710" s="4" t="s">
        <v>1514</v>
      </c>
      <c r="D710" s="4" t="s">
        <v>2342</v>
      </c>
      <c r="E710" s="4" t="s">
        <v>2367</v>
      </c>
    </row>
    <row r="711" spans="1:5" x14ac:dyDescent="0.3">
      <c r="A711" s="4" t="s">
        <v>2369</v>
      </c>
      <c r="B711" s="4" t="s">
        <v>790</v>
      </c>
      <c r="C711" s="4" t="s">
        <v>1514</v>
      </c>
      <c r="D711" s="4" t="s">
        <v>2342</v>
      </c>
      <c r="E711" s="4" t="s">
        <v>2367</v>
      </c>
    </row>
    <row r="712" spans="1:5" x14ac:dyDescent="0.3">
      <c r="A712" s="4" t="s">
        <v>2370</v>
      </c>
      <c r="B712" s="4" t="s">
        <v>791</v>
      </c>
      <c r="C712" s="4" t="s">
        <v>1514</v>
      </c>
      <c r="D712" s="4" t="s">
        <v>2342</v>
      </c>
      <c r="E712" s="4" t="s">
        <v>2367</v>
      </c>
    </row>
    <row r="713" spans="1:5" x14ac:dyDescent="0.3">
      <c r="A713" s="4" t="s">
        <v>2371</v>
      </c>
      <c r="B713" s="4" t="s">
        <v>792</v>
      </c>
      <c r="C713" s="4" t="s">
        <v>1514</v>
      </c>
      <c r="D713" s="4" t="s">
        <v>2342</v>
      </c>
      <c r="E713" s="4" t="s">
        <v>2367</v>
      </c>
    </row>
    <row r="714" spans="1:5" x14ac:dyDescent="0.3">
      <c r="A714" s="4" t="s">
        <v>2372</v>
      </c>
      <c r="B714" s="4" t="s">
        <v>793</v>
      </c>
      <c r="C714" s="4" t="s">
        <v>1514</v>
      </c>
      <c r="D714" s="4" t="s">
        <v>2342</v>
      </c>
      <c r="E714" s="4" t="s">
        <v>2367</v>
      </c>
    </row>
    <row r="715" spans="1:5" x14ac:dyDescent="0.3">
      <c r="A715" s="4" t="s">
        <v>2373</v>
      </c>
      <c r="B715" s="4" t="s">
        <v>794</v>
      </c>
      <c r="C715" s="4" t="s">
        <v>1514</v>
      </c>
      <c r="D715" s="4" t="s">
        <v>2342</v>
      </c>
      <c r="E715" s="4" t="s">
        <v>2367</v>
      </c>
    </row>
    <row r="716" spans="1:5" x14ac:dyDescent="0.3">
      <c r="A716" s="4" t="s">
        <v>2374</v>
      </c>
      <c r="B716" s="4" t="s">
        <v>795</v>
      </c>
      <c r="C716" s="4" t="s">
        <v>1514</v>
      </c>
      <c r="D716" s="4" t="s">
        <v>2342</v>
      </c>
      <c r="E716" s="4" t="s">
        <v>2367</v>
      </c>
    </row>
    <row r="717" spans="1:5" x14ac:dyDescent="0.3">
      <c r="A717" s="4" t="s">
        <v>2375</v>
      </c>
      <c r="B717" s="4" t="s">
        <v>796</v>
      </c>
      <c r="C717" s="4" t="s">
        <v>1514</v>
      </c>
      <c r="D717" s="4" t="s">
        <v>2342</v>
      </c>
      <c r="E717" s="4" t="s">
        <v>2367</v>
      </c>
    </row>
    <row r="718" spans="1:5" x14ac:dyDescent="0.3">
      <c r="A718" s="4" t="s">
        <v>2376</v>
      </c>
      <c r="B718" s="4" t="s">
        <v>797</v>
      </c>
      <c r="C718" s="4" t="s">
        <v>1514</v>
      </c>
      <c r="D718" s="4" t="s">
        <v>2342</v>
      </c>
      <c r="E718" s="4" t="s">
        <v>2367</v>
      </c>
    </row>
    <row r="719" spans="1:5" x14ac:dyDescent="0.3">
      <c r="A719" s="4" t="s">
        <v>2377</v>
      </c>
      <c r="B719" s="4" t="s">
        <v>798</v>
      </c>
      <c r="C719" s="4" t="s">
        <v>1514</v>
      </c>
      <c r="D719" s="4" t="s">
        <v>2342</v>
      </c>
      <c r="E719" s="4" t="s">
        <v>2367</v>
      </c>
    </row>
    <row r="720" spans="1:5" x14ac:dyDescent="0.3">
      <c r="A720" s="4" t="s">
        <v>2378</v>
      </c>
      <c r="B720" s="4" t="s">
        <v>799</v>
      </c>
      <c r="C720" s="4" t="s">
        <v>1514</v>
      </c>
      <c r="D720" s="4" t="s">
        <v>2342</v>
      </c>
      <c r="E720" s="4" t="s">
        <v>2367</v>
      </c>
    </row>
    <row r="721" spans="1:5" x14ac:dyDescent="0.3">
      <c r="A721" s="4" t="s">
        <v>2379</v>
      </c>
      <c r="B721" s="4" t="s">
        <v>800</v>
      </c>
      <c r="C721" s="4" t="s">
        <v>1514</v>
      </c>
      <c r="D721" s="4" t="s">
        <v>2342</v>
      </c>
      <c r="E721" s="4" t="s">
        <v>2367</v>
      </c>
    </row>
    <row r="722" spans="1:5" x14ac:dyDescent="0.3">
      <c r="A722" s="4" t="s">
        <v>2380</v>
      </c>
      <c r="B722" s="4" t="s">
        <v>801</v>
      </c>
      <c r="C722" s="4" t="s">
        <v>1514</v>
      </c>
      <c r="D722" s="4" t="s">
        <v>2342</v>
      </c>
      <c r="E722" s="4" t="s">
        <v>2367</v>
      </c>
    </row>
    <row r="723" spans="1:5" x14ac:dyDescent="0.3">
      <c r="A723" s="4" t="s">
        <v>2381</v>
      </c>
      <c r="B723" s="4" t="s">
        <v>802</v>
      </c>
      <c r="C723" s="4" t="s">
        <v>1514</v>
      </c>
      <c r="D723" s="4" t="s">
        <v>2342</v>
      </c>
      <c r="E723" s="4" t="s">
        <v>2367</v>
      </c>
    </row>
    <row r="724" spans="1:5" x14ac:dyDescent="0.3">
      <c r="A724" s="4" t="s">
        <v>2382</v>
      </c>
      <c r="B724" s="4" t="s">
        <v>803</v>
      </c>
      <c r="C724" s="4" t="s">
        <v>1514</v>
      </c>
      <c r="D724" s="4" t="s">
        <v>2342</v>
      </c>
      <c r="E724" s="4" t="s">
        <v>2367</v>
      </c>
    </row>
    <row r="725" spans="1:5" x14ac:dyDescent="0.3">
      <c r="A725" s="4" t="s">
        <v>2384</v>
      </c>
      <c r="B725" s="4" t="s">
        <v>804</v>
      </c>
      <c r="C725" s="4" t="s">
        <v>1514</v>
      </c>
      <c r="D725" s="4" t="s">
        <v>2342</v>
      </c>
      <c r="E725" s="4" t="s">
        <v>2383</v>
      </c>
    </row>
    <row r="726" spans="1:5" x14ac:dyDescent="0.3">
      <c r="A726" s="4" t="s">
        <v>2385</v>
      </c>
      <c r="B726" s="4" t="s">
        <v>805</v>
      </c>
      <c r="C726" s="4" t="s">
        <v>1514</v>
      </c>
      <c r="D726" s="4" t="s">
        <v>2342</v>
      </c>
      <c r="E726" s="4" t="s">
        <v>2383</v>
      </c>
    </row>
    <row r="727" spans="1:5" x14ac:dyDescent="0.3">
      <c r="A727" s="4" t="s">
        <v>2386</v>
      </c>
      <c r="B727" s="4" t="s">
        <v>806</v>
      </c>
      <c r="C727" s="4" t="s">
        <v>1514</v>
      </c>
      <c r="D727" s="4" t="s">
        <v>2342</v>
      </c>
      <c r="E727" s="4" t="s">
        <v>2383</v>
      </c>
    </row>
    <row r="728" spans="1:5" x14ac:dyDescent="0.3">
      <c r="A728" s="4" t="s">
        <v>2387</v>
      </c>
      <c r="B728" s="4" t="s">
        <v>807</v>
      </c>
      <c r="C728" s="4" t="s">
        <v>1514</v>
      </c>
      <c r="D728" s="4" t="s">
        <v>2342</v>
      </c>
      <c r="E728" s="4" t="s">
        <v>2383</v>
      </c>
    </row>
    <row r="729" spans="1:5" x14ac:dyDescent="0.3">
      <c r="A729" s="4" t="s">
        <v>2388</v>
      </c>
      <c r="B729" s="4" t="s">
        <v>808</v>
      </c>
      <c r="C729" s="4" t="s">
        <v>1514</v>
      </c>
      <c r="D729" s="4" t="s">
        <v>2342</v>
      </c>
      <c r="E729" s="4" t="s">
        <v>2383</v>
      </c>
    </row>
    <row r="730" spans="1:5" x14ac:dyDescent="0.3">
      <c r="A730" s="4" t="s">
        <v>2389</v>
      </c>
      <c r="B730" s="4" t="s">
        <v>809</v>
      </c>
      <c r="C730" s="4" t="s">
        <v>1514</v>
      </c>
      <c r="D730" s="4" t="s">
        <v>2342</v>
      </c>
      <c r="E730" s="4" t="s">
        <v>2383</v>
      </c>
    </row>
    <row r="731" spans="1:5" x14ac:dyDescent="0.3">
      <c r="A731" s="4" t="s">
        <v>2390</v>
      </c>
      <c r="B731" s="4" t="s">
        <v>810</v>
      </c>
      <c r="C731" s="4" t="s">
        <v>1514</v>
      </c>
      <c r="D731" s="4" t="s">
        <v>2342</v>
      </c>
      <c r="E731" s="4" t="s">
        <v>2383</v>
      </c>
    </row>
    <row r="732" spans="1:5" x14ac:dyDescent="0.3">
      <c r="A732" s="4" t="s">
        <v>2391</v>
      </c>
      <c r="B732" s="4" t="s">
        <v>811</v>
      </c>
      <c r="C732" s="4" t="s">
        <v>1514</v>
      </c>
      <c r="D732" s="4" t="s">
        <v>2342</v>
      </c>
      <c r="E732" s="4" t="s">
        <v>2383</v>
      </c>
    </row>
    <row r="733" spans="1:5" x14ac:dyDescent="0.3">
      <c r="A733" s="4" t="s">
        <v>2392</v>
      </c>
      <c r="B733" s="4" t="s">
        <v>812</v>
      </c>
      <c r="C733" s="4" t="s">
        <v>1514</v>
      </c>
      <c r="D733" s="4" t="s">
        <v>2342</v>
      </c>
      <c r="E733" s="4" t="s">
        <v>2383</v>
      </c>
    </row>
    <row r="734" spans="1:5" x14ac:dyDescent="0.3">
      <c r="A734" s="4" t="s">
        <v>2394</v>
      </c>
      <c r="B734" s="4" t="s">
        <v>814</v>
      </c>
      <c r="C734" s="4" t="s">
        <v>1514</v>
      </c>
      <c r="D734" s="4" t="s">
        <v>2342</v>
      </c>
      <c r="E734" s="4" t="s">
        <v>2393</v>
      </c>
    </row>
    <row r="735" spans="1:5" x14ac:dyDescent="0.3">
      <c r="A735" s="4" t="s">
        <v>2395</v>
      </c>
      <c r="B735" s="4" t="s">
        <v>815</v>
      </c>
      <c r="C735" s="4" t="s">
        <v>1514</v>
      </c>
      <c r="D735" s="4" t="s">
        <v>2342</v>
      </c>
      <c r="E735" s="4" t="s">
        <v>2393</v>
      </c>
    </row>
    <row r="736" spans="1:5" x14ac:dyDescent="0.3">
      <c r="A736" s="4" t="s">
        <v>2396</v>
      </c>
      <c r="B736" s="4" t="s">
        <v>816</v>
      </c>
      <c r="C736" s="4" t="s">
        <v>1514</v>
      </c>
      <c r="D736" s="4" t="s">
        <v>2342</v>
      </c>
      <c r="E736" s="4" t="s">
        <v>2393</v>
      </c>
    </row>
    <row r="737" spans="1:5" x14ac:dyDescent="0.3">
      <c r="A737" s="4" t="s">
        <v>2397</v>
      </c>
      <c r="B737" s="4" t="s">
        <v>817</v>
      </c>
      <c r="C737" s="4" t="s">
        <v>1514</v>
      </c>
      <c r="D737" s="4" t="s">
        <v>2342</v>
      </c>
      <c r="E737" s="4" t="s">
        <v>2393</v>
      </c>
    </row>
    <row r="738" spans="1:5" x14ac:dyDescent="0.3">
      <c r="A738" s="4" t="s">
        <v>2398</v>
      </c>
      <c r="B738" s="4" t="s">
        <v>818</v>
      </c>
      <c r="C738" s="4" t="s">
        <v>1514</v>
      </c>
      <c r="D738" s="4" t="s">
        <v>2342</v>
      </c>
      <c r="E738" s="4" t="s">
        <v>2393</v>
      </c>
    </row>
    <row r="739" spans="1:5" x14ac:dyDescent="0.3">
      <c r="A739" s="4" t="s">
        <v>2399</v>
      </c>
      <c r="B739" s="4" t="s">
        <v>819</v>
      </c>
      <c r="C739" s="4" t="s">
        <v>1514</v>
      </c>
      <c r="D739" s="4" t="s">
        <v>2342</v>
      </c>
      <c r="E739" s="4" t="s">
        <v>2393</v>
      </c>
    </row>
    <row r="740" spans="1:5" x14ac:dyDescent="0.3">
      <c r="A740" s="4" t="s">
        <v>2400</v>
      </c>
      <c r="B740" s="4" t="s">
        <v>820</v>
      </c>
      <c r="C740" s="4" t="s">
        <v>1514</v>
      </c>
      <c r="D740" s="4" t="s">
        <v>2342</v>
      </c>
      <c r="E740" s="4" t="s">
        <v>2393</v>
      </c>
    </row>
    <row r="741" spans="1:5" x14ac:dyDescent="0.3">
      <c r="A741" s="4" t="s">
        <v>2401</v>
      </c>
      <c r="B741" s="4" t="s">
        <v>821</v>
      </c>
      <c r="C741" s="4" t="s">
        <v>1514</v>
      </c>
      <c r="D741" s="4" t="s">
        <v>2342</v>
      </c>
      <c r="E741" s="4" t="s">
        <v>2393</v>
      </c>
    </row>
    <row r="742" spans="1:5" x14ac:dyDescent="0.3">
      <c r="A742" s="4" t="s">
        <v>2402</v>
      </c>
      <c r="B742" s="4" t="s">
        <v>822</v>
      </c>
      <c r="C742" s="4" t="s">
        <v>1514</v>
      </c>
      <c r="D742" s="4" t="s">
        <v>2342</v>
      </c>
      <c r="E742" s="4" t="s">
        <v>2393</v>
      </c>
    </row>
    <row r="743" spans="1:5" x14ac:dyDescent="0.3">
      <c r="A743" s="4" t="s">
        <v>2403</v>
      </c>
      <c r="B743" s="4" t="s">
        <v>823</v>
      </c>
      <c r="C743" s="4" t="s">
        <v>1514</v>
      </c>
      <c r="D743" s="4" t="s">
        <v>2342</v>
      </c>
      <c r="E743" s="4" t="s">
        <v>2393</v>
      </c>
    </row>
    <row r="744" spans="1:5" x14ac:dyDescent="0.3">
      <c r="A744" s="4" t="s">
        <v>2404</v>
      </c>
      <c r="B744" s="4" t="s">
        <v>824</v>
      </c>
      <c r="C744" s="4" t="s">
        <v>1514</v>
      </c>
      <c r="D744" s="4" t="s">
        <v>2342</v>
      </c>
      <c r="E744" s="4" t="s">
        <v>2393</v>
      </c>
    </row>
    <row r="745" spans="1:5" x14ac:dyDescent="0.3">
      <c r="A745" s="4" t="s">
        <v>2405</v>
      </c>
      <c r="B745" s="4" t="s">
        <v>825</v>
      </c>
      <c r="C745" s="4" t="s">
        <v>1514</v>
      </c>
      <c r="D745" s="4" t="s">
        <v>2342</v>
      </c>
      <c r="E745" s="4" t="s">
        <v>2393</v>
      </c>
    </row>
    <row r="746" spans="1:5" x14ac:dyDescent="0.3">
      <c r="A746" s="4" t="s">
        <v>2406</v>
      </c>
      <c r="B746" s="4" t="s">
        <v>826</v>
      </c>
      <c r="C746" s="4" t="s">
        <v>1514</v>
      </c>
      <c r="D746" s="4" t="s">
        <v>2342</v>
      </c>
      <c r="E746" s="4" t="s">
        <v>2393</v>
      </c>
    </row>
    <row r="747" spans="1:5" x14ac:dyDescent="0.3">
      <c r="A747" s="4" t="s">
        <v>2409</v>
      </c>
      <c r="B747" s="4" t="s">
        <v>828</v>
      </c>
      <c r="C747" s="4" t="s">
        <v>1514</v>
      </c>
      <c r="D747" s="4" t="s">
        <v>2407</v>
      </c>
      <c r="E747" s="4" t="s">
        <v>2408</v>
      </c>
    </row>
    <row r="748" spans="1:5" x14ac:dyDescent="0.3">
      <c r="A748" s="4" t="s">
        <v>2410</v>
      </c>
      <c r="B748" s="4" t="s">
        <v>829</v>
      </c>
      <c r="C748" s="4" t="s">
        <v>1514</v>
      </c>
      <c r="D748" s="4" t="s">
        <v>2407</v>
      </c>
      <c r="E748" s="4" t="s">
        <v>2408</v>
      </c>
    </row>
    <row r="749" spans="1:5" x14ac:dyDescent="0.3">
      <c r="A749" s="4" t="s">
        <v>2411</v>
      </c>
      <c r="B749" s="4" t="s">
        <v>830</v>
      </c>
      <c r="C749" s="4" t="s">
        <v>1514</v>
      </c>
      <c r="D749" s="4" t="s">
        <v>2407</v>
      </c>
      <c r="E749" s="4" t="s">
        <v>2408</v>
      </c>
    </row>
    <row r="750" spans="1:5" x14ac:dyDescent="0.3">
      <c r="A750" s="4" t="s">
        <v>2412</v>
      </c>
      <c r="B750" s="4" t="s">
        <v>831</v>
      </c>
      <c r="C750" s="4" t="s">
        <v>1514</v>
      </c>
      <c r="D750" s="4" t="s">
        <v>2407</v>
      </c>
      <c r="E750" s="4" t="s">
        <v>2408</v>
      </c>
    </row>
    <row r="751" spans="1:5" x14ac:dyDescent="0.3">
      <c r="A751" s="4" t="s">
        <v>2414</v>
      </c>
      <c r="B751" s="4" t="s">
        <v>832</v>
      </c>
      <c r="C751" s="4" t="s">
        <v>1514</v>
      </c>
      <c r="D751" s="4" t="s">
        <v>2407</v>
      </c>
      <c r="E751" s="4" t="s">
        <v>2413</v>
      </c>
    </row>
    <row r="752" spans="1:5" x14ac:dyDescent="0.3">
      <c r="A752" s="4" t="s">
        <v>2415</v>
      </c>
      <c r="B752" s="4" t="s">
        <v>833</v>
      </c>
      <c r="C752" s="4" t="s">
        <v>1514</v>
      </c>
      <c r="D752" s="4" t="s">
        <v>2407</v>
      </c>
      <c r="E752" s="4" t="s">
        <v>2413</v>
      </c>
    </row>
    <row r="753" spans="1:5" x14ac:dyDescent="0.3">
      <c r="A753" s="4" t="s">
        <v>2416</v>
      </c>
      <c r="B753" s="4" t="s">
        <v>834</v>
      </c>
      <c r="C753" s="4" t="s">
        <v>1514</v>
      </c>
      <c r="D753" s="4" t="s">
        <v>2407</v>
      </c>
      <c r="E753" s="4" t="s">
        <v>2413</v>
      </c>
    </row>
    <row r="754" spans="1:5" x14ac:dyDescent="0.3">
      <c r="A754" s="4" t="s">
        <v>2418</v>
      </c>
      <c r="B754" s="4" t="s">
        <v>835</v>
      </c>
      <c r="C754" s="4" t="s">
        <v>1514</v>
      </c>
      <c r="D754" s="4" t="s">
        <v>2407</v>
      </c>
      <c r="E754" s="4" t="s">
        <v>2417</v>
      </c>
    </row>
    <row r="755" spans="1:5" x14ac:dyDescent="0.3">
      <c r="A755" s="4" t="s">
        <v>2420</v>
      </c>
      <c r="B755" s="4" t="s">
        <v>837</v>
      </c>
      <c r="C755" s="4" t="s">
        <v>1514</v>
      </c>
      <c r="D755" s="4" t="s">
        <v>2407</v>
      </c>
      <c r="E755" s="4" t="s">
        <v>2419</v>
      </c>
    </row>
    <row r="756" spans="1:5" x14ac:dyDescent="0.3">
      <c r="A756" s="4" t="s">
        <v>2421</v>
      </c>
      <c r="B756" s="4" t="s">
        <v>838</v>
      </c>
      <c r="C756" s="4" t="s">
        <v>1514</v>
      </c>
      <c r="D756" s="4" t="s">
        <v>2407</v>
      </c>
      <c r="E756" s="4" t="s">
        <v>2419</v>
      </c>
    </row>
    <row r="757" spans="1:5" x14ac:dyDescent="0.3">
      <c r="A757" s="4" t="s">
        <v>2422</v>
      </c>
      <c r="B757" s="4" t="s">
        <v>839</v>
      </c>
      <c r="C757" s="4" t="s">
        <v>1514</v>
      </c>
      <c r="D757" s="4" t="s">
        <v>2407</v>
      </c>
      <c r="E757" s="4" t="s">
        <v>2419</v>
      </c>
    </row>
    <row r="758" spans="1:5" x14ac:dyDescent="0.3">
      <c r="A758" s="4" t="s">
        <v>2423</v>
      </c>
      <c r="B758" s="4" t="s">
        <v>840</v>
      </c>
      <c r="C758" s="4" t="s">
        <v>1514</v>
      </c>
      <c r="D758" s="4" t="s">
        <v>2407</v>
      </c>
      <c r="E758" s="4" t="s">
        <v>2419</v>
      </c>
    </row>
    <row r="759" spans="1:5" x14ac:dyDescent="0.3">
      <c r="A759" s="4" t="s">
        <v>2425</v>
      </c>
      <c r="B759" s="4" t="s">
        <v>842</v>
      </c>
      <c r="C759" s="4" t="s">
        <v>1514</v>
      </c>
      <c r="D759" s="4" t="s">
        <v>2407</v>
      </c>
      <c r="E759" s="4" t="s">
        <v>2424</v>
      </c>
    </row>
    <row r="760" spans="1:5" x14ac:dyDescent="0.3">
      <c r="A760" s="4" t="s">
        <v>2426</v>
      </c>
      <c r="B760" s="4" t="s">
        <v>550</v>
      </c>
      <c r="C760" s="4" t="s">
        <v>1514</v>
      </c>
      <c r="D760" s="4" t="s">
        <v>2407</v>
      </c>
      <c r="E760" s="4" t="s">
        <v>2424</v>
      </c>
    </row>
    <row r="761" spans="1:5" x14ac:dyDescent="0.3">
      <c r="A761" s="4" t="s">
        <v>2427</v>
      </c>
      <c r="B761" s="4" t="s">
        <v>843</v>
      </c>
      <c r="C761" s="4" t="s">
        <v>1514</v>
      </c>
      <c r="D761" s="4" t="s">
        <v>2407</v>
      </c>
      <c r="E761" s="4" t="s">
        <v>2424</v>
      </c>
    </row>
    <row r="762" spans="1:5" x14ac:dyDescent="0.3">
      <c r="A762" s="4" t="s">
        <v>2428</v>
      </c>
      <c r="B762" s="4" t="s">
        <v>844</v>
      </c>
      <c r="C762" s="4" t="s">
        <v>1514</v>
      </c>
      <c r="D762" s="4" t="s">
        <v>2407</v>
      </c>
      <c r="E762" s="4" t="s">
        <v>2424</v>
      </c>
    </row>
    <row r="763" spans="1:5" x14ac:dyDescent="0.3">
      <c r="A763" s="4" t="s">
        <v>2430</v>
      </c>
      <c r="B763" s="4" t="s">
        <v>846</v>
      </c>
      <c r="C763" s="4" t="s">
        <v>1514</v>
      </c>
      <c r="D763" s="4" t="s">
        <v>2407</v>
      </c>
      <c r="E763" s="4" t="s">
        <v>2429</v>
      </c>
    </row>
    <row r="764" spans="1:5" x14ac:dyDescent="0.3">
      <c r="A764" s="4" t="s">
        <v>2431</v>
      </c>
      <c r="B764" s="4" t="s">
        <v>847</v>
      </c>
      <c r="C764" s="4" t="s">
        <v>1514</v>
      </c>
      <c r="D764" s="4" t="s">
        <v>2407</v>
      </c>
      <c r="E764" s="4" t="s">
        <v>2429</v>
      </c>
    </row>
    <row r="765" spans="1:5" x14ac:dyDescent="0.3">
      <c r="A765" s="4" t="s">
        <v>2432</v>
      </c>
      <c r="B765" s="4" t="s">
        <v>848</v>
      </c>
      <c r="C765" s="4" t="s">
        <v>1514</v>
      </c>
      <c r="D765" s="4" t="s">
        <v>2407</v>
      </c>
      <c r="E765" s="4" t="s">
        <v>2429</v>
      </c>
    </row>
    <row r="766" spans="1:5" x14ac:dyDescent="0.3">
      <c r="A766" s="4" t="s">
        <v>2433</v>
      </c>
      <c r="B766" s="4" t="s">
        <v>849</v>
      </c>
      <c r="C766" s="4" t="s">
        <v>1514</v>
      </c>
      <c r="D766" s="4" t="s">
        <v>2407</v>
      </c>
      <c r="E766" s="4" t="s">
        <v>2429</v>
      </c>
    </row>
    <row r="767" spans="1:5" x14ac:dyDescent="0.3">
      <c r="A767" s="4" t="s">
        <v>2434</v>
      </c>
      <c r="B767" s="4" t="s">
        <v>850</v>
      </c>
      <c r="C767" s="4" t="s">
        <v>1514</v>
      </c>
      <c r="D767" s="4" t="s">
        <v>2407</v>
      </c>
      <c r="E767" s="4" t="s">
        <v>2429</v>
      </c>
    </row>
    <row r="768" spans="1:5" x14ac:dyDescent="0.3">
      <c r="A768" s="4" t="s">
        <v>2435</v>
      </c>
      <c r="B768" s="4" t="s">
        <v>851</v>
      </c>
      <c r="C768" s="4" t="s">
        <v>1514</v>
      </c>
      <c r="D768" s="4" t="s">
        <v>2407</v>
      </c>
      <c r="E768" s="4" t="s">
        <v>2429</v>
      </c>
    </row>
    <row r="769" spans="1:5" x14ac:dyDescent="0.3">
      <c r="A769" s="4" t="s">
        <v>2436</v>
      </c>
      <c r="B769" s="4" t="s">
        <v>852</v>
      </c>
      <c r="C769" s="4" t="s">
        <v>1514</v>
      </c>
      <c r="D769" s="4" t="s">
        <v>2407</v>
      </c>
      <c r="E769" s="4" t="s">
        <v>2429</v>
      </c>
    </row>
    <row r="770" spans="1:5" x14ac:dyDescent="0.3">
      <c r="A770" s="4" t="s">
        <v>2438</v>
      </c>
      <c r="B770" s="4" t="s">
        <v>854</v>
      </c>
      <c r="C770" s="4" t="s">
        <v>1514</v>
      </c>
      <c r="D770" s="4" t="s">
        <v>2407</v>
      </c>
      <c r="E770" s="4" t="s">
        <v>2437</v>
      </c>
    </row>
    <row r="771" spans="1:5" x14ac:dyDescent="0.3">
      <c r="A771" s="4" t="s">
        <v>2439</v>
      </c>
      <c r="B771" s="4" t="s">
        <v>855</v>
      </c>
      <c r="C771" s="4" t="s">
        <v>1514</v>
      </c>
      <c r="D771" s="4" t="s">
        <v>2407</v>
      </c>
      <c r="E771" s="4" t="s">
        <v>2437</v>
      </c>
    </row>
    <row r="772" spans="1:5" x14ac:dyDescent="0.3">
      <c r="A772" s="4" t="s">
        <v>2440</v>
      </c>
      <c r="B772" s="4" t="s">
        <v>856</v>
      </c>
      <c r="C772" s="4" t="s">
        <v>1514</v>
      </c>
      <c r="D772" s="4" t="s">
        <v>2407</v>
      </c>
      <c r="E772" s="4" t="s">
        <v>2437</v>
      </c>
    </row>
    <row r="773" spans="1:5" x14ac:dyDescent="0.3">
      <c r="A773" s="4" t="s">
        <v>2442</v>
      </c>
      <c r="B773" s="4" t="s">
        <v>858</v>
      </c>
      <c r="C773" s="4" t="s">
        <v>1514</v>
      </c>
      <c r="D773" s="4" t="s">
        <v>2407</v>
      </c>
      <c r="E773" s="4" t="s">
        <v>2441</v>
      </c>
    </row>
    <row r="774" spans="1:5" x14ac:dyDescent="0.3">
      <c r="A774" s="4" t="s">
        <v>2443</v>
      </c>
      <c r="B774" s="4" t="s">
        <v>859</v>
      </c>
      <c r="C774" s="4" t="s">
        <v>1514</v>
      </c>
      <c r="D774" s="4" t="s">
        <v>2407</v>
      </c>
      <c r="E774" s="4" t="s">
        <v>2441</v>
      </c>
    </row>
    <row r="775" spans="1:5" x14ac:dyDescent="0.3">
      <c r="A775" s="4" t="s">
        <v>2444</v>
      </c>
      <c r="B775" s="4" t="s">
        <v>860</v>
      </c>
      <c r="C775" s="4" t="s">
        <v>1514</v>
      </c>
      <c r="D775" s="4" t="s">
        <v>2407</v>
      </c>
      <c r="E775" s="4" t="s">
        <v>2441</v>
      </c>
    </row>
    <row r="776" spans="1:5" x14ac:dyDescent="0.3">
      <c r="A776" s="4" t="s">
        <v>2446</v>
      </c>
      <c r="B776" s="4" t="s">
        <v>861</v>
      </c>
      <c r="C776" s="4" t="s">
        <v>1514</v>
      </c>
      <c r="D776" s="4" t="s">
        <v>2407</v>
      </c>
      <c r="E776" s="4" t="s">
        <v>2445</v>
      </c>
    </row>
    <row r="777" spans="1:5" x14ac:dyDescent="0.3">
      <c r="A777" s="4" t="s">
        <v>2447</v>
      </c>
      <c r="B777" s="4" t="s">
        <v>862</v>
      </c>
      <c r="C777" s="4" t="s">
        <v>1514</v>
      </c>
      <c r="D777" s="4" t="s">
        <v>2407</v>
      </c>
      <c r="E777" s="4" t="s">
        <v>2445</v>
      </c>
    </row>
    <row r="778" spans="1:5" x14ac:dyDescent="0.3">
      <c r="A778" s="4" t="s">
        <v>2448</v>
      </c>
      <c r="B778" s="4" t="s">
        <v>863</v>
      </c>
      <c r="C778" s="4" t="s">
        <v>1514</v>
      </c>
      <c r="D778" s="4" t="s">
        <v>2407</v>
      </c>
      <c r="E778" s="4" t="s">
        <v>2445</v>
      </c>
    </row>
    <row r="779" spans="1:5" x14ac:dyDescent="0.3">
      <c r="A779" s="4" t="s">
        <v>2449</v>
      </c>
      <c r="B779" s="4" t="s">
        <v>864</v>
      </c>
      <c r="C779" s="4" t="s">
        <v>1514</v>
      </c>
      <c r="D779" s="4" t="s">
        <v>2407</v>
      </c>
      <c r="E779" s="4" t="s">
        <v>2445</v>
      </c>
    </row>
    <row r="780" spans="1:5" x14ac:dyDescent="0.3">
      <c r="A780" s="4" t="s">
        <v>2450</v>
      </c>
      <c r="B780" s="4" t="s">
        <v>865</v>
      </c>
      <c r="C780" s="4" t="s">
        <v>1514</v>
      </c>
      <c r="D780" s="4" t="s">
        <v>2407</v>
      </c>
      <c r="E780" s="4" t="s">
        <v>2445</v>
      </c>
    </row>
    <row r="781" spans="1:5" x14ac:dyDescent="0.3">
      <c r="A781" s="4" t="s">
        <v>2451</v>
      </c>
      <c r="B781" s="4" t="s">
        <v>866</v>
      </c>
      <c r="C781" s="4" t="s">
        <v>1514</v>
      </c>
      <c r="D781" s="4" t="s">
        <v>2407</v>
      </c>
      <c r="E781" s="4" t="s">
        <v>2445</v>
      </c>
    </row>
    <row r="782" spans="1:5" x14ac:dyDescent="0.3">
      <c r="A782" s="4" t="s">
        <v>2452</v>
      </c>
      <c r="B782" s="4" t="s">
        <v>867</v>
      </c>
      <c r="C782" s="4" t="s">
        <v>1514</v>
      </c>
      <c r="D782" s="4" t="s">
        <v>2407</v>
      </c>
      <c r="E782" s="4" t="s">
        <v>2445</v>
      </c>
    </row>
    <row r="783" spans="1:5" x14ac:dyDescent="0.3">
      <c r="A783" s="4" t="s">
        <v>2454</v>
      </c>
      <c r="B783" s="4" t="s">
        <v>868</v>
      </c>
      <c r="C783" s="4" t="s">
        <v>1514</v>
      </c>
      <c r="D783" s="4" t="s">
        <v>2407</v>
      </c>
      <c r="E783" s="4" t="s">
        <v>2453</v>
      </c>
    </row>
    <row r="784" spans="1:5" x14ac:dyDescent="0.3">
      <c r="A784" s="4" t="s">
        <v>2456</v>
      </c>
      <c r="B784" s="4" t="s">
        <v>869</v>
      </c>
      <c r="C784" s="4" t="s">
        <v>1514</v>
      </c>
      <c r="D784" s="4" t="s">
        <v>2407</v>
      </c>
      <c r="E784" s="4" t="s">
        <v>2455</v>
      </c>
    </row>
    <row r="785" spans="1:5" x14ac:dyDescent="0.3">
      <c r="A785" s="4" t="s">
        <v>2457</v>
      </c>
      <c r="B785" s="4" t="s">
        <v>870</v>
      </c>
      <c r="C785" s="4" t="s">
        <v>1514</v>
      </c>
      <c r="D785" s="4" t="s">
        <v>2407</v>
      </c>
      <c r="E785" s="4" t="s">
        <v>2455</v>
      </c>
    </row>
    <row r="786" spans="1:5" x14ac:dyDescent="0.3">
      <c r="A786" s="4" t="s">
        <v>2458</v>
      </c>
      <c r="B786" s="4" t="s">
        <v>871</v>
      </c>
      <c r="C786" s="4" t="s">
        <v>1514</v>
      </c>
      <c r="D786" s="4" t="s">
        <v>2407</v>
      </c>
      <c r="E786" s="4" t="s">
        <v>2455</v>
      </c>
    </row>
    <row r="787" spans="1:5" x14ac:dyDescent="0.3">
      <c r="A787" s="4" t="s">
        <v>2459</v>
      </c>
      <c r="B787" s="4" t="s">
        <v>872</v>
      </c>
      <c r="C787" s="4" t="s">
        <v>1514</v>
      </c>
      <c r="D787" s="4" t="s">
        <v>2407</v>
      </c>
      <c r="E787" s="4" t="s">
        <v>2455</v>
      </c>
    </row>
    <row r="788" spans="1:5" x14ac:dyDescent="0.3">
      <c r="A788" s="4" t="s">
        <v>2461</v>
      </c>
      <c r="B788" s="4" t="s">
        <v>874</v>
      </c>
      <c r="C788" s="4" t="s">
        <v>1514</v>
      </c>
      <c r="D788" s="4" t="s">
        <v>2407</v>
      </c>
      <c r="E788" s="4" t="s">
        <v>2460</v>
      </c>
    </row>
    <row r="789" spans="1:5" x14ac:dyDescent="0.3">
      <c r="A789" s="4" t="s">
        <v>2462</v>
      </c>
      <c r="B789" s="4" t="s">
        <v>875</v>
      </c>
      <c r="C789" s="4" t="s">
        <v>1514</v>
      </c>
      <c r="D789" s="4" t="s">
        <v>2407</v>
      </c>
      <c r="E789" s="4" t="s">
        <v>2460</v>
      </c>
    </row>
    <row r="790" spans="1:5" x14ac:dyDescent="0.3">
      <c r="A790" s="4" t="s">
        <v>2463</v>
      </c>
      <c r="B790" s="4" t="s">
        <v>876</v>
      </c>
      <c r="C790" s="4" t="s">
        <v>1514</v>
      </c>
      <c r="D790" s="4" t="s">
        <v>2407</v>
      </c>
      <c r="E790" s="4" t="s">
        <v>2460</v>
      </c>
    </row>
    <row r="791" spans="1:5" x14ac:dyDescent="0.3">
      <c r="A791" s="4" t="s">
        <v>2465</v>
      </c>
      <c r="B791" s="4" t="s">
        <v>877</v>
      </c>
      <c r="C791" s="4" t="s">
        <v>1514</v>
      </c>
      <c r="D791" s="4" t="s">
        <v>2407</v>
      </c>
      <c r="E791" s="4" t="s">
        <v>2464</v>
      </c>
    </row>
    <row r="792" spans="1:5" x14ac:dyDescent="0.3">
      <c r="A792" s="4" t="s">
        <v>2466</v>
      </c>
      <c r="B792" s="4" t="s">
        <v>878</v>
      </c>
      <c r="C792" s="4" t="s">
        <v>1514</v>
      </c>
      <c r="D792" s="4" t="s">
        <v>2407</v>
      </c>
      <c r="E792" s="4" t="s">
        <v>2464</v>
      </c>
    </row>
    <row r="793" spans="1:5" x14ac:dyDescent="0.3">
      <c r="A793" s="4" t="s">
        <v>2467</v>
      </c>
      <c r="B793" s="4" t="s">
        <v>879</v>
      </c>
      <c r="C793" s="4" t="s">
        <v>1514</v>
      </c>
      <c r="D793" s="4" t="s">
        <v>2407</v>
      </c>
      <c r="E793" s="4" t="s">
        <v>2464</v>
      </c>
    </row>
    <row r="794" spans="1:5" x14ac:dyDescent="0.3">
      <c r="A794" s="4" t="s">
        <v>2468</v>
      </c>
      <c r="B794" s="4" t="s">
        <v>880</v>
      </c>
      <c r="C794" s="4" t="s">
        <v>1514</v>
      </c>
      <c r="D794" s="4" t="s">
        <v>2407</v>
      </c>
      <c r="E794" s="4" t="s">
        <v>2464</v>
      </c>
    </row>
    <row r="795" spans="1:5" x14ac:dyDescent="0.3">
      <c r="A795" s="4" t="s">
        <v>2470</v>
      </c>
      <c r="B795" s="4" t="s">
        <v>182</v>
      </c>
      <c r="C795" s="4" t="s">
        <v>1514</v>
      </c>
      <c r="D795" s="4" t="s">
        <v>2407</v>
      </c>
      <c r="E795" s="4" t="s">
        <v>2469</v>
      </c>
    </row>
    <row r="796" spans="1:5" x14ac:dyDescent="0.3">
      <c r="A796" s="4" t="s">
        <v>2471</v>
      </c>
      <c r="B796" s="4" t="s">
        <v>882</v>
      </c>
      <c r="C796" s="4" t="s">
        <v>1514</v>
      </c>
      <c r="D796" s="4" t="s">
        <v>2407</v>
      </c>
      <c r="E796" s="4" t="s">
        <v>2469</v>
      </c>
    </row>
    <row r="797" spans="1:5" x14ac:dyDescent="0.3">
      <c r="A797" s="4" t="s">
        <v>2472</v>
      </c>
      <c r="B797" s="4" t="s">
        <v>883</v>
      </c>
      <c r="C797" s="4" t="s">
        <v>1514</v>
      </c>
      <c r="D797" s="4" t="s">
        <v>2407</v>
      </c>
      <c r="E797" s="4" t="s">
        <v>2469</v>
      </c>
    </row>
    <row r="798" spans="1:5" x14ac:dyDescent="0.3">
      <c r="A798" s="4" t="s">
        <v>2473</v>
      </c>
      <c r="B798" s="4" t="s">
        <v>884</v>
      </c>
      <c r="C798" s="4" t="s">
        <v>1514</v>
      </c>
      <c r="D798" s="4" t="s">
        <v>2407</v>
      </c>
      <c r="E798" s="4" t="s">
        <v>2469</v>
      </c>
    </row>
    <row r="799" spans="1:5" x14ac:dyDescent="0.3">
      <c r="A799" s="4" t="s">
        <v>2474</v>
      </c>
      <c r="B799" s="4" t="s">
        <v>885</v>
      </c>
      <c r="C799" s="4" t="s">
        <v>1514</v>
      </c>
      <c r="D799" s="4" t="s">
        <v>2407</v>
      </c>
      <c r="E799" s="4" t="s">
        <v>2469</v>
      </c>
    </row>
    <row r="800" spans="1:5" x14ac:dyDescent="0.3">
      <c r="A800" s="4" t="s">
        <v>2476</v>
      </c>
      <c r="B800" s="4" t="s">
        <v>887</v>
      </c>
      <c r="C800" s="4" t="s">
        <v>1514</v>
      </c>
      <c r="D800" s="4" t="s">
        <v>2407</v>
      </c>
      <c r="E800" s="4" t="s">
        <v>2475</v>
      </c>
    </row>
    <row r="801" spans="1:5" x14ac:dyDescent="0.3">
      <c r="A801" s="4" t="s">
        <v>2477</v>
      </c>
      <c r="B801" s="4" t="s">
        <v>886</v>
      </c>
      <c r="C801" s="4" t="s">
        <v>1514</v>
      </c>
      <c r="D801" s="4" t="s">
        <v>2407</v>
      </c>
      <c r="E801" s="4" t="s">
        <v>2475</v>
      </c>
    </row>
    <row r="802" spans="1:5" x14ac:dyDescent="0.3">
      <c r="A802" s="4" t="s">
        <v>2479</v>
      </c>
      <c r="B802" s="4" t="s">
        <v>889</v>
      </c>
      <c r="C802" s="4" t="s">
        <v>1514</v>
      </c>
      <c r="D802" s="4" t="s">
        <v>2407</v>
      </c>
      <c r="E802" s="4" t="s">
        <v>2478</v>
      </c>
    </row>
    <row r="803" spans="1:5" x14ac:dyDescent="0.3">
      <c r="A803" s="4" t="s">
        <v>2480</v>
      </c>
      <c r="B803" s="4" t="s">
        <v>890</v>
      </c>
      <c r="C803" s="4" t="s">
        <v>1514</v>
      </c>
      <c r="D803" s="4" t="s">
        <v>2407</v>
      </c>
      <c r="E803" s="4" t="s">
        <v>2478</v>
      </c>
    </row>
    <row r="804" spans="1:5" x14ac:dyDescent="0.3">
      <c r="A804" s="4" t="s">
        <v>2481</v>
      </c>
      <c r="B804" s="4" t="s">
        <v>891</v>
      </c>
      <c r="C804" s="4" t="s">
        <v>1514</v>
      </c>
      <c r="D804" s="4" t="s">
        <v>2407</v>
      </c>
      <c r="E804" s="4" t="s">
        <v>2478</v>
      </c>
    </row>
    <row r="805" spans="1:5" x14ac:dyDescent="0.3">
      <c r="A805" s="4" t="s">
        <v>2482</v>
      </c>
      <c r="B805" s="4" t="s">
        <v>892</v>
      </c>
      <c r="C805" s="4" t="s">
        <v>1514</v>
      </c>
      <c r="D805" s="4" t="s">
        <v>2407</v>
      </c>
      <c r="E805" s="4" t="s">
        <v>2478</v>
      </c>
    </row>
    <row r="806" spans="1:5" x14ac:dyDescent="0.3">
      <c r="A806" s="4" t="s">
        <v>2483</v>
      </c>
      <c r="B806" s="4" t="s">
        <v>893</v>
      </c>
      <c r="C806" s="4" t="s">
        <v>1514</v>
      </c>
      <c r="D806" s="4" t="s">
        <v>2407</v>
      </c>
      <c r="E806" s="4" t="s">
        <v>2478</v>
      </c>
    </row>
    <row r="807" spans="1:5" x14ac:dyDescent="0.3">
      <c r="A807" s="4" t="s">
        <v>2485</v>
      </c>
      <c r="B807" s="4" t="s">
        <v>893</v>
      </c>
      <c r="C807" s="4" t="s">
        <v>1514</v>
      </c>
      <c r="D807" s="4" t="s">
        <v>2407</v>
      </c>
      <c r="E807" s="4" t="s">
        <v>2484</v>
      </c>
    </row>
    <row r="808" spans="1:5" x14ac:dyDescent="0.3">
      <c r="A808" s="4" t="s">
        <v>2486</v>
      </c>
      <c r="B808" s="4" t="s">
        <v>895</v>
      </c>
      <c r="C808" s="4" t="s">
        <v>1514</v>
      </c>
      <c r="D808" s="4" t="s">
        <v>2407</v>
      </c>
      <c r="E808" s="4" t="s">
        <v>2484</v>
      </c>
    </row>
    <row r="809" spans="1:5" x14ac:dyDescent="0.3">
      <c r="A809" s="4" t="s">
        <v>2487</v>
      </c>
      <c r="B809" s="4" t="s">
        <v>894</v>
      </c>
      <c r="C809" s="4" t="s">
        <v>1514</v>
      </c>
      <c r="D809" s="4" t="s">
        <v>2407</v>
      </c>
      <c r="E809" s="4" t="s">
        <v>2484</v>
      </c>
    </row>
    <row r="810" spans="1:5" x14ac:dyDescent="0.3">
      <c r="A810" s="4" t="s">
        <v>2488</v>
      </c>
      <c r="B810" s="4" t="s">
        <v>896</v>
      </c>
      <c r="C810" s="4" t="s">
        <v>1514</v>
      </c>
      <c r="D810" s="4" t="s">
        <v>2407</v>
      </c>
      <c r="E810" s="4" t="s">
        <v>2484</v>
      </c>
    </row>
    <row r="811" spans="1:5" x14ac:dyDescent="0.3">
      <c r="A811" s="4" t="s">
        <v>2490</v>
      </c>
      <c r="B811" s="4" t="s">
        <v>897</v>
      </c>
      <c r="C811" s="4" t="s">
        <v>1514</v>
      </c>
      <c r="D811" s="4" t="s">
        <v>2407</v>
      </c>
      <c r="E811" s="4" t="s">
        <v>2489</v>
      </c>
    </row>
    <row r="812" spans="1:5" x14ac:dyDescent="0.3">
      <c r="A812" s="4" t="s">
        <v>2491</v>
      </c>
      <c r="B812" s="4" t="s">
        <v>898</v>
      </c>
      <c r="C812" s="4" t="s">
        <v>1514</v>
      </c>
      <c r="D812" s="4" t="s">
        <v>2407</v>
      </c>
      <c r="E812" s="4" t="s">
        <v>2489</v>
      </c>
    </row>
    <row r="813" spans="1:5" x14ac:dyDescent="0.3">
      <c r="A813" s="4" t="s">
        <v>2492</v>
      </c>
      <c r="B813" s="4" t="s">
        <v>899</v>
      </c>
      <c r="C813" s="4" t="s">
        <v>1514</v>
      </c>
      <c r="D813" s="4" t="s">
        <v>2407</v>
      </c>
      <c r="E813" s="4" t="s">
        <v>2489</v>
      </c>
    </row>
    <row r="814" spans="1:5" x14ac:dyDescent="0.3">
      <c r="A814" s="4" t="s">
        <v>2493</v>
      </c>
      <c r="B814" s="4" t="s">
        <v>900</v>
      </c>
      <c r="C814" s="4" t="s">
        <v>1514</v>
      </c>
      <c r="D814" s="4" t="s">
        <v>2407</v>
      </c>
      <c r="E814" s="4" t="s">
        <v>2489</v>
      </c>
    </row>
    <row r="815" spans="1:5" x14ac:dyDescent="0.3">
      <c r="A815" s="4" t="s">
        <v>2495</v>
      </c>
      <c r="B815" s="4" t="s">
        <v>902</v>
      </c>
      <c r="C815" s="4" t="s">
        <v>1514</v>
      </c>
      <c r="D815" s="4" t="s">
        <v>2407</v>
      </c>
      <c r="E815" s="4" t="s">
        <v>2494</v>
      </c>
    </row>
    <row r="816" spans="1:5" x14ac:dyDescent="0.3">
      <c r="A816" s="4" t="s">
        <v>2496</v>
      </c>
      <c r="B816" s="4" t="s">
        <v>903</v>
      </c>
      <c r="C816" s="4" t="s">
        <v>1514</v>
      </c>
      <c r="D816" s="4" t="s">
        <v>2407</v>
      </c>
      <c r="E816" s="4" t="s">
        <v>2494</v>
      </c>
    </row>
    <row r="817" spans="1:5" x14ac:dyDescent="0.3">
      <c r="A817" s="4" t="s">
        <v>2498</v>
      </c>
      <c r="B817" s="4" t="s">
        <v>904</v>
      </c>
      <c r="C817" s="4" t="s">
        <v>1514</v>
      </c>
      <c r="D817" s="4" t="s">
        <v>2407</v>
      </c>
      <c r="E817" s="4" t="s">
        <v>2497</v>
      </c>
    </row>
    <row r="818" spans="1:5" x14ac:dyDescent="0.3">
      <c r="A818" s="4" t="s">
        <v>2499</v>
      </c>
      <c r="B818" s="4" t="s">
        <v>905</v>
      </c>
      <c r="C818" s="4" t="s">
        <v>1514</v>
      </c>
      <c r="D818" s="4" t="s">
        <v>2407</v>
      </c>
      <c r="E818" s="4" t="s">
        <v>2497</v>
      </c>
    </row>
    <row r="819" spans="1:5" x14ac:dyDescent="0.3">
      <c r="A819" s="4" t="s">
        <v>2500</v>
      </c>
      <c r="B819" s="4" t="s">
        <v>906</v>
      </c>
      <c r="C819" s="4" t="s">
        <v>1514</v>
      </c>
      <c r="D819" s="4" t="s">
        <v>2407</v>
      </c>
      <c r="E819" s="4" t="s">
        <v>2497</v>
      </c>
    </row>
    <row r="820" spans="1:5" x14ac:dyDescent="0.3">
      <c r="A820" s="4" t="s">
        <v>2502</v>
      </c>
      <c r="B820" s="4" t="s">
        <v>908</v>
      </c>
      <c r="C820" s="4" t="s">
        <v>1514</v>
      </c>
      <c r="D820" s="4" t="s">
        <v>2407</v>
      </c>
      <c r="E820" s="4" t="s">
        <v>2501</v>
      </c>
    </row>
    <row r="821" spans="1:5" x14ac:dyDescent="0.3">
      <c r="A821" s="4" t="s">
        <v>2503</v>
      </c>
      <c r="B821" s="4" t="s">
        <v>909</v>
      </c>
      <c r="C821" s="4" t="s">
        <v>1514</v>
      </c>
      <c r="D821" s="4" t="s">
        <v>2407</v>
      </c>
      <c r="E821" s="4" t="s">
        <v>2501</v>
      </c>
    </row>
    <row r="822" spans="1:5" x14ac:dyDescent="0.3">
      <c r="A822" s="4" t="s">
        <v>2504</v>
      </c>
      <c r="B822" s="4" t="s">
        <v>910</v>
      </c>
      <c r="C822" s="4" t="s">
        <v>1514</v>
      </c>
      <c r="D822" s="4" t="s">
        <v>2407</v>
      </c>
      <c r="E822" s="4" t="s">
        <v>2501</v>
      </c>
    </row>
    <row r="823" spans="1:5" x14ac:dyDescent="0.3">
      <c r="A823" s="4" t="s">
        <v>2505</v>
      </c>
      <c r="B823" s="4" t="s">
        <v>911</v>
      </c>
      <c r="C823" s="4" t="s">
        <v>1514</v>
      </c>
      <c r="D823" s="4" t="s">
        <v>2407</v>
      </c>
      <c r="E823" s="4" t="s">
        <v>2501</v>
      </c>
    </row>
    <row r="824" spans="1:5" x14ac:dyDescent="0.3">
      <c r="A824" s="4" t="s">
        <v>2506</v>
      </c>
      <c r="B824" s="4" t="s">
        <v>912</v>
      </c>
      <c r="C824" s="4" t="s">
        <v>1514</v>
      </c>
      <c r="D824" s="4" t="s">
        <v>2407</v>
      </c>
      <c r="E824" s="4" t="s">
        <v>2501</v>
      </c>
    </row>
    <row r="825" spans="1:5" x14ac:dyDescent="0.3">
      <c r="A825" s="4" t="s">
        <v>2508</v>
      </c>
      <c r="B825" s="4" t="s">
        <v>914</v>
      </c>
      <c r="C825" s="4" t="s">
        <v>1514</v>
      </c>
      <c r="D825" s="4" t="s">
        <v>2407</v>
      </c>
      <c r="E825" s="4" t="s">
        <v>2507</v>
      </c>
    </row>
    <row r="826" spans="1:5" x14ac:dyDescent="0.3">
      <c r="A826" s="4" t="s">
        <v>2509</v>
      </c>
      <c r="B826" s="4" t="s">
        <v>915</v>
      </c>
      <c r="C826" s="4" t="s">
        <v>1514</v>
      </c>
      <c r="D826" s="4" t="s">
        <v>2407</v>
      </c>
      <c r="E826" s="4" t="s">
        <v>2507</v>
      </c>
    </row>
    <row r="827" spans="1:5" x14ac:dyDescent="0.3">
      <c r="A827" s="4" t="s">
        <v>2510</v>
      </c>
      <c r="B827" s="4" t="s">
        <v>916</v>
      </c>
      <c r="C827" s="4" t="s">
        <v>1514</v>
      </c>
      <c r="D827" s="4" t="s">
        <v>2407</v>
      </c>
      <c r="E827" s="4" t="s">
        <v>2507</v>
      </c>
    </row>
    <row r="828" spans="1:5" x14ac:dyDescent="0.3">
      <c r="A828" s="4" t="s">
        <v>2511</v>
      </c>
      <c r="B828" s="4" t="s">
        <v>917</v>
      </c>
      <c r="C828" s="4" t="s">
        <v>1514</v>
      </c>
      <c r="D828" s="4" t="s">
        <v>2407</v>
      </c>
      <c r="E828" s="4" t="s">
        <v>2507</v>
      </c>
    </row>
    <row r="829" spans="1:5" x14ac:dyDescent="0.3">
      <c r="A829" s="4" t="s">
        <v>2513</v>
      </c>
      <c r="B829" s="4" t="s">
        <v>919</v>
      </c>
      <c r="C829" s="4" t="s">
        <v>1514</v>
      </c>
      <c r="D829" s="4" t="s">
        <v>2407</v>
      </c>
      <c r="E829" s="4" t="s">
        <v>2512</v>
      </c>
    </row>
    <row r="830" spans="1:5" x14ac:dyDescent="0.3">
      <c r="A830" s="4" t="s">
        <v>2514</v>
      </c>
      <c r="B830" s="4" t="s">
        <v>920</v>
      </c>
      <c r="C830" s="4" t="s">
        <v>1514</v>
      </c>
      <c r="D830" s="4" t="s">
        <v>2407</v>
      </c>
      <c r="E830" s="4" t="s">
        <v>2512</v>
      </c>
    </row>
    <row r="831" spans="1:5" x14ac:dyDescent="0.3">
      <c r="A831" s="4" t="s">
        <v>2515</v>
      </c>
      <c r="B831" s="4" t="s">
        <v>921</v>
      </c>
      <c r="C831" s="4" t="s">
        <v>1514</v>
      </c>
      <c r="D831" s="4" t="s">
        <v>2407</v>
      </c>
      <c r="E831" s="4" t="s">
        <v>2512</v>
      </c>
    </row>
    <row r="832" spans="1:5" x14ac:dyDescent="0.3">
      <c r="A832" s="4" t="s">
        <v>2516</v>
      </c>
      <c r="B832" s="4" t="s">
        <v>922</v>
      </c>
      <c r="C832" s="4" t="s">
        <v>1514</v>
      </c>
      <c r="D832" s="4" t="s">
        <v>2407</v>
      </c>
      <c r="E832" s="4" t="s">
        <v>2512</v>
      </c>
    </row>
    <row r="833" spans="1:5" x14ac:dyDescent="0.3">
      <c r="A833" s="4" t="s">
        <v>2518</v>
      </c>
      <c r="B833" s="4" t="s">
        <v>924</v>
      </c>
      <c r="C833" s="4" t="s">
        <v>1514</v>
      </c>
      <c r="D833" s="4" t="s">
        <v>2407</v>
      </c>
      <c r="E833" s="4" t="s">
        <v>2517</v>
      </c>
    </row>
    <row r="834" spans="1:5" x14ac:dyDescent="0.3">
      <c r="A834" s="4" t="s">
        <v>2519</v>
      </c>
      <c r="B834" s="4" t="s">
        <v>925</v>
      </c>
      <c r="C834" s="4" t="s">
        <v>1514</v>
      </c>
      <c r="D834" s="4" t="s">
        <v>2407</v>
      </c>
      <c r="E834" s="4" t="s">
        <v>2517</v>
      </c>
    </row>
    <row r="835" spans="1:5" x14ac:dyDescent="0.3">
      <c r="A835" s="4" t="s">
        <v>2520</v>
      </c>
      <c r="B835" s="4" t="s">
        <v>926</v>
      </c>
      <c r="C835" s="4" t="s">
        <v>1514</v>
      </c>
      <c r="D835" s="4" t="s">
        <v>2407</v>
      </c>
      <c r="E835" s="4" t="s">
        <v>2517</v>
      </c>
    </row>
    <row r="836" spans="1:5" x14ac:dyDescent="0.3">
      <c r="A836" s="4" t="s">
        <v>2521</v>
      </c>
      <c r="B836" s="4" t="s">
        <v>927</v>
      </c>
      <c r="C836" s="4" t="s">
        <v>1514</v>
      </c>
      <c r="D836" s="4" t="s">
        <v>2407</v>
      </c>
      <c r="E836" s="4" t="s">
        <v>2517</v>
      </c>
    </row>
    <row r="837" spans="1:5" x14ac:dyDescent="0.3">
      <c r="A837" s="4" t="s">
        <v>2522</v>
      </c>
      <c r="B837" s="4" t="s">
        <v>928</v>
      </c>
      <c r="C837" s="4" t="s">
        <v>1514</v>
      </c>
      <c r="D837" s="4" t="s">
        <v>2407</v>
      </c>
      <c r="E837" s="4" t="s">
        <v>2517</v>
      </c>
    </row>
    <row r="838" spans="1:5" x14ac:dyDescent="0.3">
      <c r="A838" s="4" t="s">
        <v>2523</v>
      </c>
      <c r="B838" s="4" t="s">
        <v>929</v>
      </c>
      <c r="C838" s="4" t="s">
        <v>1514</v>
      </c>
      <c r="D838" s="4" t="s">
        <v>2407</v>
      </c>
      <c r="E838" s="4" t="s">
        <v>2517</v>
      </c>
    </row>
    <row r="839" spans="1:5" x14ac:dyDescent="0.3">
      <c r="A839" s="4" t="s">
        <v>2524</v>
      </c>
      <c r="B839" s="4" t="s">
        <v>930</v>
      </c>
      <c r="C839" s="4" t="s">
        <v>1514</v>
      </c>
      <c r="D839" s="4" t="s">
        <v>2407</v>
      </c>
      <c r="E839" s="4" t="s">
        <v>2517</v>
      </c>
    </row>
    <row r="840" spans="1:5" x14ac:dyDescent="0.3">
      <c r="A840" s="4" t="s">
        <v>2525</v>
      </c>
      <c r="B840" s="4" t="s">
        <v>931</v>
      </c>
      <c r="C840" s="4" t="s">
        <v>1514</v>
      </c>
      <c r="D840" s="4" t="s">
        <v>2407</v>
      </c>
      <c r="E840" s="4" t="s">
        <v>2517</v>
      </c>
    </row>
    <row r="841" spans="1:5" x14ac:dyDescent="0.3">
      <c r="A841" s="4" t="s">
        <v>2526</v>
      </c>
      <c r="B841" s="4" t="s">
        <v>932</v>
      </c>
      <c r="C841" s="4" t="s">
        <v>1514</v>
      </c>
      <c r="D841" s="4" t="s">
        <v>2407</v>
      </c>
      <c r="E841" s="4" t="s">
        <v>2517</v>
      </c>
    </row>
    <row r="842" spans="1:5" x14ac:dyDescent="0.3">
      <c r="A842" s="4" t="s">
        <v>2527</v>
      </c>
      <c r="B842" s="4" t="s">
        <v>933</v>
      </c>
      <c r="C842" s="4" t="s">
        <v>1514</v>
      </c>
      <c r="D842" s="4" t="s">
        <v>2407</v>
      </c>
      <c r="E842" s="4" t="s">
        <v>2517</v>
      </c>
    </row>
    <row r="843" spans="1:5" x14ac:dyDescent="0.3">
      <c r="A843" s="4" t="s">
        <v>2528</v>
      </c>
      <c r="B843" s="4" t="s">
        <v>934</v>
      </c>
      <c r="C843" s="4" t="s">
        <v>1514</v>
      </c>
      <c r="D843" s="4" t="s">
        <v>2407</v>
      </c>
      <c r="E843" s="4" t="s">
        <v>2517</v>
      </c>
    </row>
    <row r="844" spans="1:5" x14ac:dyDescent="0.3">
      <c r="A844" s="4" t="s">
        <v>2529</v>
      </c>
      <c r="B844" s="4" t="s">
        <v>935</v>
      </c>
      <c r="C844" s="4" t="s">
        <v>1514</v>
      </c>
      <c r="D844" s="4" t="s">
        <v>2407</v>
      </c>
      <c r="E844" s="4" t="s">
        <v>2517</v>
      </c>
    </row>
    <row r="845" spans="1:5" x14ac:dyDescent="0.3">
      <c r="A845" s="4" t="s">
        <v>2531</v>
      </c>
      <c r="B845" s="4" t="s">
        <v>937</v>
      </c>
      <c r="C845" s="4" t="s">
        <v>1514</v>
      </c>
      <c r="D845" s="4" t="s">
        <v>2407</v>
      </c>
      <c r="E845" s="4" t="s">
        <v>2530</v>
      </c>
    </row>
    <row r="846" spans="1:5" x14ac:dyDescent="0.3">
      <c r="A846" s="4" t="s">
        <v>2532</v>
      </c>
      <c r="B846" s="4" t="s">
        <v>938</v>
      </c>
      <c r="C846" s="4" t="s">
        <v>1514</v>
      </c>
      <c r="D846" s="4" t="s">
        <v>2407</v>
      </c>
      <c r="E846" s="4" t="s">
        <v>2530</v>
      </c>
    </row>
    <row r="847" spans="1:5" x14ac:dyDescent="0.3">
      <c r="A847" s="4" t="s">
        <v>2533</v>
      </c>
      <c r="B847" s="4" t="s">
        <v>939</v>
      </c>
      <c r="C847" s="4" t="s">
        <v>1514</v>
      </c>
      <c r="D847" s="4" t="s">
        <v>2407</v>
      </c>
      <c r="E847" s="4" t="s">
        <v>2530</v>
      </c>
    </row>
    <row r="848" spans="1:5" x14ac:dyDescent="0.3">
      <c r="A848" s="4" t="s">
        <v>2534</v>
      </c>
      <c r="B848" s="4" t="s">
        <v>940</v>
      </c>
      <c r="C848" s="4" t="s">
        <v>1514</v>
      </c>
      <c r="D848" s="4" t="s">
        <v>2407</v>
      </c>
      <c r="E848" s="4" t="s">
        <v>2530</v>
      </c>
    </row>
    <row r="849" spans="1:5" x14ac:dyDescent="0.3">
      <c r="A849" s="4" t="s">
        <v>2536</v>
      </c>
      <c r="B849" s="4" t="s">
        <v>942</v>
      </c>
      <c r="C849" s="4" t="s">
        <v>1514</v>
      </c>
      <c r="D849" s="4" t="s">
        <v>2407</v>
      </c>
      <c r="E849" s="4" t="s">
        <v>2535</v>
      </c>
    </row>
    <row r="850" spans="1:5" x14ac:dyDescent="0.3">
      <c r="A850" s="4" t="s">
        <v>2537</v>
      </c>
      <c r="B850" s="4" t="s">
        <v>941</v>
      </c>
      <c r="C850" s="4" t="s">
        <v>1514</v>
      </c>
      <c r="D850" s="4" t="s">
        <v>2407</v>
      </c>
      <c r="E850" s="4" t="s">
        <v>2535</v>
      </c>
    </row>
    <row r="851" spans="1:5" x14ac:dyDescent="0.3">
      <c r="A851" s="4" t="s">
        <v>2538</v>
      </c>
      <c r="B851" s="4" t="s">
        <v>943</v>
      </c>
      <c r="C851" s="4" t="s">
        <v>1514</v>
      </c>
      <c r="D851" s="4" t="s">
        <v>2407</v>
      </c>
      <c r="E851" s="4" t="s">
        <v>2535</v>
      </c>
    </row>
    <row r="852" spans="1:5" x14ac:dyDescent="0.3">
      <c r="A852" s="4" t="s">
        <v>2539</v>
      </c>
      <c r="B852" s="4" t="s">
        <v>944</v>
      </c>
      <c r="C852" s="4" t="s">
        <v>1514</v>
      </c>
      <c r="D852" s="4" t="s">
        <v>2407</v>
      </c>
      <c r="E852" s="4" t="s">
        <v>2535</v>
      </c>
    </row>
    <row r="853" spans="1:5" x14ac:dyDescent="0.3">
      <c r="A853" s="4" t="s">
        <v>2540</v>
      </c>
      <c r="B853" s="4" t="s">
        <v>945</v>
      </c>
      <c r="C853" s="4" t="s">
        <v>1514</v>
      </c>
      <c r="D853" s="4" t="s">
        <v>2407</v>
      </c>
      <c r="E853" s="4" t="s">
        <v>2535</v>
      </c>
    </row>
    <row r="854" spans="1:5" x14ac:dyDescent="0.3">
      <c r="A854" s="4" t="s">
        <v>2542</v>
      </c>
      <c r="B854" s="4" t="s">
        <v>946</v>
      </c>
      <c r="C854" s="4" t="s">
        <v>1514</v>
      </c>
      <c r="D854" s="4" t="s">
        <v>2407</v>
      </c>
      <c r="E854" s="4" t="s">
        <v>2541</v>
      </c>
    </row>
    <row r="855" spans="1:5" x14ac:dyDescent="0.3">
      <c r="A855" s="4" t="s">
        <v>2543</v>
      </c>
      <c r="B855" s="4" t="s">
        <v>947</v>
      </c>
      <c r="C855" s="4" t="s">
        <v>1514</v>
      </c>
      <c r="D855" s="4" t="s">
        <v>2407</v>
      </c>
      <c r="E855" s="4" t="s">
        <v>2541</v>
      </c>
    </row>
    <row r="856" spans="1:5" x14ac:dyDescent="0.3">
      <c r="A856" s="4" t="s">
        <v>2544</v>
      </c>
      <c r="B856" s="4" t="s">
        <v>948</v>
      </c>
      <c r="C856" s="4" t="s">
        <v>1514</v>
      </c>
      <c r="D856" s="4" t="s">
        <v>2407</v>
      </c>
      <c r="E856" s="4" t="s">
        <v>2541</v>
      </c>
    </row>
    <row r="857" spans="1:5" x14ac:dyDescent="0.3">
      <c r="A857" s="4" t="s">
        <v>2545</v>
      </c>
      <c r="B857" s="4" t="s">
        <v>949</v>
      </c>
      <c r="C857" s="4" t="s">
        <v>1514</v>
      </c>
      <c r="D857" s="4" t="s">
        <v>2407</v>
      </c>
      <c r="E857" s="4" t="s">
        <v>2541</v>
      </c>
    </row>
    <row r="858" spans="1:5" x14ac:dyDescent="0.3">
      <c r="A858" s="4" t="s">
        <v>2546</v>
      </c>
      <c r="B858" s="4" t="s">
        <v>950</v>
      </c>
      <c r="C858" s="4" t="s">
        <v>1514</v>
      </c>
      <c r="D858" s="4" t="s">
        <v>2407</v>
      </c>
      <c r="E858" s="4" t="s">
        <v>2541</v>
      </c>
    </row>
    <row r="859" spans="1:5" x14ac:dyDescent="0.3">
      <c r="A859" s="4" t="s">
        <v>2547</v>
      </c>
      <c r="B859" s="4" t="s">
        <v>951</v>
      </c>
      <c r="C859" s="4" t="s">
        <v>1514</v>
      </c>
      <c r="D859" s="4" t="s">
        <v>2407</v>
      </c>
      <c r="E859" s="4" t="s">
        <v>2541</v>
      </c>
    </row>
    <row r="860" spans="1:5" x14ac:dyDescent="0.3">
      <c r="A860" s="4" t="s">
        <v>2549</v>
      </c>
      <c r="B860" s="4" t="s">
        <v>953</v>
      </c>
      <c r="C860" s="4" t="s">
        <v>1514</v>
      </c>
      <c r="D860" s="4" t="s">
        <v>2407</v>
      </c>
      <c r="E860" s="4" t="s">
        <v>2548</v>
      </c>
    </row>
    <row r="861" spans="1:5" x14ac:dyDescent="0.3">
      <c r="A861" s="4" t="s">
        <v>2550</v>
      </c>
      <c r="B861" s="4" t="s">
        <v>952</v>
      </c>
      <c r="C861" s="4" t="s">
        <v>1514</v>
      </c>
      <c r="D861" s="4" t="s">
        <v>2407</v>
      </c>
      <c r="E861" s="4" t="s">
        <v>2548</v>
      </c>
    </row>
    <row r="862" spans="1:5" x14ac:dyDescent="0.3">
      <c r="A862" s="4" t="s">
        <v>2551</v>
      </c>
      <c r="B862" s="4" t="s">
        <v>954</v>
      </c>
      <c r="C862" s="4" t="s">
        <v>1514</v>
      </c>
      <c r="D862" s="4" t="s">
        <v>2407</v>
      </c>
      <c r="E862" s="4" t="s">
        <v>2548</v>
      </c>
    </row>
    <row r="863" spans="1:5" x14ac:dyDescent="0.3">
      <c r="A863" s="4" t="s">
        <v>2552</v>
      </c>
      <c r="B863" s="4" t="s">
        <v>955</v>
      </c>
      <c r="C863" s="4" t="s">
        <v>1514</v>
      </c>
      <c r="D863" s="4" t="s">
        <v>2407</v>
      </c>
      <c r="E863" s="4" t="s">
        <v>2548</v>
      </c>
    </row>
    <row r="864" spans="1:5" x14ac:dyDescent="0.3">
      <c r="A864" s="4" t="s">
        <v>2553</v>
      </c>
      <c r="B864" s="4" t="s">
        <v>956</v>
      </c>
      <c r="C864" s="4" t="s">
        <v>1514</v>
      </c>
      <c r="D864" s="4" t="s">
        <v>2407</v>
      </c>
      <c r="E864" s="4" t="s">
        <v>2548</v>
      </c>
    </row>
    <row r="865" spans="1:5" x14ac:dyDescent="0.3">
      <c r="A865" s="4" t="s">
        <v>2554</v>
      </c>
      <c r="B865" s="4" t="s">
        <v>957</v>
      </c>
      <c r="C865" s="4" t="s">
        <v>1514</v>
      </c>
      <c r="D865" s="4" t="s">
        <v>2407</v>
      </c>
      <c r="E865" s="4" t="s">
        <v>2548</v>
      </c>
    </row>
    <row r="866" spans="1:5" x14ac:dyDescent="0.3">
      <c r="A866" s="4" t="s">
        <v>2556</v>
      </c>
      <c r="B866" s="4" t="s">
        <v>958</v>
      </c>
      <c r="C866" s="4" t="s">
        <v>1514</v>
      </c>
      <c r="D866" s="4" t="s">
        <v>2407</v>
      </c>
      <c r="E866" s="4" t="s">
        <v>2555</v>
      </c>
    </row>
    <row r="867" spans="1:5" x14ac:dyDescent="0.3">
      <c r="A867" s="4" t="s">
        <v>2557</v>
      </c>
      <c r="B867" s="4" t="s">
        <v>959</v>
      </c>
      <c r="C867" s="4" t="s">
        <v>1514</v>
      </c>
      <c r="D867" s="4" t="s">
        <v>2407</v>
      </c>
      <c r="E867" s="4" t="s">
        <v>2555</v>
      </c>
    </row>
    <row r="868" spans="1:5" x14ac:dyDescent="0.3">
      <c r="A868" s="4" t="s">
        <v>2559</v>
      </c>
      <c r="B868" s="4" t="s">
        <v>960</v>
      </c>
      <c r="C868" s="4" t="s">
        <v>1514</v>
      </c>
      <c r="D868" s="4" t="s">
        <v>2407</v>
      </c>
      <c r="E868" s="4" t="s">
        <v>2558</v>
      </c>
    </row>
    <row r="869" spans="1:5" x14ac:dyDescent="0.3">
      <c r="A869" s="4" t="s">
        <v>2560</v>
      </c>
      <c r="B869" s="4" t="s">
        <v>961</v>
      </c>
      <c r="C869" s="4" t="s">
        <v>1514</v>
      </c>
      <c r="D869" s="4" t="s">
        <v>2407</v>
      </c>
      <c r="E869" s="4" t="s">
        <v>2558</v>
      </c>
    </row>
    <row r="870" spans="1:5" x14ac:dyDescent="0.3">
      <c r="A870" s="4" t="s">
        <v>2561</v>
      </c>
      <c r="B870" s="4" t="s">
        <v>962</v>
      </c>
      <c r="C870" s="4" t="s">
        <v>1514</v>
      </c>
      <c r="D870" s="4" t="s">
        <v>2407</v>
      </c>
      <c r="E870" s="4" t="s">
        <v>2558</v>
      </c>
    </row>
    <row r="871" spans="1:5" x14ac:dyDescent="0.3">
      <c r="A871" s="4" t="s">
        <v>2562</v>
      </c>
      <c r="B871" s="4" t="s">
        <v>903</v>
      </c>
      <c r="C871" s="4" t="s">
        <v>1514</v>
      </c>
      <c r="D871" s="4" t="s">
        <v>2407</v>
      </c>
      <c r="E871" s="4" t="s">
        <v>2558</v>
      </c>
    </row>
    <row r="872" spans="1:5" x14ac:dyDescent="0.3">
      <c r="A872" s="4" t="s">
        <v>2564</v>
      </c>
      <c r="B872" s="4" t="s">
        <v>964</v>
      </c>
      <c r="C872" s="4" t="s">
        <v>1514</v>
      </c>
      <c r="D872" s="4" t="s">
        <v>2407</v>
      </c>
      <c r="E872" s="4" t="s">
        <v>2563</v>
      </c>
    </row>
    <row r="873" spans="1:5" x14ac:dyDescent="0.3">
      <c r="A873" s="4" t="s">
        <v>2565</v>
      </c>
      <c r="B873" s="4" t="s">
        <v>965</v>
      </c>
      <c r="C873" s="4" t="s">
        <v>1514</v>
      </c>
      <c r="D873" s="4" t="s">
        <v>2407</v>
      </c>
      <c r="E873" s="4" t="s">
        <v>2563</v>
      </c>
    </row>
    <row r="874" spans="1:5" x14ac:dyDescent="0.3">
      <c r="A874" s="4" t="s">
        <v>2566</v>
      </c>
      <c r="B874" s="4" t="s">
        <v>966</v>
      </c>
      <c r="C874" s="4" t="s">
        <v>1514</v>
      </c>
      <c r="D874" s="4" t="s">
        <v>2407</v>
      </c>
      <c r="E874" s="4" t="s">
        <v>2563</v>
      </c>
    </row>
    <row r="875" spans="1:5" x14ac:dyDescent="0.3">
      <c r="A875" s="4" t="s">
        <v>2567</v>
      </c>
      <c r="B875" s="4" t="s">
        <v>967</v>
      </c>
      <c r="C875" s="4" t="s">
        <v>1514</v>
      </c>
      <c r="D875" s="4" t="s">
        <v>2407</v>
      </c>
      <c r="E875" s="4" t="s">
        <v>2563</v>
      </c>
    </row>
    <row r="876" spans="1:5" x14ac:dyDescent="0.3">
      <c r="A876" s="4" t="s">
        <v>2568</v>
      </c>
      <c r="B876" s="4" t="s">
        <v>968</v>
      </c>
      <c r="C876" s="4" t="s">
        <v>1514</v>
      </c>
      <c r="D876" s="4" t="s">
        <v>2407</v>
      </c>
      <c r="E876" s="4" t="s">
        <v>2563</v>
      </c>
    </row>
    <row r="877" spans="1:5" x14ac:dyDescent="0.3">
      <c r="A877" s="4" t="s">
        <v>2569</v>
      </c>
      <c r="B877" s="4" t="s">
        <v>969</v>
      </c>
      <c r="C877" s="4" t="s">
        <v>1514</v>
      </c>
      <c r="D877" s="4" t="s">
        <v>2407</v>
      </c>
      <c r="E877" s="4" t="s">
        <v>2563</v>
      </c>
    </row>
    <row r="878" spans="1:5" x14ac:dyDescent="0.3">
      <c r="A878" s="4" t="s">
        <v>2570</v>
      </c>
      <c r="B878" s="4" t="s">
        <v>970</v>
      </c>
      <c r="C878" s="4" t="s">
        <v>1514</v>
      </c>
      <c r="D878" s="4" t="s">
        <v>2407</v>
      </c>
      <c r="E878" s="4" t="s">
        <v>2563</v>
      </c>
    </row>
    <row r="879" spans="1:5" x14ac:dyDescent="0.3">
      <c r="A879" s="4" t="s">
        <v>2571</v>
      </c>
      <c r="B879" s="4" t="s">
        <v>971</v>
      </c>
      <c r="C879" s="4" t="s">
        <v>1514</v>
      </c>
      <c r="D879" s="4" t="s">
        <v>2407</v>
      </c>
      <c r="E879" s="4" t="s">
        <v>2563</v>
      </c>
    </row>
    <row r="880" spans="1:5" x14ac:dyDescent="0.3">
      <c r="A880" s="4" t="s">
        <v>2572</v>
      </c>
      <c r="B880" s="4" t="s">
        <v>972</v>
      </c>
      <c r="C880" s="4" t="s">
        <v>1514</v>
      </c>
      <c r="D880" s="4" t="s">
        <v>2407</v>
      </c>
      <c r="E880" s="4" t="s">
        <v>2563</v>
      </c>
    </row>
    <row r="881" spans="1:5" x14ac:dyDescent="0.3">
      <c r="A881" s="4" t="s">
        <v>2573</v>
      </c>
      <c r="B881" s="4" t="s">
        <v>973</v>
      </c>
      <c r="C881" s="4" t="s">
        <v>1514</v>
      </c>
      <c r="D881" s="4" t="s">
        <v>2407</v>
      </c>
      <c r="E881" s="4" t="s">
        <v>2563</v>
      </c>
    </row>
    <row r="882" spans="1:5" x14ac:dyDescent="0.3">
      <c r="A882" s="4" t="s">
        <v>2574</v>
      </c>
      <c r="B882" s="4" t="s">
        <v>974</v>
      </c>
      <c r="C882" s="4" t="s">
        <v>1514</v>
      </c>
      <c r="D882" s="4" t="s">
        <v>2407</v>
      </c>
      <c r="E882" s="4" t="s">
        <v>2563</v>
      </c>
    </row>
    <row r="883" spans="1:5" x14ac:dyDescent="0.3">
      <c r="A883" s="4" t="s">
        <v>2575</v>
      </c>
      <c r="B883" s="4" t="s">
        <v>975</v>
      </c>
      <c r="C883" s="4" t="s">
        <v>1514</v>
      </c>
      <c r="D883" s="4" t="s">
        <v>2407</v>
      </c>
      <c r="E883" s="4" t="s">
        <v>2563</v>
      </c>
    </row>
    <row r="884" spans="1:5" x14ac:dyDescent="0.3">
      <c r="A884" s="4" t="s">
        <v>2576</v>
      </c>
      <c r="B884" s="4" t="s">
        <v>976</v>
      </c>
      <c r="C884" s="4" t="s">
        <v>1514</v>
      </c>
      <c r="D884" s="4" t="s">
        <v>2407</v>
      </c>
      <c r="E884" s="4" t="s">
        <v>2563</v>
      </c>
    </row>
    <row r="885" spans="1:5" x14ac:dyDescent="0.3">
      <c r="A885" s="4" t="s">
        <v>2577</v>
      </c>
      <c r="B885" s="4" t="s">
        <v>977</v>
      </c>
      <c r="C885" s="4" t="s">
        <v>1514</v>
      </c>
      <c r="D885" s="4" t="s">
        <v>2407</v>
      </c>
      <c r="E885" s="4" t="s">
        <v>2563</v>
      </c>
    </row>
    <row r="886" spans="1:5" x14ac:dyDescent="0.3">
      <c r="A886" s="4" t="s">
        <v>2578</v>
      </c>
      <c r="B886" s="4" t="s">
        <v>978</v>
      </c>
      <c r="C886" s="4" t="s">
        <v>1514</v>
      </c>
      <c r="D886" s="4" t="s">
        <v>2407</v>
      </c>
      <c r="E886" s="4" t="s">
        <v>2563</v>
      </c>
    </row>
    <row r="887" spans="1:5" x14ac:dyDescent="0.3">
      <c r="A887" s="4" t="s">
        <v>2579</v>
      </c>
      <c r="B887" s="4" t="s">
        <v>979</v>
      </c>
      <c r="C887" s="4" t="s">
        <v>1514</v>
      </c>
      <c r="D887" s="4" t="s">
        <v>2407</v>
      </c>
      <c r="E887" s="4" t="s">
        <v>2563</v>
      </c>
    </row>
    <row r="888" spans="1:5" x14ac:dyDescent="0.3">
      <c r="A888" s="4" t="s">
        <v>2580</v>
      </c>
      <c r="B888" s="4" t="s">
        <v>980</v>
      </c>
      <c r="C888" s="4" t="s">
        <v>1514</v>
      </c>
      <c r="D888" s="4" t="s">
        <v>2407</v>
      </c>
      <c r="E888" s="4" t="s">
        <v>2563</v>
      </c>
    </row>
    <row r="889" spans="1:5" x14ac:dyDescent="0.3">
      <c r="A889" s="4" t="s">
        <v>2581</v>
      </c>
      <c r="B889" s="4" t="s">
        <v>981</v>
      </c>
      <c r="C889" s="4" t="s">
        <v>1514</v>
      </c>
      <c r="D889" s="4" t="s">
        <v>2407</v>
      </c>
      <c r="E889" s="4" t="s">
        <v>2563</v>
      </c>
    </row>
    <row r="890" spans="1:5" x14ac:dyDescent="0.3">
      <c r="A890" s="4" t="s">
        <v>2582</v>
      </c>
      <c r="B890" s="4" t="s">
        <v>982</v>
      </c>
      <c r="C890" s="4" t="s">
        <v>1514</v>
      </c>
      <c r="D890" s="4" t="s">
        <v>2407</v>
      </c>
      <c r="E890" s="4" t="s">
        <v>2563</v>
      </c>
    </row>
    <row r="891" spans="1:5" x14ac:dyDescent="0.3">
      <c r="A891" s="4" t="s">
        <v>2583</v>
      </c>
      <c r="B891" s="4" t="s">
        <v>983</v>
      </c>
      <c r="C891" s="4" t="s">
        <v>1514</v>
      </c>
      <c r="D891" s="4" t="s">
        <v>2407</v>
      </c>
      <c r="E891" s="4" t="s">
        <v>2563</v>
      </c>
    </row>
    <row r="892" spans="1:5" x14ac:dyDescent="0.3">
      <c r="A892" s="4" t="s">
        <v>2584</v>
      </c>
      <c r="B892" s="4" t="s">
        <v>984</v>
      </c>
      <c r="C892" s="4" t="s">
        <v>1514</v>
      </c>
      <c r="D892" s="4" t="s">
        <v>2407</v>
      </c>
      <c r="E892" s="4" t="s">
        <v>2563</v>
      </c>
    </row>
    <row r="893" spans="1:5" x14ac:dyDescent="0.3">
      <c r="A893" s="4" t="s">
        <v>2585</v>
      </c>
      <c r="B893" s="4" t="s">
        <v>985</v>
      </c>
      <c r="C893" s="4" t="s">
        <v>1514</v>
      </c>
      <c r="D893" s="4" t="s">
        <v>2407</v>
      </c>
      <c r="E893" s="4" t="s">
        <v>2563</v>
      </c>
    </row>
    <row r="894" spans="1:5" x14ac:dyDescent="0.3">
      <c r="A894" s="4" t="s">
        <v>2586</v>
      </c>
      <c r="B894" s="4" t="s">
        <v>986</v>
      </c>
      <c r="C894" s="4" t="s">
        <v>1514</v>
      </c>
      <c r="D894" s="4" t="s">
        <v>2407</v>
      </c>
      <c r="E894" s="4" t="s">
        <v>2563</v>
      </c>
    </row>
    <row r="895" spans="1:5" x14ac:dyDescent="0.3">
      <c r="A895" s="4" t="s">
        <v>2587</v>
      </c>
      <c r="B895" s="4" t="s">
        <v>987</v>
      </c>
      <c r="C895" s="4" t="s">
        <v>1514</v>
      </c>
      <c r="D895" s="4" t="s">
        <v>2407</v>
      </c>
      <c r="E895" s="4" t="s">
        <v>2563</v>
      </c>
    </row>
    <row r="896" spans="1:5" x14ac:dyDescent="0.3">
      <c r="A896" s="4" t="s">
        <v>2588</v>
      </c>
      <c r="B896" s="4" t="s">
        <v>988</v>
      </c>
      <c r="C896" s="4" t="s">
        <v>1514</v>
      </c>
      <c r="D896" s="4" t="s">
        <v>2407</v>
      </c>
      <c r="E896" s="4" t="s">
        <v>2563</v>
      </c>
    </row>
    <row r="897" spans="1:5" x14ac:dyDescent="0.3">
      <c r="A897" s="4" t="s">
        <v>2589</v>
      </c>
      <c r="B897" s="4" t="s">
        <v>989</v>
      </c>
      <c r="C897" s="4" t="s">
        <v>1514</v>
      </c>
      <c r="D897" s="4" t="s">
        <v>2407</v>
      </c>
      <c r="E897" s="4" t="s">
        <v>2563</v>
      </c>
    </row>
    <row r="898" spans="1:5" x14ac:dyDescent="0.3">
      <c r="A898" s="4" t="s">
        <v>2590</v>
      </c>
      <c r="B898" s="4" t="s">
        <v>990</v>
      </c>
      <c r="C898" s="4" t="s">
        <v>1514</v>
      </c>
      <c r="D898" s="4" t="s">
        <v>2407</v>
      </c>
      <c r="E898" s="4" t="s">
        <v>2563</v>
      </c>
    </row>
    <row r="899" spans="1:5" x14ac:dyDescent="0.3">
      <c r="A899" s="4" t="s">
        <v>2591</v>
      </c>
      <c r="B899" s="4" t="s">
        <v>991</v>
      </c>
      <c r="C899" s="4" t="s">
        <v>1514</v>
      </c>
      <c r="D899" s="4" t="s">
        <v>2407</v>
      </c>
      <c r="E899" s="4" t="s">
        <v>2563</v>
      </c>
    </row>
    <row r="900" spans="1:5" x14ac:dyDescent="0.3">
      <c r="A900" s="4" t="s">
        <v>2593</v>
      </c>
      <c r="B900" s="4" t="s">
        <v>993</v>
      </c>
      <c r="C900" s="4" t="s">
        <v>1514</v>
      </c>
      <c r="D900" s="4" t="s">
        <v>2407</v>
      </c>
      <c r="E900" s="4" t="s">
        <v>2592</v>
      </c>
    </row>
    <row r="901" spans="1:5" x14ac:dyDescent="0.3">
      <c r="A901" s="4" t="s">
        <v>2594</v>
      </c>
      <c r="B901" s="4" t="s">
        <v>994</v>
      </c>
      <c r="C901" s="4" t="s">
        <v>1514</v>
      </c>
      <c r="D901" s="4" t="s">
        <v>2407</v>
      </c>
      <c r="E901" s="4" t="s">
        <v>2592</v>
      </c>
    </row>
    <row r="902" spans="1:5" x14ac:dyDescent="0.3">
      <c r="A902" s="4" t="s">
        <v>2595</v>
      </c>
      <c r="B902" s="4" t="s">
        <v>995</v>
      </c>
      <c r="C902" s="4" t="s">
        <v>1514</v>
      </c>
      <c r="D902" s="4" t="s">
        <v>2407</v>
      </c>
      <c r="E902" s="4" t="s">
        <v>2592</v>
      </c>
    </row>
    <row r="903" spans="1:5" x14ac:dyDescent="0.3">
      <c r="A903" s="4" t="s">
        <v>2596</v>
      </c>
      <c r="B903" s="4" t="s">
        <v>996</v>
      </c>
      <c r="C903" s="4" t="s">
        <v>1514</v>
      </c>
      <c r="D903" s="4" t="s">
        <v>2407</v>
      </c>
      <c r="E903" s="4" t="s">
        <v>2592</v>
      </c>
    </row>
    <row r="904" spans="1:5" x14ac:dyDescent="0.3">
      <c r="A904" s="4" t="s">
        <v>2598</v>
      </c>
      <c r="B904" s="4" t="s">
        <v>998</v>
      </c>
      <c r="C904" s="4" t="s">
        <v>1514</v>
      </c>
      <c r="D904" s="4" t="s">
        <v>2407</v>
      </c>
      <c r="E904" s="4" t="s">
        <v>2597</v>
      </c>
    </row>
    <row r="905" spans="1:5" x14ac:dyDescent="0.3">
      <c r="A905" s="4" t="s">
        <v>2599</v>
      </c>
      <c r="B905" s="4" t="s">
        <v>999</v>
      </c>
      <c r="C905" s="4" t="s">
        <v>1514</v>
      </c>
      <c r="D905" s="4" t="s">
        <v>2407</v>
      </c>
      <c r="E905" s="4" t="s">
        <v>2597</v>
      </c>
    </row>
    <row r="906" spans="1:5" x14ac:dyDescent="0.3">
      <c r="A906" s="4" t="s">
        <v>2600</v>
      </c>
      <c r="B906" s="4" t="s">
        <v>1000</v>
      </c>
      <c r="C906" s="4" t="s">
        <v>1514</v>
      </c>
      <c r="D906" s="4" t="s">
        <v>2407</v>
      </c>
      <c r="E906" s="4" t="s">
        <v>2597</v>
      </c>
    </row>
    <row r="907" spans="1:5" x14ac:dyDescent="0.3">
      <c r="A907" s="4" t="s">
        <v>2601</v>
      </c>
      <c r="B907" s="4" t="s">
        <v>1001</v>
      </c>
      <c r="C907" s="4" t="s">
        <v>1514</v>
      </c>
      <c r="D907" s="4" t="s">
        <v>2407</v>
      </c>
      <c r="E907" s="4" t="s">
        <v>2597</v>
      </c>
    </row>
    <row r="908" spans="1:5" x14ac:dyDescent="0.3">
      <c r="A908" s="4" t="s">
        <v>2602</v>
      </c>
      <c r="B908" s="4" t="s">
        <v>1002</v>
      </c>
      <c r="C908" s="4" t="s">
        <v>1514</v>
      </c>
      <c r="D908" s="4" t="s">
        <v>2407</v>
      </c>
      <c r="E908" s="4" t="s">
        <v>2597</v>
      </c>
    </row>
    <row r="909" spans="1:5" x14ac:dyDescent="0.3">
      <c r="A909" s="4" t="s">
        <v>2603</v>
      </c>
      <c r="B909" s="4" t="s">
        <v>1003</v>
      </c>
      <c r="C909" s="4" t="s">
        <v>1514</v>
      </c>
      <c r="D909" s="4" t="s">
        <v>2407</v>
      </c>
      <c r="E909" s="4" t="s">
        <v>2597</v>
      </c>
    </row>
    <row r="910" spans="1:5" x14ac:dyDescent="0.3">
      <c r="A910" s="4" t="s">
        <v>2604</v>
      </c>
      <c r="B910" s="4" t="s">
        <v>1004</v>
      </c>
      <c r="C910" s="4" t="s">
        <v>1514</v>
      </c>
      <c r="D910" s="4" t="s">
        <v>2407</v>
      </c>
      <c r="E910" s="4" t="s">
        <v>2597</v>
      </c>
    </row>
    <row r="911" spans="1:5" x14ac:dyDescent="0.3">
      <c r="A911" s="4" t="s">
        <v>2605</v>
      </c>
      <c r="B911" s="4" t="s">
        <v>1005</v>
      </c>
      <c r="C911" s="4" t="s">
        <v>1514</v>
      </c>
      <c r="D911" s="4" t="s">
        <v>2407</v>
      </c>
      <c r="E911" s="4" t="s">
        <v>2597</v>
      </c>
    </row>
    <row r="912" spans="1:5" x14ac:dyDescent="0.3">
      <c r="A912" s="4" t="s">
        <v>2606</v>
      </c>
      <c r="B912" s="4" t="s">
        <v>1006</v>
      </c>
      <c r="C912" s="4" t="s">
        <v>1514</v>
      </c>
      <c r="D912" s="4" t="s">
        <v>2407</v>
      </c>
      <c r="E912" s="4" t="s">
        <v>2597</v>
      </c>
    </row>
    <row r="913" spans="1:5" x14ac:dyDescent="0.3">
      <c r="A913" s="4" t="s">
        <v>2608</v>
      </c>
      <c r="B913" s="4" t="s">
        <v>1007</v>
      </c>
      <c r="C913" s="4" t="s">
        <v>1514</v>
      </c>
      <c r="D913" s="4" t="s">
        <v>2407</v>
      </c>
      <c r="E913" s="4" t="s">
        <v>2607</v>
      </c>
    </row>
    <row r="914" spans="1:5" x14ac:dyDescent="0.3">
      <c r="A914" s="4" t="s">
        <v>2609</v>
      </c>
      <c r="B914" s="4" t="s">
        <v>1008</v>
      </c>
      <c r="C914" s="4" t="s">
        <v>1514</v>
      </c>
      <c r="D914" s="4" t="s">
        <v>2407</v>
      </c>
      <c r="E914" s="4" t="s">
        <v>2607</v>
      </c>
    </row>
    <row r="915" spans="1:5" x14ac:dyDescent="0.3">
      <c r="A915" s="4" t="s">
        <v>2610</v>
      </c>
      <c r="B915" s="4" t="s">
        <v>1009</v>
      </c>
      <c r="C915" s="4" t="s">
        <v>1514</v>
      </c>
      <c r="D915" s="4" t="s">
        <v>2407</v>
      </c>
      <c r="E915" s="4" t="s">
        <v>2607</v>
      </c>
    </row>
    <row r="916" spans="1:5" x14ac:dyDescent="0.3">
      <c r="A916" s="4" t="s">
        <v>2611</v>
      </c>
      <c r="B916" s="4" t="s">
        <v>62</v>
      </c>
      <c r="C916" s="4" t="s">
        <v>1514</v>
      </c>
      <c r="D916" s="4" t="s">
        <v>2407</v>
      </c>
      <c r="E916" s="4" t="s">
        <v>2607</v>
      </c>
    </row>
    <row r="917" spans="1:5" x14ac:dyDescent="0.3">
      <c r="A917" s="4" t="s">
        <v>2612</v>
      </c>
      <c r="B917" s="4" t="s">
        <v>1010</v>
      </c>
      <c r="C917" s="4" t="s">
        <v>1514</v>
      </c>
      <c r="D917" s="4" t="s">
        <v>2407</v>
      </c>
      <c r="E917" s="4" t="s">
        <v>2607</v>
      </c>
    </row>
    <row r="918" spans="1:5" x14ac:dyDescent="0.3">
      <c r="A918" s="4" t="s">
        <v>2614</v>
      </c>
      <c r="B918" s="4" t="s">
        <v>1011</v>
      </c>
      <c r="C918" s="4" t="s">
        <v>1514</v>
      </c>
      <c r="D918" s="4" t="s">
        <v>2407</v>
      </c>
      <c r="E918" s="4" t="s">
        <v>2613</v>
      </c>
    </row>
    <row r="919" spans="1:5" x14ac:dyDescent="0.3">
      <c r="A919" s="4" t="s">
        <v>2615</v>
      </c>
      <c r="B919" s="4" t="s">
        <v>1012</v>
      </c>
      <c r="C919" s="4" t="s">
        <v>1514</v>
      </c>
      <c r="D919" s="4" t="s">
        <v>2407</v>
      </c>
      <c r="E919" s="4" t="s">
        <v>2613</v>
      </c>
    </row>
    <row r="920" spans="1:5" x14ac:dyDescent="0.3">
      <c r="A920" s="4" t="s">
        <v>2616</v>
      </c>
      <c r="B920" s="4" t="s">
        <v>1013</v>
      </c>
      <c r="C920" s="4" t="s">
        <v>1514</v>
      </c>
      <c r="D920" s="4" t="s">
        <v>2407</v>
      </c>
      <c r="E920" s="4" t="s">
        <v>2613</v>
      </c>
    </row>
    <row r="921" spans="1:5" x14ac:dyDescent="0.3">
      <c r="A921" s="4" t="s">
        <v>2617</v>
      </c>
      <c r="B921" s="4" t="s">
        <v>1014</v>
      </c>
      <c r="C921" s="4" t="s">
        <v>1514</v>
      </c>
      <c r="D921" s="4" t="s">
        <v>2407</v>
      </c>
      <c r="E921" s="4" t="s">
        <v>2613</v>
      </c>
    </row>
    <row r="922" spans="1:5" x14ac:dyDescent="0.3">
      <c r="A922" s="4" t="s">
        <v>2618</v>
      </c>
      <c r="B922" s="4" t="s">
        <v>1015</v>
      </c>
      <c r="C922" s="4" t="s">
        <v>1514</v>
      </c>
      <c r="D922" s="4" t="s">
        <v>2407</v>
      </c>
      <c r="E922" s="4" t="s">
        <v>2613</v>
      </c>
    </row>
    <row r="923" spans="1:5" x14ac:dyDescent="0.3">
      <c r="A923" s="4" t="s">
        <v>2619</v>
      </c>
      <c r="B923" s="4" t="s">
        <v>1016</v>
      </c>
      <c r="C923" s="4" t="s">
        <v>1514</v>
      </c>
      <c r="D923" s="4" t="s">
        <v>2407</v>
      </c>
      <c r="E923" s="4" t="s">
        <v>2613</v>
      </c>
    </row>
    <row r="924" spans="1:5" x14ac:dyDescent="0.3">
      <c r="A924" s="4" t="s">
        <v>2620</v>
      </c>
      <c r="B924" s="4" t="s">
        <v>1017</v>
      </c>
      <c r="C924" s="4" t="s">
        <v>1514</v>
      </c>
      <c r="D924" s="4" t="s">
        <v>2407</v>
      </c>
      <c r="E924" s="4" t="s">
        <v>2613</v>
      </c>
    </row>
    <row r="925" spans="1:5" x14ac:dyDescent="0.3">
      <c r="A925" s="4" t="s">
        <v>2622</v>
      </c>
      <c r="B925" s="4" t="s">
        <v>1018</v>
      </c>
      <c r="C925" s="4" t="s">
        <v>1514</v>
      </c>
      <c r="D925" s="4" t="s">
        <v>2407</v>
      </c>
      <c r="E925" s="4" t="s">
        <v>2621</v>
      </c>
    </row>
    <row r="926" spans="1:5" x14ac:dyDescent="0.3">
      <c r="A926" s="4" t="s">
        <v>2623</v>
      </c>
      <c r="B926" s="4" t="s">
        <v>1019</v>
      </c>
      <c r="C926" s="4" t="s">
        <v>1514</v>
      </c>
      <c r="D926" s="4" t="s">
        <v>2407</v>
      </c>
      <c r="E926" s="4" t="s">
        <v>2621</v>
      </c>
    </row>
    <row r="927" spans="1:5" x14ac:dyDescent="0.3">
      <c r="A927" s="4" t="s">
        <v>2624</v>
      </c>
      <c r="B927" s="4" t="s">
        <v>1020</v>
      </c>
      <c r="C927" s="4" t="s">
        <v>1514</v>
      </c>
      <c r="D927" s="4" t="s">
        <v>2407</v>
      </c>
      <c r="E927" s="4" t="s">
        <v>2621</v>
      </c>
    </row>
    <row r="928" spans="1:5" x14ac:dyDescent="0.3">
      <c r="A928" s="4" t="s">
        <v>2626</v>
      </c>
      <c r="B928" s="4" t="s">
        <v>1022</v>
      </c>
      <c r="C928" s="4" t="s">
        <v>1514</v>
      </c>
      <c r="D928" s="4" t="s">
        <v>2407</v>
      </c>
      <c r="E928" s="4" t="s">
        <v>2625</v>
      </c>
    </row>
    <row r="929" spans="1:5" x14ac:dyDescent="0.3">
      <c r="A929" s="4" t="s">
        <v>2627</v>
      </c>
      <c r="B929" s="4" t="s">
        <v>1023</v>
      </c>
      <c r="C929" s="4" t="s">
        <v>1514</v>
      </c>
      <c r="D929" s="4" t="s">
        <v>2407</v>
      </c>
      <c r="E929" s="4" t="s">
        <v>2625</v>
      </c>
    </row>
    <row r="930" spans="1:5" x14ac:dyDescent="0.3">
      <c r="A930" s="4" t="s">
        <v>2628</v>
      </c>
      <c r="B930" s="4" t="s">
        <v>1024</v>
      </c>
      <c r="C930" s="4" t="s">
        <v>1514</v>
      </c>
      <c r="D930" s="4" t="s">
        <v>2407</v>
      </c>
      <c r="E930" s="4" t="s">
        <v>2625</v>
      </c>
    </row>
    <row r="931" spans="1:5" x14ac:dyDescent="0.3">
      <c r="A931" s="4" t="s">
        <v>2629</v>
      </c>
      <c r="B931" s="4" t="s">
        <v>1025</v>
      </c>
      <c r="C931" s="4" t="s">
        <v>1514</v>
      </c>
      <c r="D931" s="4" t="s">
        <v>2407</v>
      </c>
      <c r="E931" s="4" t="s">
        <v>2625</v>
      </c>
    </row>
    <row r="932" spans="1:5" x14ac:dyDescent="0.3">
      <c r="A932" s="4" t="s">
        <v>2630</v>
      </c>
      <c r="B932" s="4" t="s">
        <v>1026</v>
      </c>
      <c r="C932" s="4" t="s">
        <v>1514</v>
      </c>
      <c r="D932" s="4" t="s">
        <v>2407</v>
      </c>
      <c r="E932" s="4" t="s">
        <v>2625</v>
      </c>
    </row>
    <row r="933" spans="1:5" x14ac:dyDescent="0.3">
      <c r="A933" s="4" t="s">
        <v>2631</v>
      </c>
      <c r="B933" s="4" t="s">
        <v>1027</v>
      </c>
      <c r="C933" s="4" t="s">
        <v>1514</v>
      </c>
      <c r="D933" s="4" t="s">
        <v>2407</v>
      </c>
      <c r="E933" s="4" t="s">
        <v>2625</v>
      </c>
    </row>
    <row r="934" spans="1:5" x14ac:dyDescent="0.3">
      <c r="A934" s="4" t="s">
        <v>2632</v>
      </c>
      <c r="B934" s="4" t="s">
        <v>1028</v>
      </c>
      <c r="C934" s="4" t="s">
        <v>1514</v>
      </c>
      <c r="D934" s="4" t="s">
        <v>2407</v>
      </c>
      <c r="E934" s="4" t="s">
        <v>2625</v>
      </c>
    </row>
    <row r="935" spans="1:5" x14ac:dyDescent="0.3">
      <c r="A935" s="4" t="s">
        <v>2634</v>
      </c>
      <c r="B935" s="4" t="s">
        <v>1029</v>
      </c>
      <c r="C935" s="4" t="s">
        <v>1514</v>
      </c>
      <c r="D935" s="4" t="s">
        <v>2407</v>
      </c>
      <c r="E935" s="4" t="s">
        <v>2633</v>
      </c>
    </row>
    <row r="936" spans="1:5" x14ac:dyDescent="0.3">
      <c r="A936" s="4" t="s">
        <v>2635</v>
      </c>
      <c r="B936" s="4" t="s">
        <v>1030</v>
      </c>
      <c r="C936" s="4" t="s">
        <v>1514</v>
      </c>
      <c r="D936" s="4" t="s">
        <v>2407</v>
      </c>
      <c r="E936" s="4" t="s">
        <v>2633</v>
      </c>
    </row>
    <row r="937" spans="1:5" x14ac:dyDescent="0.3">
      <c r="A937" s="4" t="s">
        <v>2636</v>
      </c>
      <c r="B937" s="4" t="s">
        <v>1031</v>
      </c>
      <c r="C937" s="4" t="s">
        <v>1514</v>
      </c>
      <c r="D937" s="4" t="s">
        <v>2407</v>
      </c>
      <c r="E937" s="4" t="s">
        <v>2633</v>
      </c>
    </row>
    <row r="938" spans="1:5" x14ac:dyDescent="0.3">
      <c r="A938" s="4" t="s">
        <v>2637</v>
      </c>
      <c r="B938" s="4" t="s">
        <v>1032</v>
      </c>
      <c r="C938" s="4" t="s">
        <v>1514</v>
      </c>
      <c r="D938" s="4" t="s">
        <v>2407</v>
      </c>
      <c r="E938" s="4" t="s">
        <v>2633</v>
      </c>
    </row>
    <row r="939" spans="1:5" x14ac:dyDescent="0.3">
      <c r="A939" s="4" t="s">
        <v>2638</v>
      </c>
      <c r="B939" s="4" t="s">
        <v>1033</v>
      </c>
      <c r="C939" s="4" t="s">
        <v>1514</v>
      </c>
      <c r="D939" s="4" t="s">
        <v>2407</v>
      </c>
      <c r="E939" s="4" t="s">
        <v>2633</v>
      </c>
    </row>
    <row r="940" spans="1:5" x14ac:dyDescent="0.3">
      <c r="A940" s="4" t="s">
        <v>2639</v>
      </c>
      <c r="B940" s="4" t="s">
        <v>1034</v>
      </c>
      <c r="C940" s="4" t="s">
        <v>1514</v>
      </c>
      <c r="D940" s="4" t="s">
        <v>2407</v>
      </c>
      <c r="E940" s="4" t="s">
        <v>2633</v>
      </c>
    </row>
    <row r="941" spans="1:5" x14ac:dyDescent="0.3">
      <c r="A941" s="4" t="s">
        <v>2640</v>
      </c>
      <c r="B941" s="4" t="s">
        <v>1035</v>
      </c>
      <c r="C941" s="4" t="s">
        <v>1514</v>
      </c>
      <c r="D941" s="4" t="s">
        <v>2407</v>
      </c>
      <c r="E941" s="4" t="s">
        <v>2633</v>
      </c>
    </row>
    <row r="942" spans="1:5" x14ac:dyDescent="0.3">
      <c r="A942" s="4" t="s">
        <v>2641</v>
      </c>
      <c r="B942" s="4" t="s">
        <v>1036</v>
      </c>
      <c r="C942" s="4" t="s">
        <v>1514</v>
      </c>
      <c r="D942" s="4" t="s">
        <v>2407</v>
      </c>
      <c r="E942" s="4" t="s">
        <v>2633</v>
      </c>
    </row>
    <row r="943" spans="1:5" x14ac:dyDescent="0.3">
      <c r="A943" s="4" t="s">
        <v>2643</v>
      </c>
      <c r="B943" s="4" t="s">
        <v>1037</v>
      </c>
      <c r="C943" s="4" t="s">
        <v>1514</v>
      </c>
      <c r="D943" s="4" t="s">
        <v>2407</v>
      </c>
      <c r="E943" s="4" t="s">
        <v>2642</v>
      </c>
    </row>
    <row r="944" spans="1:5" x14ac:dyDescent="0.3">
      <c r="A944" s="4" t="s">
        <v>2644</v>
      </c>
      <c r="B944" s="4" t="s">
        <v>1034</v>
      </c>
      <c r="C944" s="4" t="s">
        <v>1514</v>
      </c>
      <c r="D944" s="4" t="s">
        <v>2407</v>
      </c>
      <c r="E944" s="4" t="s">
        <v>2642</v>
      </c>
    </row>
    <row r="945" spans="1:5" x14ac:dyDescent="0.3">
      <c r="A945" s="4" t="s">
        <v>2645</v>
      </c>
      <c r="B945" s="4" t="s">
        <v>1038</v>
      </c>
      <c r="C945" s="4" t="s">
        <v>1514</v>
      </c>
      <c r="D945" s="4" t="s">
        <v>2407</v>
      </c>
      <c r="E945" s="4" t="s">
        <v>2642</v>
      </c>
    </row>
    <row r="946" spans="1:5" x14ac:dyDescent="0.3">
      <c r="A946" s="4" t="s">
        <v>2646</v>
      </c>
      <c r="B946" s="4" t="s">
        <v>1039</v>
      </c>
      <c r="C946" s="4" t="s">
        <v>1514</v>
      </c>
      <c r="D946" s="4" t="s">
        <v>2407</v>
      </c>
      <c r="E946" s="4" t="s">
        <v>2642</v>
      </c>
    </row>
    <row r="947" spans="1:5" x14ac:dyDescent="0.3">
      <c r="A947" s="4" t="s">
        <v>2648</v>
      </c>
      <c r="B947" s="4" t="s">
        <v>1041</v>
      </c>
      <c r="C947" s="4" t="s">
        <v>1514</v>
      </c>
      <c r="D947" s="4" t="s">
        <v>2407</v>
      </c>
      <c r="E947" s="4" t="s">
        <v>2647</v>
      </c>
    </row>
    <row r="948" spans="1:5" x14ac:dyDescent="0.3">
      <c r="A948" s="4" t="s">
        <v>2649</v>
      </c>
      <c r="B948" s="4" t="s">
        <v>1042</v>
      </c>
      <c r="C948" s="4" t="s">
        <v>1514</v>
      </c>
      <c r="D948" s="4" t="s">
        <v>2407</v>
      </c>
      <c r="E948" s="4" t="s">
        <v>2647</v>
      </c>
    </row>
    <row r="949" spans="1:5" x14ac:dyDescent="0.3">
      <c r="A949" s="4" t="s">
        <v>2650</v>
      </c>
      <c r="B949" s="4" t="s">
        <v>1043</v>
      </c>
      <c r="C949" s="4" t="s">
        <v>1514</v>
      </c>
      <c r="D949" s="4" t="s">
        <v>2407</v>
      </c>
      <c r="E949" s="4" t="s">
        <v>2647</v>
      </c>
    </row>
    <row r="950" spans="1:5" x14ac:dyDescent="0.3">
      <c r="A950" s="4" t="s">
        <v>2651</v>
      </c>
      <c r="B950" s="4" t="s">
        <v>1044</v>
      </c>
      <c r="C950" s="4" t="s">
        <v>1514</v>
      </c>
      <c r="D950" s="4" t="s">
        <v>2407</v>
      </c>
      <c r="E950" s="4" t="s">
        <v>2647</v>
      </c>
    </row>
    <row r="951" spans="1:5" x14ac:dyDescent="0.3">
      <c r="A951" s="4" t="s">
        <v>2652</v>
      </c>
      <c r="B951" s="4" t="s">
        <v>905</v>
      </c>
      <c r="C951" s="4" t="s">
        <v>1514</v>
      </c>
      <c r="D951" s="4" t="s">
        <v>2407</v>
      </c>
      <c r="E951" s="4" t="s">
        <v>2647</v>
      </c>
    </row>
    <row r="952" spans="1:5" x14ac:dyDescent="0.3">
      <c r="A952" s="4" t="s">
        <v>2653</v>
      </c>
      <c r="B952" s="4" t="s">
        <v>940</v>
      </c>
      <c r="C952" s="4" t="s">
        <v>1514</v>
      </c>
      <c r="D952" s="4" t="s">
        <v>2407</v>
      </c>
      <c r="E952" s="4" t="s">
        <v>2647</v>
      </c>
    </row>
    <row r="953" spans="1:5" x14ac:dyDescent="0.3">
      <c r="A953" s="4" t="s">
        <v>2654</v>
      </c>
      <c r="B953" s="4" t="s">
        <v>1045</v>
      </c>
      <c r="C953" s="4" t="s">
        <v>1514</v>
      </c>
      <c r="D953" s="4" t="s">
        <v>2407</v>
      </c>
      <c r="E953" s="4" t="s">
        <v>2647</v>
      </c>
    </row>
    <row r="954" spans="1:5" x14ac:dyDescent="0.3">
      <c r="A954" s="4" t="s">
        <v>2655</v>
      </c>
      <c r="B954" s="4" t="s">
        <v>1046</v>
      </c>
      <c r="C954" s="4" t="s">
        <v>1514</v>
      </c>
      <c r="D954" s="4" t="s">
        <v>2407</v>
      </c>
      <c r="E954" s="4" t="s">
        <v>2647</v>
      </c>
    </row>
    <row r="955" spans="1:5" x14ac:dyDescent="0.3">
      <c r="A955" s="4" t="s">
        <v>2656</v>
      </c>
      <c r="B955" s="4" t="s">
        <v>1047</v>
      </c>
      <c r="C955" s="4" t="s">
        <v>1514</v>
      </c>
      <c r="D955" s="4" t="s">
        <v>2407</v>
      </c>
      <c r="E955" s="4" t="s">
        <v>2647</v>
      </c>
    </row>
    <row r="956" spans="1:5" x14ac:dyDescent="0.3">
      <c r="A956" s="4" t="s">
        <v>2657</v>
      </c>
      <c r="B956" s="4" t="s">
        <v>1048</v>
      </c>
      <c r="C956" s="4" t="s">
        <v>1514</v>
      </c>
      <c r="D956" s="4" t="s">
        <v>2407</v>
      </c>
      <c r="E956" s="4" t="s">
        <v>2647</v>
      </c>
    </row>
    <row r="957" spans="1:5" x14ac:dyDescent="0.3">
      <c r="A957" s="4" t="s">
        <v>2658</v>
      </c>
      <c r="B957" s="4" t="s">
        <v>1049</v>
      </c>
      <c r="C957" s="4" t="s">
        <v>1514</v>
      </c>
      <c r="D957" s="4" t="s">
        <v>2407</v>
      </c>
      <c r="E957" s="4" t="s">
        <v>2647</v>
      </c>
    </row>
    <row r="958" spans="1:5" x14ac:dyDescent="0.3">
      <c r="A958" s="4" t="s">
        <v>2660</v>
      </c>
      <c r="B958" s="4" t="s">
        <v>1050</v>
      </c>
      <c r="C958" s="4" t="s">
        <v>1514</v>
      </c>
      <c r="D958" s="4" t="s">
        <v>2407</v>
      </c>
      <c r="E958" s="4" t="s">
        <v>2659</v>
      </c>
    </row>
    <row r="959" spans="1:5" x14ac:dyDescent="0.3">
      <c r="A959" s="4" t="s">
        <v>2661</v>
      </c>
      <c r="B959" s="4" t="s">
        <v>1051</v>
      </c>
      <c r="C959" s="4" t="s">
        <v>1514</v>
      </c>
      <c r="D959" s="4" t="s">
        <v>2407</v>
      </c>
      <c r="E959" s="4" t="s">
        <v>2659</v>
      </c>
    </row>
    <row r="960" spans="1:5" x14ac:dyDescent="0.3">
      <c r="A960" s="4" t="s">
        <v>2662</v>
      </c>
      <c r="B960" s="4" t="s">
        <v>1052</v>
      </c>
      <c r="C960" s="4" t="s">
        <v>1514</v>
      </c>
      <c r="D960" s="4" t="s">
        <v>2407</v>
      </c>
      <c r="E960" s="4" t="s">
        <v>2659</v>
      </c>
    </row>
    <row r="961" spans="1:5" x14ac:dyDescent="0.3">
      <c r="A961" s="4" t="s">
        <v>2663</v>
      </c>
      <c r="B961" s="4" t="s">
        <v>1053</v>
      </c>
      <c r="C961" s="4" t="s">
        <v>1514</v>
      </c>
      <c r="D961" s="4" t="s">
        <v>2407</v>
      </c>
      <c r="E961" s="4" t="s">
        <v>2659</v>
      </c>
    </row>
    <row r="962" spans="1:5" x14ac:dyDescent="0.3">
      <c r="A962" s="4" t="s">
        <v>2664</v>
      </c>
      <c r="B962" s="4" t="s">
        <v>1054</v>
      </c>
      <c r="C962" s="4" t="s">
        <v>1514</v>
      </c>
      <c r="D962" s="4" t="s">
        <v>2407</v>
      </c>
      <c r="E962" s="4" t="s">
        <v>2659</v>
      </c>
    </row>
    <row r="963" spans="1:5" x14ac:dyDescent="0.3">
      <c r="A963" s="4" t="s">
        <v>2665</v>
      </c>
      <c r="B963" s="4" t="s">
        <v>1055</v>
      </c>
      <c r="C963" s="4" t="s">
        <v>1514</v>
      </c>
      <c r="D963" s="4" t="s">
        <v>2407</v>
      </c>
      <c r="E963" s="4" t="s">
        <v>2659</v>
      </c>
    </row>
    <row r="964" spans="1:5" x14ac:dyDescent="0.3">
      <c r="A964" s="4" t="s">
        <v>2666</v>
      </c>
      <c r="B964" s="4" t="s">
        <v>1056</v>
      </c>
      <c r="C964" s="4" t="s">
        <v>1514</v>
      </c>
      <c r="D964" s="4" t="s">
        <v>2407</v>
      </c>
      <c r="E964" s="4" t="s">
        <v>2659</v>
      </c>
    </row>
    <row r="965" spans="1:5" x14ac:dyDescent="0.3">
      <c r="A965" s="4" t="s">
        <v>2668</v>
      </c>
      <c r="B965" s="4" t="s">
        <v>1057</v>
      </c>
      <c r="C965" s="4" t="s">
        <v>1514</v>
      </c>
      <c r="D965" s="4" t="s">
        <v>2407</v>
      </c>
      <c r="E965" s="4" t="s">
        <v>2667</v>
      </c>
    </row>
    <row r="966" spans="1:5" x14ac:dyDescent="0.3">
      <c r="A966" s="4" t="s">
        <v>2670</v>
      </c>
      <c r="B966" s="4" t="s">
        <v>1058</v>
      </c>
      <c r="C966" s="4" t="s">
        <v>1514</v>
      </c>
      <c r="D966" s="4" t="s">
        <v>2407</v>
      </c>
      <c r="E966" s="4" t="s">
        <v>2669</v>
      </c>
    </row>
    <row r="967" spans="1:5" x14ac:dyDescent="0.3">
      <c r="A967" s="4" t="s">
        <v>2671</v>
      </c>
      <c r="B967" s="4" t="s">
        <v>1059</v>
      </c>
      <c r="C967" s="4" t="s">
        <v>1514</v>
      </c>
      <c r="D967" s="4" t="s">
        <v>2407</v>
      </c>
      <c r="E967" s="4" t="s">
        <v>2669</v>
      </c>
    </row>
    <row r="968" spans="1:5" x14ac:dyDescent="0.3">
      <c r="A968" s="4" t="s">
        <v>2672</v>
      </c>
      <c r="B968" s="4" t="s">
        <v>1060</v>
      </c>
      <c r="C968" s="4" t="s">
        <v>1514</v>
      </c>
      <c r="D968" s="4" t="s">
        <v>2407</v>
      </c>
      <c r="E968" s="4" t="s">
        <v>2669</v>
      </c>
    </row>
    <row r="969" spans="1:5" x14ac:dyDescent="0.3">
      <c r="A969" s="4" t="s">
        <v>2673</v>
      </c>
      <c r="B969" s="4" t="s">
        <v>1061</v>
      </c>
      <c r="C969" s="4" t="s">
        <v>1514</v>
      </c>
      <c r="D969" s="4" t="s">
        <v>2407</v>
      </c>
      <c r="E969" s="4" t="s">
        <v>2669</v>
      </c>
    </row>
    <row r="970" spans="1:5" x14ac:dyDescent="0.3">
      <c r="A970" s="4" t="s">
        <v>2675</v>
      </c>
      <c r="B970" s="4" t="s">
        <v>1062</v>
      </c>
      <c r="C970" s="4" t="s">
        <v>1514</v>
      </c>
      <c r="D970" s="4" t="s">
        <v>2407</v>
      </c>
      <c r="E970" s="4" t="s">
        <v>2674</v>
      </c>
    </row>
    <row r="971" spans="1:5" x14ac:dyDescent="0.3">
      <c r="A971" s="4" t="s">
        <v>2676</v>
      </c>
      <c r="B971" s="4" t="s">
        <v>1063</v>
      </c>
      <c r="C971" s="4" t="s">
        <v>1514</v>
      </c>
      <c r="D971" s="4" t="s">
        <v>2407</v>
      </c>
      <c r="E971" s="4" t="s">
        <v>2674</v>
      </c>
    </row>
    <row r="972" spans="1:5" x14ac:dyDescent="0.3">
      <c r="A972" s="4" t="s">
        <v>2677</v>
      </c>
      <c r="B972" s="4" t="s">
        <v>1064</v>
      </c>
      <c r="C972" s="4" t="s">
        <v>1514</v>
      </c>
      <c r="D972" s="4" t="s">
        <v>2407</v>
      </c>
      <c r="E972" s="4" t="s">
        <v>2674</v>
      </c>
    </row>
    <row r="973" spans="1:5" x14ac:dyDescent="0.3">
      <c r="A973" s="4" t="s">
        <v>2678</v>
      </c>
      <c r="B973" s="4" t="s">
        <v>1065</v>
      </c>
      <c r="C973" s="4" t="s">
        <v>1514</v>
      </c>
      <c r="D973" s="4" t="s">
        <v>2407</v>
      </c>
      <c r="E973" s="4" t="s">
        <v>2674</v>
      </c>
    </row>
    <row r="974" spans="1:5" x14ac:dyDescent="0.3">
      <c r="A974" s="4" t="s">
        <v>2679</v>
      </c>
      <c r="B974" s="4" t="s">
        <v>1066</v>
      </c>
      <c r="C974" s="4" t="s">
        <v>1514</v>
      </c>
      <c r="D974" s="4" t="s">
        <v>2407</v>
      </c>
      <c r="E974" s="4" t="s">
        <v>2674</v>
      </c>
    </row>
    <row r="975" spans="1:5" x14ac:dyDescent="0.3">
      <c r="A975" s="4" t="s">
        <v>2680</v>
      </c>
      <c r="B975" s="4" t="s">
        <v>1067</v>
      </c>
      <c r="C975" s="4" t="s">
        <v>1514</v>
      </c>
      <c r="D975" s="4" t="s">
        <v>2407</v>
      </c>
      <c r="E975" s="4" t="s">
        <v>2674</v>
      </c>
    </row>
    <row r="976" spans="1:5" x14ac:dyDescent="0.3">
      <c r="A976" s="4" t="s">
        <v>2682</v>
      </c>
      <c r="B976" s="4" t="s">
        <v>1069</v>
      </c>
      <c r="C976" s="4" t="s">
        <v>1514</v>
      </c>
      <c r="D976" s="4" t="s">
        <v>2407</v>
      </c>
      <c r="E976" s="4" t="s">
        <v>2681</v>
      </c>
    </row>
    <row r="977" spans="1:5" x14ac:dyDescent="0.3">
      <c r="A977" s="4" t="s">
        <v>2683</v>
      </c>
      <c r="B977" s="4" t="s">
        <v>1070</v>
      </c>
      <c r="C977" s="4" t="s">
        <v>1514</v>
      </c>
      <c r="D977" s="4" t="s">
        <v>2407</v>
      </c>
      <c r="E977" s="4" t="s">
        <v>2681</v>
      </c>
    </row>
    <row r="978" spans="1:5" x14ac:dyDescent="0.3">
      <c r="A978" s="4" t="s">
        <v>2684</v>
      </c>
      <c r="B978" s="4" t="s">
        <v>1071</v>
      </c>
      <c r="C978" s="4" t="s">
        <v>1514</v>
      </c>
      <c r="D978" s="4" t="s">
        <v>2407</v>
      </c>
      <c r="E978" s="4" t="s">
        <v>2681</v>
      </c>
    </row>
    <row r="979" spans="1:5" x14ac:dyDescent="0.3">
      <c r="A979" s="4" t="s">
        <v>2685</v>
      </c>
      <c r="B979" s="4" t="s">
        <v>1072</v>
      </c>
      <c r="C979" s="4" t="s">
        <v>1514</v>
      </c>
      <c r="D979" s="4" t="s">
        <v>2407</v>
      </c>
      <c r="E979" s="4" t="s">
        <v>2681</v>
      </c>
    </row>
    <row r="980" spans="1:5" x14ac:dyDescent="0.3">
      <c r="A980" s="4" t="s">
        <v>2686</v>
      </c>
      <c r="B980" s="4" t="s">
        <v>1073</v>
      </c>
      <c r="C980" s="4" t="s">
        <v>1514</v>
      </c>
      <c r="D980" s="4" t="s">
        <v>2407</v>
      </c>
      <c r="E980" s="4" t="s">
        <v>2681</v>
      </c>
    </row>
    <row r="981" spans="1:5" x14ac:dyDescent="0.3">
      <c r="A981" s="4" t="s">
        <v>2688</v>
      </c>
      <c r="B981" s="4" t="s">
        <v>1074</v>
      </c>
      <c r="C981" s="4" t="s">
        <v>1514</v>
      </c>
      <c r="D981" s="4" t="s">
        <v>2407</v>
      </c>
      <c r="E981" s="4" t="s">
        <v>2687</v>
      </c>
    </row>
    <row r="982" spans="1:5" x14ac:dyDescent="0.3">
      <c r="A982" s="4" t="s">
        <v>2689</v>
      </c>
      <c r="B982" s="4" t="s">
        <v>1075</v>
      </c>
      <c r="C982" s="4" t="s">
        <v>1514</v>
      </c>
      <c r="D982" s="4" t="s">
        <v>2407</v>
      </c>
      <c r="E982" s="4" t="s">
        <v>2687</v>
      </c>
    </row>
    <row r="983" spans="1:5" x14ac:dyDescent="0.3">
      <c r="A983" s="4" t="s">
        <v>2690</v>
      </c>
      <c r="B983" s="4" t="s">
        <v>1076</v>
      </c>
      <c r="C983" s="4" t="s">
        <v>1514</v>
      </c>
      <c r="D983" s="4" t="s">
        <v>2407</v>
      </c>
      <c r="E983" s="4" t="s">
        <v>2687</v>
      </c>
    </row>
    <row r="984" spans="1:5" x14ac:dyDescent="0.3">
      <c r="A984" s="4" t="s">
        <v>2691</v>
      </c>
      <c r="B984" s="4" t="s">
        <v>1077</v>
      </c>
      <c r="C984" s="4" t="s">
        <v>1514</v>
      </c>
      <c r="D984" s="4" t="s">
        <v>2407</v>
      </c>
      <c r="E984" s="4" t="s">
        <v>2687</v>
      </c>
    </row>
    <row r="985" spans="1:5" x14ac:dyDescent="0.3">
      <c r="A985" s="4" t="s">
        <v>2692</v>
      </c>
      <c r="B985" s="4" t="s">
        <v>1078</v>
      </c>
      <c r="C985" s="4" t="s">
        <v>1514</v>
      </c>
      <c r="D985" s="4" t="s">
        <v>2407</v>
      </c>
      <c r="E985" s="4" t="s">
        <v>2687</v>
      </c>
    </row>
    <row r="986" spans="1:5" x14ac:dyDescent="0.3">
      <c r="A986" s="4" t="s">
        <v>2693</v>
      </c>
      <c r="B986" s="4" t="s">
        <v>1079</v>
      </c>
      <c r="C986" s="4" t="s">
        <v>1514</v>
      </c>
      <c r="D986" s="4" t="s">
        <v>2407</v>
      </c>
      <c r="E986" s="4" t="s">
        <v>2687</v>
      </c>
    </row>
    <row r="987" spans="1:5" x14ac:dyDescent="0.3">
      <c r="A987" s="4" t="s">
        <v>2694</v>
      </c>
      <c r="B987" s="4" t="s">
        <v>1080</v>
      </c>
      <c r="C987" s="4" t="s">
        <v>1514</v>
      </c>
      <c r="D987" s="4" t="s">
        <v>2407</v>
      </c>
      <c r="E987" s="4" t="s">
        <v>2687</v>
      </c>
    </row>
    <row r="988" spans="1:5" x14ac:dyDescent="0.3">
      <c r="A988" s="4" t="s">
        <v>2695</v>
      </c>
      <c r="B988" s="4" t="s">
        <v>1081</v>
      </c>
      <c r="C988" s="4" t="s">
        <v>1514</v>
      </c>
      <c r="D988" s="4" t="s">
        <v>2407</v>
      </c>
      <c r="E988" s="4" t="s">
        <v>2687</v>
      </c>
    </row>
    <row r="989" spans="1:5" x14ac:dyDescent="0.3">
      <c r="A989" s="4" t="s">
        <v>2697</v>
      </c>
      <c r="B989" s="4" t="s">
        <v>1082</v>
      </c>
      <c r="C989" s="4" t="s">
        <v>1514</v>
      </c>
      <c r="D989" s="4" t="s">
        <v>2407</v>
      </c>
      <c r="E989" s="4" t="s">
        <v>2696</v>
      </c>
    </row>
    <row r="990" spans="1:5" x14ac:dyDescent="0.3">
      <c r="A990" s="4" t="s">
        <v>2698</v>
      </c>
      <c r="B990" s="4" t="s">
        <v>1083</v>
      </c>
      <c r="C990" s="4" t="s">
        <v>1514</v>
      </c>
      <c r="D990" s="4" t="s">
        <v>2407</v>
      </c>
      <c r="E990" s="4" t="s">
        <v>2696</v>
      </c>
    </row>
    <row r="991" spans="1:5" x14ac:dyDescent="0.3">
      <c r="A991" s="4" t="s">
        <v>2699</v>
      </c>
      <c r="B991" s="4" t="s">
        <v>1084</v>
      </c>
      <c r="C991" s="4" t="s">
        <v>1514</v>
      </c>
      <c r="D991" s="4" t="s">
        <v>2407</v>
      </c>
      <c r="E991" s="4" t="s">
        <v>2696</v>
      </c>
    </row>
    <row r="992" spans="1:5" x14ac:dyDescent="0.3">
      <c r="A992" s="4" t="s">
        <v>2700</v>
      </c>
      <c r="B992" s="4" t="s">
        <v>1085</v>
      </c>
      <c r="C992" s="4" t="s">
        <v>1514</v>
      </c>
      <c r="D992" s="4" t="s">
        <v>2407</v>
      </c>
      <c r="E992" s="4" t="s">
        <v>2696</v>
      </c>
    </row>
    <row r="993" spans="1:5" x14ac:dyDescent="0.3">
      <c r="A993" s="4" t="s">
        <v>2702</v>
      </c>
      <c r="B993" s="4" t="s">
        <v>1086</v>
      </c>
      <c r="C993" s="4" t="s">
        <v>1514</v>
      </c>
      <c r="D993" s="4" t="s">
        <v>2407</v>
      </c>
      <c r="E993" s="4" t="s">
        <v>2701</v>
      </c>
    </row>
    <row r="994" spans="1:5" x14ac:dyDescent="0.3">
      <c r="A994" s="4" t="s">
        <v>2703</v>
      </c>
      <c r="B994" s="4" t="s">
        <v>1087</v>
      </c>
      <c r="C994" s="4" t="s">
        <v>1514</v>
      </c>
      <c r="D994" s="4" t="s">
        <v>2407</v>
      </c>
      <c r="E994" s="4" t="s">
        <v>2701</v>
      </c>
    </row>
    <row r="995" spans="1:5" x14ac:dyDescent="0.3">
      <c r="A995" s="4" t="s">
        <v>2704</v>
      </c>
      <c r="B995" s="4" t="s">
        <v>1088</v>
      </c>
      <c r="C995" s="4" t="s">
        <v>1514</v>
      </c>
      <c r="D995" s="4" t="s">
        <v>2407</v>
      </c>
      <c r="E995" s="4" t="s">
        <v>2701</v>
      </c>
    </row>
    <row r="996" spans="1:5" x14ac:dyDescent="0.3">
      <c r="A996" s="4" t="s">
        <v>2705</v>
      </c>
      <c r="B996" s="4" t="s">
        <v>1089</v>
      </c>
      <c r="C996" s="4" t="s">
        <v>1514</v>
      </c>
      <c r="D996" s="4" t="s">
        <v>2407</v>
      </c>
      <c r="E996" s="4" t="s">
        <v>2701</v>
      </c>
    </row>
    <row r="997" spans="1:5" x14ac:dyDescent="0.3">
      <c r="A997" s="4" t="s">
        <v>2706</v>
      </c>
      <c r="B997" s="4" t="s">
        <v>1090</v>
      </c>
      <c r="C997" s="4" t="s">
        <v>1514</v>
      </c>
      <c r="D997" s="4" t="s">
        <v>2407</v>
      </c>
      <c r="E997" s="4" t="s">
        <v>2701</v>
      </c>
    </row>
    <row r="998" spans="1:5" x14ac:dyDescent="0.3">
      <c r="A998" s="4" t="s">
        <v>2708</v>
      </c>
      <c r="B998" s="4" t="s">
        <v>1091</v>
      </c>
      <c r="C998" s="4" t="s">
        <v>1514</v>
      </c>
      <c r="D998" s="4" t="s">
        <v>2407</v>
      </c>
      <c r="E998" s="4" t="s">
        <v>2707</v>
      </c>
    </row>
    <row r="999" spans="1:5" x14ac:dyDescent="0.3">
      <c r="A999" s="4" t="s">
        <v>2709</v>
      </c>
      <c r="B999" s="4" t="s">
        <v>1092</v>
      </c>
      <c r="C999" s="4" t="s">
        <v>1514</v>
      </c>
      <c r="D999" s="4" t="s">
        <v>2407</v>
      </c>
      <c r="E999" s="4" t="s">
        <v>2707</v>
      </c>
    </row>
    <row r="1000" spans="1:5" x14ac:dyDescent="0.3">
      <c r="A1000" s="4" t="s">
        <v>2710</v>
      </c>
      <c r="B1000" s="4" t="s">
        <v>1093</v>
      </c>
      <c r="C1000" s="4" t="s">
        <v>1514</v>
      </c>
      <c r="D1000" s="4" t="s">
        <v>2407</v>
      </c>
      <c r="E1000" s="4" t="s">
        <v>2707</v>
      </c>
    </row>
    <row r="1001" spans="1:5" x14ac:dyDescent="0.3">
      <c r="A1001" s="4" t="s">
        <v>2711</v>
      </c>
      <c r="B1001" s="4" t="s">
        <v>1094</v>
      </c>
      <c r="C1001" s="4" t="s">
        <v>1514</v>
      </c>
      <c r="D1001" s="4" t="s">
        <v>2407</v>
      </c>
      <c r="E1001" s="4" t="s">
        <v>2707</v>
      </c>
    </row>
    <row r="1002" spans="1:5" x14ac:dyDescent="0.3">
      <c r="A1002" s="4" t="s">
        <v>2712</v>
      </c>
      <c r="B1002" s="4" t="s">
        <v>1095</v>
      </c>
      <c r="C1002" s="4" t="s">
        <v>1514</v>
      </c>
      <c r="D1002" s="4" t="s">
        <v>2407</v>
      </c>
      <c r="E1002" s="4" t="s">
        <v>2707</v>
      </c>
    </row>
    <row r="1003" spans="1:5" x14ac:dyDescent="0.3">
      <c r="A1003" s="4" t="s">
        <v>2713</v>
      </c>
      <c r="B1003" s="4" t="s">
        <v>1096</v>
      </c>
      <c r="C1003" s="4" t="s">
        <v>1514</v>
      </c>
      <c r="D1003" s="4" t="s">
        <v>2407</v>
      </c>
      <c r="E1003" s="4" t="s">
        <v>2707</v>
      </c>
    </row>
    <row r="1004" spans="1:5" x14ac:dyDescent="0.3">
      <c r="A1004" s="4" t="s">
        <v>2714</v>
      </c>
      <c r="B1004" s="4" t="s">
        <v>1097</v>
      </c>
      <c r="C1004" s="4" t="s">
        <v>1514</v>
      </c>
      <c r="D1004" s="4" t="s">
        <v>2407</v>
      </c>
      <c r="E1004" s="4" t="s">
        <v>2707</v>
      </c>
    </row>
    <row r="1005" spans="1:5" x14ac:dyDescent="0.3">
      <c r="A1005" s="4" t="s">
        <v>2715</v>
      </c>
      <c r="B1005" s="4" t="s">
        <v>1098</v>
      </c>
      <c r="C1005" s="4" t="s">
        <v>1514</v>
      </c>
      <c r="D1005" s="4" t="s">
        <v>2407</v>
      </c>
      <c r="E1005" s="4" t="s">
        <v>2707</v>
      </c>
    </row>
    <row r="1006" spans="1:5" x14ac:dyDescent="0.3">
      <c r="A1006" s="4" t="s">
        <v>2716</v>
      </c>
      <c r="B1006" s="4" t="s">
        <v>1099</v>
      </c>
      <c r="C1006" s="4" t="s">
        <v>1514</v>
      </c>
      <c r="D1006" s="4" t="s">
        <v>2407</v>
      </c>
      <c r="E1006" s="4" t="s">
        <v>2707</v>
      </c>
    </row>
    <row r="1007" spans="1:5" x14ac:dyDescent="0.3">
      <c r="A1007" s="4" t="s">
        <v>2717</v>
      </c>
      <c r="B1007" s="4" t="s">
        <v>1100</v>
      </c>
      <c r="C1007" s="4" t="s">
        <v>1514</v>
      </c>
      <c r="D1007" s="4" t="s">
        <v>2407</v>
      </c>
      <c r="E1007" s="4" t="s">
        <v>2707</v>
      </c>
    </row>
    <row r="1008" spans="1:5" x14ac:dyDescent="0.3">
      <c r="A1008" s="4" t="s">
        <v>2718</v>
      </c>
      <c r="B1008" s="4" t="s">
        <v>1101</v>
      </c>
      <c r="C1008" s="4" t="s">
        <v>1514</v>
      </c>
      <c r="D1008" s="4" t="s">
        <v>2407</v>
      </c>
      <c r="E1008" s="4" t="s">
        <v>2707</v>
      </c>
    </row>
    <row r="1009" spans="1:5" x14ac:dyDescent="0.3">
      <c r="A1009" s="4" t="s">
        <v>2719</v>
      </c>
      <c r="B1009" s="4" t="s">
        <v>1102</v>
      </c>
      <c r="C1009" s="4" t="s">
        <v>1514</v>
      </c>
      <c r="D1009" s="4" t="s">
        <v>2407</v>
      </c>
      <c r="E1009" s="4" t="s">
        <v>2707</v>
      </c>
    </row>
    <row r="1010" spans="1:5" x14ac:dyDescent="0.3">
      <c r="A1010" s="4" t="s">
        <v>2722</v>
      </c>
      <c r="B1010" s="4" t="s">
        <v>1105</v>
      </c>
      <c r="C1010" s="4" t="s">
        <v>1514</v>
      </c>
      <c r="D1010" s="4" t="s">
        <v>2720</v>
      </c>
      <c r="E1010" s="4" t="s">
        <v>2721</v>
      </c>
    </row>
    <row r="1011" spans="1:5" x14ac:dyDescent="0.3">
      <c r="A1011" s="4" t="s">
        <v>2723</v>
      </c>
      <c r="B1011" s="4" t="s">
        <v>1106</v>
      </c>
      <c r="C1011" s="4" t="s">
        <v>1514</v>
      </c>
      <c r="D1011" s="4" t="s">
        <v>2720</v>
      </c>
      <c r="E1011" s="4" t="s">
        <v>2721</v>
      </c>
    </row>
    <row r="1012" spans="1:5" x14ac:dyDescent="0.3">
      <c r="A1012" s="4" t="s">
        <v>2724</v>
      </c>
      <c r="B1012" s="4" t="s">
        <v>1107</v>
      </c>
      <c r="C1012" s="4" t="s">
        <v>1514</v>
      </c>
      <c r="D1012" s="4" t="s">
        <v>2720</v>
      </c>
      <c r="E1012" s="4" t="s">
        <v>2721</v>
      </c>
    </row>
    <row r="1013" spans="1:5" x14ac:dyDescent="0.3">
      <c r="A1013" s="4" t="s">
        <v>2726</v>
      </c>
      <c r="B1013" s="4" t="s">
        <v>1108</v>
      </c>
      <c r="C1013" s="4" t="s">
        <v>1514</v>
      </c>
      <c r="D1013" s="4" t="s">
        <v>2720</v>
      </c>
      <c r="E1013" s="4" t="s">
        <v>2725</v>
      </c>
    </row>
    <row r="1014" spans="1:5" x14ac:dyDescent="0.3">
      <c r="A1014" s="4" t="s">
        <v>2727</v>
      </c>
      <c r="B1014" s="4" t="s">
        <v>1109</v>
      </c>
      <c r="C1014" s="4" t="s">
        <v>1514</v>
      </c>
      <c r="D1014" s="4" t="s">
        <v>2720</v>
      </c>
      <c r="E1014" s="4" t="s">
        <v>2725</v>
      </c>
    </row>
    <row r="1015" spans="1:5" x14ac:dyDescent="0.3">
      <c r="A1015" s="4" t="s">
        <v>2728</v>
      </c>
      <c r="B1015" s="4" t="s">
        <v>1110</v>
      </c>
      <c r="C1015" s="4" t="s">
        <v>1514</v>
      </c>
      <c r="D1015" s="4" t="s">
        <v>2720</v>
      </c>
      <c r="E1015" s="4" t="s">
        <v>2725</v>
      </c>
    </row>
    <row r="1016" spans="1:5" x14ac:dyDescent="0.3">
      <c r="A1016" s="4" t="s">
        <v>2730</v>
      </c>
      <c r="B1016" s="4" t="s">
        <v>1111</v>
      </c>
      <c r="C1016" s="4" t="s">
        <v>1514</v>
      </c>
      <c r="D1016" s="4" t="s">
        <v>2720</v>
      </c>
      <c r="E1016" s="4" t="s">
        <v>2729</v>
      </c>
    </row>
    <row r="1017" spans="1:5" x14ac:dyDescent="0.3">
      <c r="A1017" s="4" t="s">
        <v>2731</v>
      </c>
      <c r="B1017" s="4" t="s">
        <v>1112</v>
      </c>
      <c r="C1017" s="4" t="s">
        <v>1514</v>
      </c>
      <c r="D1017" s="4" t="s">
        <v>2720</v>
      </c>
      <c r="E1017" s="4" t="s">
        <v>2729</v>
      </c>
    </row>
    <row r="1018" spans="1:5" x14ac:dyDescent="0.3">
      <c r="A1018" s="4" t="s">
        <v>2732</v>
      </c>
      <c r="B1018" s="4" t="s">
        <v>1113</v>
      </c>
      <c r="C1018" s="4" t="s">
        <v>1514</v>
      </c>
      <c r="D1018" s="4" t="s">
        <v>2720</v>
      </c>
      <c r="E1018" s="4" t="s">
        <v>2729</v>
      </c>
    </row>
    <row r="1019" spans="1:5" x14ac:dyDescent="0.3">
      <c r="A1019" s="4" t="s">
        <v>2733</v>
      </c>
      <c r="B1019" s="4" t="s">
        <v>1114</v>
      </c>
      <c r="C1019" s="4" t="s">
        <v>1514</v>
      </c>
      <c r="D1019" s="4" t="s">
        <v>2720</v>
      </c>
      <c r="E1019" s="4" t="s">
        <v>2729</v>
      </c>
    </row>
    <row r="1020" spans="1:5" x14ac:dyDescent="0.3">
      <c r="A1020" s="4" t="s">
        <v>2734</v>
      </c>
      <c r="B1020" s="4" t="s">
        <v>1115</v>
      </c>
      <c r="C1020" s="4" t="s">
        <v>1514</v>
      </c>
      <c r="D1020" s="4" t="s">
        <v>2720</v>
      </c>
      <c r="E1020" s="4" t="s">
        <v>2729</v>
      </c>
    </row>
    <row r="1021" spans="1:5" x14ac:dyDescent="0.3">
      <c r="A1021" s="4" t="s">
        <v>2736</v>
      </c>
      <c r="B1021" s="4" t="s">
        <v>1116</v>
      </c>
      <c r="C1021" s="4" t="s">
        <v>1514</v>
      </c>
      <c r="D1021" s="4" t="s">
        <v>2720</v>
      </c>
      <c r="E1021" s="4" t="s">
        <v>2735</v>
      </c>
    </row>
    <row r="1022" spans="1:5" x14ac:dyDescent="0.3">
      <c r="A1022" s="4" t="s">
        <v>2738</v>
      </c>
      <c r="B1022" s="4" t="s">
        <v>1117</v>
      </c>
      <c r="C1022" s="4" t="s">
        <v>1514</v>
      </c>
      <c r="D1022" s="4" t="s">
        <v>2720</v>
      </c>
      <c r="E1022" s="4" t="s">
        <v>2737</v>
      </c>
    </row>
    <row r="1023" spans="1:5" x14ac:dyDescent="0.3">
      <c r="A1023" s="4" t="s">
        <v>2740</v>
      </c>
      <c r="B1023" s="4" t="s">
        <v>1119</v>
      </c>
      <c r="C1023" s="4" t="s">
        <v>1514</v>
      </c>
      <c r="D1023" s="4" t="s">
        <v>2720</v>
      </c>
      <c r="E1023" s="4" t="s">
        <v>2739</v>
      </c>
    </row>
    <row r="1024" spans="1:5" x14ac:dyDescent="0.3">
      <c r="A1024" s="4" t="s">
        <v>2742</v>
      </c>
      <c r="B1024" s="4" t="s">
        <v>1119</v>
      </c>
      <c r="C1024" s="4" t="s">
        <v>1514</v>
      </c>
      <c r="D1024" s="4" t="s">
        <v>2720</v>
      </c>
      <c r="E1024" s="4" t="s">
        <v>2741</v>
      </c>
    </row>
    <row r="1025" spans="1:5" x14ac:dyDescent="0.3">
      <c r="A1025" s="4" t="s">
        <v>2744</v>
      </c>
      <c r="B1025" s="4" t="s">
        <v>1121</v>
      </c>
      <c r="C1025" s="4" t="s">
        <v>1514</v>
      </c>
      <c r="D1025" s="4" t="s">
        <v>2720</v>
      </c>
      <c r="E1025" s="4" t="s">
        <v>2743</v>
      </c>
    </row>
    <row r="1026" spans="1:5" x14ac:dyDescent="0.3">
      <c r="A1026" s="4" t="s">
        <v>2745</v>
      </c>
      <c r="B1026" s="4" t="s">
        <v>1122</v>
      </c>
      <c r="C1026" s="4" t="s">
        <v>1514</v>
      </c>
      <c r="D1026" s="4" t="s">
        <v>2720</v>
      </c>
      <c r="E1026" s="4" t="s">
        <v>2743</v>
      </c>
    </row>
    <row r="1027" spans="1:5" x14ac:dyDescent="0.3">
      <c r="A1027" s="4" t="s">
        <v>2746</v>
      </c>
      <c r="B1027" s="4" t="s">
        <v>1123</v>
      </c>
      <c r="C1027" s="4" t="s">
        <v>1514</v>
      </c>
      <c r="D1027" s="4" t="s">
        <v>2720</v>
      </c>
      <c r="E1027" s="4" t="s">
        <v>2743</v>
      </c>
    </row>
    <row r="1028" spans="1:5" x14ac:dyDescent="0.3">
      <c r="A1028" s="4" t="s">
        <v>2748</v>
      </c>
      <c r="B1028" s="4" t="s">
        <v>1125</v>
      </c>
      <c r="C1028" s="4" t="s">
        <v>1514</v>
      </c>
      <c r="D1028" s="4" t="s">
        <v>2720</v>
      </c>
      <c r="E1028" s="4" t="s">
        <v>2747</v>
      </c>
    </row>
    <row r="1029" spans="1:5" x14ac:dyDescent="0.3">
      <c r="A1029" s="4" t="s">
        <v>2749</v>
      </c>
      <c r="B1029" s="4" t="s">
        <v>1126</v>
      </c>
      <c r="C1029" s="4" t="s">
        <v>1514</v>
      </c>
      <c r="D1029" s="4" t="s">
        <v>2720</v>
      </c>
      <c r="E1029" s="4" t="s">
        <v>2747</v>
      </c>
    </row>
    <row r="1030" spans="1:5" x14ac:dyDescent="0.3">
      <c r="A1030" s="4" t="s">
        <v>2750</v>
      </c>
      <c r="B1030" s="4" t="s">
        <v>1127</v>
      </c>
      <c r="C1030" s="4" t="s">
        <v>1514</v>
      </c>
      <c r="D1030" s="4" t="s">
        <v>2720</v>
      </c>
      <c r="E1030" s="4" t="s">
        <v>2747</v>
      </c>
    </row>
    <row r="1031" spans="1:5" x14ac:dyDescent="0.3">
      <c r="A1031" s="4" t="s">
        <v>2751</v>
      </c>
      <c r="B1031" s="4" t="s">
        <v>1128</v>
      </c>
      <c r="C1031" s="4" t="s">
        <v>1514</v>
      </c>
      <c r="D1031" s="4" t="s">
        <v>2720</v>
      </c>
      <c r="E1031" s="4" t="s">
        <v>2747</v>
      </c>
    </row>
    <row r="1032" spans="1:5" x14ac:dyDescent="0.3">
      <c r="A1032" s="4" t="s">
        <v>2752</v>
      </c>
      <c r="B1032" s="4" t="s">
        <v>1129</v>
      </c>
      <c r="C1032" s="4" t="s">
        <v>1514</v>
      </c>
      <c r="D1032" s="4" t="s">
        <v>2720</v>
      </c>
      <c r="E1032" s="4" t="s">
        <v>2747</v>
      </c>
    </row>
    <row r="1033" spans="1:5" x14ac:dyDescent="0.3">
      <c r="A1033" s="4" t="s">
        <v>2753</v>
      </c>
      <c r="B1033" s="4" t="s">
        <v>1130</v>
      </c>
      <c r="C1033" s="4" t="s">
        <v>1514</v>
      </c>
      <c r="D1033" s="4" t="s">
        <v>2720</v>
      </c>
      <c r="E1033" s="4" t="s">
        <v>2747</v>
      </c>
    </row>
    <row r="1034" spans="1:5" x14ac:dyDescent="0.3">
      <c r="A1034" s="4" t="s">
        <v>2754</v>
      </c>
      <c r="B1034" s="4" t="s">
        <v>1131</v>
      </c>
      <c r="C1034" s="4" t="s">
        <v>1514</v>
      </c>
      <c r="D1034" s="4" t="s">
        <v>2720</v>
      </c>
      <c r="E1034" s="4" t="s">
        <v>2747</v>
      </c>
    </row>
    <row r="1035" spans="1:5" x14ac:dyDescent="0.3">
      <c r="A1035" s="4" t="s">
        <v>2755</v>
      </c>
      <c r="B1035" s="4" t="s">
        <v>1132</v>
      </c>
      <c r="C1035" s="4" t="s">
        <v>1514</v>
      </c>
      <c r="D1035" s="4" t="s">
        <v>2720</v>
      </c>
      <c r="E1035" s="4" t="s">
        <v>2747</v>
      </c>
    </row>
    <row r="1036" spans="1:5" x14ac:dyDescent="0.3">
      <c r="A1036" s="4" t="s">
        <v>2757</v>
      </c>
      <c r="B1036" s="4" t="s">
        <v>1133</v>
      </c>
      <c r="C1036" s="4" t="s">
        <v>1514</v>
      </c>
      <c r="D1036" s="4" t="s">
        <v>2720</v>
      </c>
      <c r="E1036" s="4" t="s">
        <v>2756</v>
      </c>
    </row>
    <row r="1037" spans="1:5" x14ac:dyDescent="0.3">
      <c r="A1037" s="4" t="s">
        <v>2758</v>
      </c>
      <c r="B1037" s="4" t="s">
        <v>1134</v>
      </c>
      <c r="C1037" s="4" t="s">
        <v>1514</v>
      </c>
      <c r="D1037" s="4" t="s">
        <v>2720</v>
      </c>
      <c r="E1037" s="4" t="s">
        <v>2756</v>
      </c>
    </row>
    <row r="1038" spans="1:5" x14ac:dyDescent="0.3">
      <c r="A1038" s="4" t="s">
        <v>2759</v>
      </c>
      <c r="B1038" s="4" t="s">
        <v>1135</v>
      </c>
      <c r="C1038" s="4" t="s">
        <v>1514</v>
      </c>
      <c r="D1038" s="4" t="s">
        <v>2720</v>
      </c>
      <c r="E1038" s="4" t="s">
        <v>2756</v>
      </c>
    </row>
    <row r="1039" spans="1:5" x14ac:dyDescent="0.3">
      <c r="A1039" s="4" t="s">
        <v>2760</v>
      </c>
      <c r="B1039" s="4" t="s">
        <v>1136</v>
      </c>
      <c r="C1039" s="4" t="s">
        <v>1514</v>
      </c>
      <c r="D1039" s="4" t="s">
        <v>2720</v>
      </c>
      <c r="E1039" s="4" t="s">
        <v>2756</v>
      </c>
    </row>
    <row r="1040" spans="1:5" x14ac:dyDescent="0.3">
      <c r="A1040" s="4" t="s">
        <v>2761</v>
      </c>
      <c r="B1040" s="4" t="s">
        <v>1137</v>
      </c>
      <c r="C1040" s="4" t="s">
        <v>1514</v>
      </c>
      <c r="D1040" s="4" t="s">
        <v>2720</v>
      </c>
      <c r="E1040" s="4" t="s">
        <v>2756</v>
      </c>
    </row>
    <row r="1041" spans="1:5" x14ac:dyDescent="0.3">
      <c r="A1041" s="4" t="s">
        <v>2763</v>
      </c>
      <c r="B1041" s="4" t="s">
        <v>1139</v>
      </c>
      <c r="C1041" s="4" t="s">
        <v>1514</v>
      </c>
      <c r="D1041" s="4" t="s">
        <v>2720</v>
      </c>
      <c r="E1041" s="4" t="s">
        <v>2762</v>
      </c>
    </row>
    <row r="1042" spans="1:5" x14ac:dyDescent="0.3">
      <c r="A1042" s="4" t="s">
        <v>2764</v>
      </c>
      <c r="B1042" s="4" t="s">
        <v>1140</v>
      </c>
      <c r="C1042" s="4" t="s">
        <v>1514</v>
      </c>
      <c r="D1042" s="4" t="s">
        <v>2720</v>
      </c>
      <c r="E1042" s="4" t="s">
        <v>2762</v>
      </c>
    </row>
    <row r="1043" spans="1:5" x14ac:dyDescent="0.3">
      <c r="A1043" s="4" t="s">
        <v>2765</v>
      </c>
      <c r="B1043" s="4" t="s">
        <v>1141</v>
      </c>
      <c r="C1043" s="4" t="s">
        <v>1514</v>
      </c>
      <c r="D1043" s="4" t="s">
        <v>2720</v>
      </c>
      <c r="E1043" s="4" t="s">
        <v>2762</v>
      </c>
    </row>
    <row r="1044" spans="1:5" x14ac:dyDescent="0.3">
      <c r="A1044" s="4" t="s">
        <v>2766</v>
      </c>
      <c r="B1044" s="4" t="s">
        <v>1142</v>
      </c>
      <c r="C1044" s="4" t="s">
        <v>1514</v>
      </c>
      <c r="D1044" s="4" t="s">
        <v>2720</v>
      </c>
      <c r="E1044" s="4" t="s">
        <v>2762</v>
      </c>
    </row>
    <row r="1045" spans="1:5" x14ac:dyDescent="0.3">
      <c r="A1045" s="4" t="s">
        <v>2767</v>
      </c>
      <c r="B1045" s="4" t="s">
        <v>1143</v>
      </c>
      <c r="C1045" s="4" t="s">
        <v>1514</v>
      </c>
      <c r="D1045" s="4" t="s">
        <v>2720</v>
      </c>
      <c r="E1045" s="4" t="s">
        <v>2762</v>
      </c>
    </row>
    <row r="1046" spans="1:5" x14ac:dyDescent="0.3">
      <c r="A1046" s="4" t="s">
        <v>2768</v>
      </c>
      <c r="B1046" s="4" t="s">
        <v>1144</v>
      </c>
      <c r="C1046" s="4" t="s">
        <v>1514</v>
      </c>
      <c r="D1046" s="4" t="s">
        <v>2720</v>
      </c>
      <c r="E1046" s="4" t="s">
        <v>2762</v>
      </c>
    </row>
    <row r="1047" spans="1:5" x14ac:dyDescent="0.3">
      <c r="A1047" s="4" t="s">
        <v>2769</v>
      </c>
      <c r="B1047" s="4" t="s">
        <v>1145</v>
      </c>
      <c r="C1047" s="4" t="s">
        <v>1514</v>
      </c>
      <c r="D1047" s="4" t="s">
        <v>2720</v>
      </c>
      <c r="E1047" s="4" t="s">
        <v>2762</v>
      </c>
    </row>
    <row r="1048" spans="1:5" x14ac:dyDescent="0.3">
      <c r="A1048" s="4" t="s">
        <v>2771</v>
      </c>
      <c r="B1048" s="4" t="s">
        <v>1146</v>
      </c>
      <c r="C1048" s="4" t="s">
        <v>1514</v>
      </c>
      <c r="D1048" s="4" t="s">
        <v>2720</v>
      </c>
      <c r="E1048" s="4" t="s">
        <v>2770</v>
      </c>
    </row>
    <row r="1049" spans="1:5" x14ac:dyDescent="0.3">
      <c r="A1049" s="4" t="s">
        <v>2772</v>
      </c>
      <c r="B1049" s="4" t="s">
        <v>1147</v>
      </c>
      <c r="C1049" s="4" t="s">
        <v>1514</v>
      </c>
      <c r="D1049" s="4" t="s">
        <v>2720</v>
      </c>
      <c r="E1049" s="4" t="s">
        <v>2770</v>
      </c>
    </row>
    <row r="1050" spans="1:5" x14ac:dyDescent="0.3">
      <c r="A1050" s="4" t="s">
        <v>2773</v>
      </c>
      <c r="B1050" s="4" t="s">
        <v>1148</v>
      </c>
      <c r="C1050" s="4" t="s">
        <v>1514</v>
      </c>
      <c r="D1050" s="4" t="s">
        <v>2720</v>
      </c>
      <c r="E1050" s="4" t="s">
        <v>2770</v>
      </c>
    </row>
    <row r="1051" spans="1:5" x14ac:dyDescent="0.3">
      <c r="A1051" s="4" t="s">
        <v>2774</v>
      </c>
      <c r="B1051" s="4" t="s">
        <v>1149</v>
      </c>
      <c r="C1051" s="4" t="s">
        <v>1514</v>
      </c>
      <c r="D1051" s="4" t="s">
        <v>2720</v>
      </c>
      <c r="E1051" s="4" t="s">
        <v>2770</v>
      </c>
    </row>
    <row r="1052" spans="1:5" x14ac:dyDescent="0.3">
      <c r="A1052" s="4" t="s">
        <v>2775</v>
      </c>
      <c r="B1052" s="4" t="s">
        <v>1150</v>
      </c>
      <c r="C1052" s="4" t="s">
        <v>1514</v>
      </c>
      <c r="D1052" s="4" t="s">
        <v>2720</v>
      </c>
      <c r="E1052" s="4" t="s">
        <v>2770</v>
      </c>
    </row>
    <row r="1053" spans="1:5" x14ac:dyDescent="0.3">
      <c r="A1053" s="4" t="s">
        <v>2777</v>
      </c>
      <c r="B1053" s="4" t="s">
        <v>1151</v>
      </c>
      <c r="C1053" s="4" t="s">
        <v>1514</v>
      </c>
      <c r="D1053" s="4" t="s">
        <v>2720</v>
      </c>
      <c r="E1053" s="4" t="s">
        <v>2776</v>
      </c>
    </row>
    <row r="1054" spans="1:5" x14ac:dyDescent="0.3">
      <c r="A1054" s="4" t="s">
        <v>2779</v>
      </c>
      <c r="B1054" s="4" t="s">
        <v>1153</v>
      </c>
      <c r="C1054" s="4" t="s">
        <v>1514</v>
      </c>
      <c r="D1054" s="4" t="s">
        <v>2720</v>
      </c>
      <c r="E1054" s="4" t="s">
        <v>2778</v>
      </c>
    </row>
    <row r="1055" spans="1:5" x14ac:dyDescent="0.3">
      <c r="A1055" s="4" t="s">
        <v>2780</v>
      </c>
      <c r="B1055" s="4" t="s">
        <v>1154</v>
      </c>
      <c r="C1055" s="4" t="s">
        <v>1514</v>
      </c>
      <c r="D1055" s="4" t="s">
        <v>2720</v>
      </c>
      <c r="E1055" s="4" t="s">
        <v>2778</v>
      </c>
    </row>
    <row r="1056" spans="1:5" x14ac:dyDescent="0.3">
      <c r="A1056" s="4" t="s">
        <v>2781</v>
      </c>
      <c r="B1056" s="4" t="s">
        <v>1155</v>
      </c>
      <c r="C1056" s="4" t="s">
        <v>1514</v>
      </c>
      <c r="D1056" s="4" t="s">
        <v>2720</v>
      </c>
      <c r="E1056" s="4" t="s">
        <v>2778</v>
      </c>
    </row>
    <row r="1057" spans="1:5" x14ac:dyDescent="0.3">
      <c r="A1057" s="4" t="s">
        <v>2783</v>
      </c>
      <c r="B1057" s="4" t="s">
        <v>1157</v>
      </c>
      <c r="C1057" s="4" t="s">
        <v>1514</v>
      </c>
      <c r="D1057" s="4" t="s">
        <v>2720</v>
      </c>
      <c r="E1057" s="4" t="s">
        <v>2782</v>
      </c>
    </row>
    <row r="1058" spans="1:5" x14ac:dyDescent="0.3">
      <c r="A1058" s="4" t="s">
        <v>2784</v>
      </c>
      <c r="B1058" s="4" t="s">
        <v>1158</v>
      </c>
      <c r="C1058" s="4" t="s">
        <v>1514</v>
      </c>
      <c r="D1058" s="4" t="s">
        <v>2720</v>
      </c>
      <c r="E1058" s="4" t="s">
        <v>2782</v>
      </c>
    </row>
    <row r="1059" spans="1:5" x14ac:dyDescent="0.3">
      <c r="A1059" s="4" t="s">
        <v>2785</v>
      </c>
      <c r="B1059" s="4" t="s">
        <v>1159</v>
      </c>
      <c r="C1059" s="4" t="s">
        <v>1514</v>
      </c>
      <c r="D1059" s="4" t="s">
        <v>2720</v>
      </c>
      <c r="E1059" s="4" t="s">
        <v>2782</v>
      </c>
    </row>
    <row r="1060" spans="1:5" x14ac:dyDescent="0.3">
      <c r="A1060" s="4" t="s">
        <v>2786</v>
      </c>
      <c r="B1060" s="4" t="s">
        <v>1160</v>
      </c>
      <c r="C1060" s="4" t="s">
        <v>1514</v>
      </c>
      <c r="D1060" s="4" t="s">
        <v>2720</v>
      </c>
      <c r="E1060" s="4" t="s">
        <v>2782</v>
      </c>
    </row>
    <row r="1061" spans="1:5" x14ac:dyDescent="0.3">
      <c r="A1061" s="4" t="s">
        <v>2787</v>
      </c>
      <c r="B1061" s="4" t="s">
        <v>1161</v>
      </c>
      <c r="C1061" s="4" t="s">
        <v>1514</v>
      </c>
      <c r="D1061" s="4" t="s">
        <v>2720</v>
      </c>
      <c r="E1061" s="4" t="s">
        <v>2782</v>
      </c>
    </row>
    <row r="1062" spans="1:5" x14ac:dyDescent="0.3">
      <c r="A1062" s="4" t="s">
        <v>2788</v>
      </c>
      <c r="B1062" s="4" t="s">
        <v>1162</v>
      </c>
      <c r="C1062" s="4" t="s">
        <v>1514</v>
      </c>
      <c r="D1062" s="4" t="s">
        <v>2720</v>
      </c>
      <c r="E1062" s="4" t="s">
        <v>2782</v>
      </c>
    </row>
    <row r="1063" spans="1:5" x14ac:dyDescent="0.3">
      <c r="A1063" s="4" t="s">
        <v>2789</v>
      </c>
      <c r="B1063" s="4" t="s">
        <v>1163</v>
      </c>
      <c r="C1063" s="4" t="s">
        <v>1514</v>
      </c>
      <c r="D1063" s="4" t="s">
        <v>2720</v>
      </c>
      <c r="E1063" s="4" t="s">
        <v>2782</v>
      </c>
    </row>
    <row r="1064" spans="1:5" x14ac:dyDescent="0.3">
      <c r="A1064" s="4" t="s">
        <v>2790</v>
      </c>
      <c r="B1064" s="4" t="s">
        <v>1164</v>
      </c>
      <c r="C1064" s="4" t="s">
        <v>1514</v>
      </c>
      <c r="D1064" s="4" t="s">
        <v>2720</v>
      </c>
      <c r="E1064" s="4" t="s">
        <v>2782</v>
      </c>
    </row>
    <row r="1065" spans="1:5" x14ac:dyDescent="0.3">
      <c r="A1065" s="4" t="s">
        <v>2791</v>
      </c>
      <c r="B1065" s="4" t="s">
        <v>1165</v>
      </c>
      <c r="C1065" s="4" t="s">
        <v>1514</v>
      </c>
      <c r="D1065" s="4" t="s">
        <v>2720</v>
      </c>
      <c r="E1065" s="4" t="s">
        <v>2782</v>
      </c>
    </row>
    <row r="1066" spans="1:5" x14ac:dyDescent="0.3">
      <c r="A1066" s="4" t="s">
        <v>2793</v>
      </c>
      <c r="B1066" s="4" t="s">
        <v>1166</v>
      </c>
      <c r="C1066" s="4" t="s">
        <v>1514</v>
      </c>
      <c r="D1066" s="4" t="s">
        <v>2720</v>
      </c>
      <c r="E1066" s="4" t="s">
        <v>2792</v>
      </c>
    </row>
    <row r="1067" spans="1:5" x14ac:dyDescent="0.3">
      <c r="A1067" s="4" t="s">
        <v>2794</v>
      </c>
      <c r="B1067" s="4" t="s">
        <v>1167</v>
      </c>
      <c r="C1067" s="4" t="s">
        <v>1514</v>
      </c>
      <c r="D1067" s="4" t="s">
        <v>2720</v>
      </c>
      <c r="E1067" s="4" t="s">
        <v>2792</v>
      </c>
    </row>
    <row r="1068" spans="1:5" x14ac:dyDescent="0.3">
      <c r="A1068" s="4" t="s">
        <v>2795</v>
      </c>
      <c r="B1068" s="4" t="s">
        <v>62</v>
      </c>
      <c r="C1068" s="4" t="s">
        <v>1514</v>
      </c>
      <c r="D1068" s="4" t="s">
        <v>2720</v>
      </c>
      <c r="E1068" s="4" t="s">
        <v>2792</v>
      </c>
    </row>
    <row r="1069" spans="1:5" x14ac:dyDescent="0.3">
      <c r="A1069" s="4" t="s">
        <v>2796</v>
      </c>
      <c r="B1069" s="4" t="s">
        <v>1168</v>
      </c>
      <c r="C1069" s="4" t="s">
        <v>1514</v>
      </c>
      <c r="D1069" s="4" t="s">
        <v>2720</v>
      </c>
      <c r="E1069" s="4" t="s">
        <v>2792</v>
      </c>
    </row>
    <row r="1070" spans="1:5" x14ac:dyDescent="0.3">
      <c r="A1070" s="4" t="s">
        <v>2797</v>
      </c>
      <c r="B1070" s="4" t="s">
        <v>1169</v>
      </c>
      <c r="C1070" s="4" t="s">
        <v>1514</v>
      </c>
      <c r="D1070" s="4" t="s">
        <v>2720</v>
      </c>
      <c r="E1070" s="4" t="s">
        <v>2792</v>
      </c>
    </row>
    <row r="1071" spans="1:5" x14ac:dyDescent="0.3">
      <c r="A1071" s="4" t="s">
        <v>2798</v>
      </c>
      <c r="B1071" s="4" t="s">
        <v>1170</v>
      </c>
      <c r="C1071" s="4" t="s">
        <v>1514</v>
      </c>
      <c r="D1071" s="4" t="s">
        <v>2720</v>
      </c>
      <c r="E1071" s="4" t="s">
        <v>2792</v>
      </c>
    </row>
    <row r="1072" spans="1:5" x14ac:dyDescent="0.3">
      <c r="A1072" s="4" t="s">
        <v>2799</v>
      </c>
      <c r="B1072" s="4" t="s">
        <v>1171</v>
      </c>
      <c r="C1072" s="4" t="s">
        <v>1514</v>
      </c>
      <c r="D1072" s="4" t="s">
        <v>2720</v>
      </c>
      <c r="E1072" s="4" t="s">
        <v>2792</v>
      </c>
    </row>
    <row r="1073" spans="1:5" x14ac:dyDescent="0.3">
      <c r="A1073" s="4" t="s">
        <v>2800</v>
      </c>
      <c r="B1073" s="4" t="s">
        <v>1172</v>
      </c>
      <c r="C1073" s="4" t="s">
        <v>1514</v>
      </c>
      <c r="D1073" s="4" t="s">
        <v>2720</v>
      </c>
      <c r="E1073" s="4" t="s">
        <v>2792</v>
      </c>
    </row>
    <row r="1074" spans="1:5" x14ac:dyDescent="0.3">
      <c r="A1074" s="4" t="s">
        <v>2801</v>
      </c>
      <c r="B1074" s="4" t="s">
        <v>1173</v>
      </c>
      <c r="C1074" s="4" t="s">
        <v>1514</v>
      </c>
      <c r="D1074" s="4" t="s">
        <v>2720</v>
      </c>
      <c r="E1074" s="4" t="s">
        <v>2792</v>
      </c>
    </row>
    <row r="1075" spans="1:5" x14ac:dyDescent="0.3">
      <c r="A1075" s="4" t="s">
        <v>2804</v>
      </c>
      <c r="B1075" s="4" t="s">
        <v>1176</v>
      </c>
      <c r="C1075" s="4" t="s">
        <v>1514</v>
      </c>
      <c r="D1075" s="4" t="s">
        <v>2802</v>
      </c>
      <c r="E1075" s="4" t="s">
        <v>2803</v>
      </c>
    </row>
    <row r="1076" spans="1:5" x14ac:dyDescent="0.3">
      <c r="A1076" s="4" t="s">
        <v>2805</v>
      </c>
      <c r="B1076" s="4" t="s">
        <v>1177</v>
      </c>
      <c r="C1076" s="4" t="s">
        <v>1514</v>
      </c>
      <c r="D1076" s="4" t="s">
        <v>2802</v>
      </c>
      <c r="E1076" s="4" t="s">
        <v>2803</v>
      </c>
    </row>
    <row r="1077" spans="1:5" x14ac:dyDescent="0.3">
      <c r="A1077" s="4" t="s">
        <v>2807</v>
      </c>
      <c r="B1077" s="4" t="s">
        <v>1179</v>
      </c>
      <c r="C1077" s="4" t="s">
        <v>1514</v>
      </c>
      <c r="D1077" s="4" t="s">
        <v>2802</v>
      </c>
      <c r="E1077" s="4" t="s">
        <v>2806</v>
      </c>
    </row>
    <row r="1078" spans="1:5" x14ac:dyDescent="0.3">
      <c r="A1078" s="4" t="s">
        <v>2808</v>
      </c>
      <c r="B1078" s="4" t="s">
        <v>1180</v>
      </c>
      <c r="C1078" s="4" t="s">
        <v>1514</v>
      </c>
      <c r="D1078" s="4" t="s">
        <v>2802</v>
      </c>
      <c r="E1078" s="4" t="s">
        <v>2806</v>
      </c>
    </row>
    <row r="1079" spans="1:5" x14ac:dyDescent="0.3">
      <c r="A1079" s="4" t="s">
        <v>2809</v>
      </c>
      <c r="B1079" s="4" t="s">
        <v>1181</v>
      </c>
      <c r="C1079" s="4" t="s">
        <v>1514</v>
      </c>
      <c r="D1079" s="4" t="s">
        <v>2802</v>
      </c>
      <c r="E1079" s="4" t="s">
        <v>2806</v>
      </c>
    </row>
    <row r="1080" spans="1:5" x14ac:dyDescent="0.3">
      <c r="A1080" s="4" t="s">
        <v>2811</v>
      </c>
      <c r="B1080" s="4" t="s">
        <v>1182</v>
      </c>
      <c r="C1080" s="4" t="s">
        <v>1514</v>
      </c>
      <c r="D1080" s="4" t="s">
        <v>2802</v>
      </c>
      <c r="E1080" s="4" t="s">
        <v>2810</v>
      </c>
    </row>
    <row r="1081" spans="1:5" x14ac:dyDescent="0.3">
      <c r="A1081" s="4" t="s">
        <v>2812</v>
      </c>
      <c r="B1081" s="4" t="s">
        <v>309</v>
      </c>
      <c r="C1081" s="4" t="s">
        <v>1514</v>
      </c>
      <c r="D1081" s="4" t="s">
        <v>2802</v>
      </c>
      <c r="E1081" s="4" t="s">
        <v>2810</v>
      </c>
    </row>
    <row r="1082" spans="1:5" x14ac:dyDescent="0.3">
      <c r="A1082" s="4" t="s">
        <v>2813</v>
      </c>
      <c r="B1082" s="4" t="s">
        <v>1183</v>
      </c>
      <c r="C1082" s="4" t="s">
        <v>1514</v>
      </c>
      <c r="D1082" s="4" t="s">
        <v>2802</v>
      </c>
      <c r="E1082" s="4" t="s">
        <v>2810</v>
      </c>
    </row>
    <row r="1083" spans="1:5" x14ac:dyDescent="0.3">
      <c r="A1083" s="4" t="s">
        <v>2815</v>
      </c>
      <c r="B1083" s="4" t="s">
        <v>1185</v>
      </c>
      <c r="C1083" s="4" t="s">
        <v>1514</v>
      </c>
      <c r="D1083" s="4" t="s">
        <v>2802</v>
      </c>
      <c r="E1083" s="4" t="s">
        <v>2814</v>
      </c>
    </row>
    <row r="1084" spans="1:5" x14ac:dyDescent="0.3">
      <c r="A1084" s="4" t="s">
        <v>2817</v>
      </c>
      <c r="B1084" s="4" t="s">
        <v>1187</v>
      </c>
      <c r="C1084" s="4" t="s">
        <v>1514</v>
      </c>
      <c r="D1084" s="4" t="s">
        <v>2802</v>
      </c>
      <c r="E1084" s="4" t="s">
        <v>2816</v>
      </c>
    </row>
    <row r="1085" spans="1:5" x14ac:dyDescent="0.3">
      <c r="A1085" s="4" t="s">
        <v>2818</v>
      </c>
      <c r="B1085" s="4" t="s">
        <v>1188</v>
      </c>
      <c r="C1085" s="4" t="s">
        <v>1514</v>
      </c>
      <c r="D1085" s="4" t="s">
        <v>2802</v>
      </c>
      <c r="E1085" s="4" t="s">
        <v>2816</v>
      </c>
    </row>
    <row r="1086" spans="1:5" x14ac:dyDescent="0.3">
      <c r="A1086" s="4" t="s">
        <v>2820</v>
      </c>
      <c r="B1086" s="4" t="s">
        <v>1189</v>
      </c>
      <c r="C1086" s="4" t="s">
        <v>1514</v>
      </c>
      <c r="D1086" s="4" t="s">
        <v>2802</v>
      </c>
      <c r="E1086" s="4" t="s">
        <v>2819</v>
      </c>
    </row>
    <row r="1087" spans="1:5" x14ac:dyDescent="0.3">
      <c r="A1087" s="4" t="s">
        <v>2822</v>
      </c>
      <c r="B1087" s="4" t="s">
        <v>1191</v>
      </c>
      <c r="C1087" s="4" t="s">
        <v>1514</v>
      </c>
      <c r="D1087" s="4" t="s">
        <v>2802</v>
      </c>
      <c r="E1087" s="4" t="s">
        <v>2821</v>
      </c>
    </row>
    <row r="1088" spans="1:5" x14ac:dyDescent="0.3">
      <c r="A1088" s="4" t="s">
        <v>2823</v>
      </c>
      <c r="B1088" s="4" t="s">
        <v>1192</v>
      </c>
      <c r="C1088" s="4" t="s">
        <v>1514</v>
      </c>
      <c r="D1088" s="4" t="s">
        <v>2802</v>
      </c>
      <c r="E1088" s="4" t="s">
        <v>2821</v>
      </c>
    </row>
    <row r="1089" spans="1:5" x14ac:dyDescent="0.3">
      <c r="A1089" s="4" t="s">
        <v>2824</v>
      </c>
      <c r="B1089" s="4" t="s">
        <v>1193</v>
      </c>
      <c r="C1089" s="4" t="s">
        <v>1514</v>
      </c>
      <c r="D1089" s="4" t="s">
        <v>2802</v>
      </c>
      <c r="E1089" s="4" t="s">
        <v>2821</v>
      </c>
    </row>
    <row r="1090" spans="1:5" x14ac:dyDescent="0.3">
      <c r="A1090" s="4" t="s">
        <v>2825</v>
      </c>
      <c r="B1090" s="4" t="s">
        <v>1194</v>
      </c>
      <c r="C1090" s="4" t="s">
        <v>1514</v>
      </c>
      <c r="D1090" s="4" t="s">
        <v>2802</v>
      </c>
      <c r="E1090" s="4" t="s">
        <v>2821</v>
      </c>
    </row>
    <row r="1091" spans="1:5" x14ac:dyDescent="0.3">
      <c r="A1091" s="4" t="s">
        <v>2826</v>
      </c>
      <c r="B1091" s="4" t="s">
        <v>1195</v>
      </c>
      <c r="C1091" s="4" t="s">
        <v>1514</v>
      </c>
      <c r="D1091" s="4" t="s">
        <v>2802</v>
      </c>
      <c r="E1091" s="4" t="s">
        <v>2821</v>
      </c>
    </row>
    <row r="1092" spans="1:5" x14ac:dyDescent="0.3">
      <c r="A1092" s="4" t="s">
        <v>2827</v>
      </c>
      <c r="B1092" s="4" t="s">
        <v>1196</v>
      </c>
      <c r="C1092" s="4" t="s">
        <v>1514</v>
      </c>
      <c r="D1092" s="4" t="s">
        <v>2802</v>
      </c>
      <c r="E1092" s="4" t="s">
        <v>2821</v>
      </c>
    </row>
    <row r="1093" spans="1:5" x14ac:dyDescent="0.3">
      <c r="A1093" s="4" t="s">
        <v>2828</v>
      </c>
      <c r="B1093" s="4" t="s">
        <v>1197</v>
      </c>
      <c r="C1093" s="4" t="s">
        <v>1514</v>
      </c>
      <c r="D1093" s="4" t="s">
        <v>2802</v>
      </c>
      <c r="E1093" s="4" t="s">
        <v>2821</v>
      </c>
    </row>
    <row r="1094" spans="1:5" x14ac:dyDescent="0.3">
      <c r="A1094" s="4" t="s">
        <v>2829</v>
      </c>
      <c r="B1094" s="4" t="s">
        <v>1198</v>
      </c>
      <c r="C1094" s="4" t="s">
        <v>1514</v>
      </c>
      <c r="D1094" s="4" t="s">
        <v>2802</v>
      </c>
      <c r="E1094" s="4" t="s">
        <v>2821</v>
      </c>
    </row>
    <row r="1095" spans="1:5" x14ac:dyDescent="0.3">
      <c r="A1095" s="4" t="s">
        <v>2830</v>
      </c>
      <c r="B1095" s="4" t="s">
        <v>1199</v>
      </c>
      <c r="C1095" s="4" t="s">
        <v>1514</v>
      </c>
      <c r="D1095" s="4" t="s">
        <v>2802</v>
      </c>
      <c r="E1095" s="4" t="s">
        <v>2821</v>
      </c>
    </row>
    <row r="1096" spans="1:5" x14ac:dyDescent="0.3">
      <c r="A1096" s="4" t="s">
        <v>2831</v>
      </c>
      <c r="B1096" s="4" t="s">
        <v>1200</v>
      </c>
      <c r="C1096" s="4" t="s">
        <v>1514</v>
      </c>
      <c r="D1096" s="4" t="s">
        <v>2802</v>
      </c>
      <c r="E1096" s="4" t="s">
        <v>2821</v>
      </c>
    </row>
    <row r="1097" spans="1:5" x14ac:dyDescent="0.3">
      <c r="A1097" s="4" t="s">
        <v>2832</v>
      </c>
      <c r="B1097" s="4" t="s">
        <v>1201</v>
      </c>
      <c r="C1097" s="4" t="s">
        <v>1514</v>
      </c>
      <c r="D1097" s="4" t="s">
        <v>2802</v>
      </c>
      <c r="E1097" s="4" t="s">
        <v>2821</v>
      </c>
    </row>
    <row r="1098" spans="1:5" x14ac:dyDescent="0.3">
      <c r="A1098" s="4" t="s">
        <v>2833</v>
      </c>
      <c r="B1098" s="4" t="s">
        <v>1202</v>
      </c>
      <c r="C1098" s="4" t="s">
        <v>1514</v>
      </c>
      <c r="D1098" s="4" t="s">
        <v>2802</v>
      </c>
      <c r="E1098" s="4" t="s">
        <v>2821</v>
      </c>
    </row>
    <row r="1099" spans="1:5" x14ac:dyDescent="0.3">
      <c r="A1099" s="4" t="s">
        <v>2834</v>
      </c>
      <c r="B1099" s="4" t="s">
        <v>1203</v>
      </c>
      <c r="C1099" s="4" t="s">
        <v>1514</v>
      </c>
      <c r="D1099" s="4" t="s">
        <v>2802</v>
      </c>
      <c r="E1099" s="4" t="s">
        <v>2821</v>
      </c>
    </row>
    <row r="1100" spans="1:5" x14ac:dyDescent="0.3">
      <c r="A1100" s="4" t="s">
        <v>2836</v>
      </c>
      <c r="B1100" s="4" t="s">
        <v>1204</v>
      </c>
      <c r="C1100" s="4" t="s">
        <v>1514</v>
      </c>
      <c r="D1100" s="4" t="s">
        <v>2802</v>
      </c>
      <c r="E1100" s="4" t="s">
        <v>2835</v>
      </c>
    </row>
    <row r="1101" spans="1:5" x14ac:dyDescent="0.3">
      <c r="A1101" s="4" t="s">
        <v>2837</v>
      </c>
      <c r="B1101" s="4" t="s">
        <v>1205</v>
      </c>
      <c r="C1101" s="4" t="s">
        <v>1514</v>
      </c>
      <c r="D1101" s="4" t="s">
        <v>2802</v>
      </c>
      <c r="E1101" s="4" t="s">
        <v>2835</v>
      </c>
    </row>
    <row r="1102" spans="1:5" x14ac:dyDescent="0.3">
      <c r="A1102" s="4" t="s">
        <v>2838</v>
      </c>
      <c r="B1102" s="4" t="s">
        <v>206</v>
      </c>
      <c r="C1102" s="4" t="s">
        <v>1514</v>
      </c>
      <c r="D1102" s="4" t="s">
        <v>2802</v>
      </c>
      <c r="E1102" s="4" t="s">
        <v>2835</v>
      </c>
    </row>
    <row r="1103" spans="1:5" x14ac:dyDescent="0.3">
      <c r="A1103" s="4" t="s">
        <v>2840</v>
      </c>
      <c r="B1103" s="4" t="s">
        <v>1206</v>
      </c>
      <c r="C1103" s="4" t="s">
        <v>1514</v>
      </c>
      <c r="D1103" s="4" t="s">
        <v>2802</v>
      </c>
      <c r="E1103" s="4" t="s">
        <v>2839</v>
      </c>
    </row>
    <row r="1104" spans="1:5" x14ac:dyDescent="0.3">
      <c r="A1104" s="4" t="s">
        <v>2841</v>
      </c>
      <c r="B1104" s="4" t="s">
        <v>1207</v>
      </c>
      <c r="C1104" s="4" t="s">
        <v>1514</v>
      </c>
      <c r="D1104" s="4" t="s">
        <v>2802</v>
      </c>
      <c r="E1104" s="4" t="s">
        <v>2839</v>
      </c>
    </row>
    <row r="1105" spans="1:5" x14ac:dyDescent="0.3">
      <c r="A1105" s="4" t="s">
        <v>2842</v>
      </c>
      <c r="B1105" s="4" t="s">
        <v>1208</v>
      </c>
      <c r="C1105" s="4" t="s">
        <v>1514</v>
      </c>
      <c r="D1105" s="4" t="s">
        <v>2802</v>
      </c>
      <c r="E1105" s="4" t="s">
        <v>2839</v>
      </c>
    </row>
    <row r="1106" spans="1:5" x14ac:dyDescent="0.3">
      <c r="A1106" s="4" t="s">
        <v>2843</v>
      </c>
      <c r="B1106" s="4" t="s">
        <v>1209</v>
      </c>
      <c r="C1106" s="4" t="s">
        <v>1514</v>
      </c>
      <c r="D1106" s="4" t="s">
        <v>2802</v>
      </c>
      <c r="E1106" s="4" t="s">
        <v>2839</v>
      </c>
    </row>
    <row r="1107" spans="1:5" x14ac:dyDescent="0.3">
      <c r="A1107" s="4" t="s">
        <v>2845</v>
      </c>
      <c r="B1107" s="4" t="s">
        <v>1210</v>
      </c>
      <c r="C1107" s="4" t="s">
        <v>1514</v>
      </c>
      <c r="D1107" s="4" t="s">
        <v>2802</v>
      </c>
      <c r="E1107" s="4" t="s">
        <v>2844</v>
      </c>
    </row>
    <row r="1108" spans="1:5" x14ac:dyDescent="0.3">
      <c r="A1108" s="4" t="s">
        <v>2847</v>
      </c>
      <c r="B1108" s="4" t="s">
        <v>1211</v>
      </c>
      <c r="C1108" s="4" t="s">
        <v>1514</v>
      </c>
      <c r="D1108" s="4" t="s">
        <v>2802</v>
      </c>
      <c r="E1108" s="4" t="s">
        <v>2846</v>
      </c>
    </row>
    <row r="1109" spans="1:5" x14ac:dyDescent="0.3">
      <c r="A1109" s="4" t="s">
        <v>2849</v>
      </c>
      <c r="B1109" s="4" t="s">
        <v>1213</v>
      </c>
      <c r="C1109" s="4" t="s">
        <v>1514</v>
      </c>
      <c r="D1109" s="4" t="s">
        <v>2802</v>
      </c>
      <c r="E1109" s="4" t="s">
        <v>2848</v>
      </c>
    </row>
    <row r="1110" spans="1:5" x14ac:dyDescent="0.3">
      <c r="A1110" s="4" t="s">
        <v>2850</v>
      </c>
      <c r="B1110" s="4" t="s">
        <v>377</v>
      </c>
      <c r="C1110" s="4" t="s">
        <v>1514</v>
      </c>
      <c r="D1110" s="4" t="s">
        <v>2802</v>
      </c>
      <c r="E1110" s="4" t="s">
        <v>2848</v>
      </c>
    </row>
    <row r="1111" spans="1:5" x14ac:dyDescent="0.3">
      <c r="A1111" s="4" t="s">
        <v>2851</v>
      </c>
      <c r="B1111" s="4" t="s">
        <v>1214</v>
      </c>
      <c r="C1111" s="4" t="s">
        <v>1514</v>
      </c>
      <c r="D1111" s="4" t="s">
        <v>2802</v>
      </c>
      <c r="E1111" s="4" t="s">
        <v>2848</v>
      </c>
    </row>
    <row r="1112" spans="1:5" x14ac:dyDescent="0.3">
      <c r="A1112" s="4" t="s">
        <v>2854</v>
      </c>
      <c r="B1112" s="4" t="s">
        <v>1217</v>
      </c>
      <c r="C1112" s="4" t="s">
        <v>1514</v>
      </c>
      <c r="D1112" s="4" t="s">
        <v>2852</v>
      </c>
      <c r="E1112" s="4" t="s">
        <v>2853</v>
      </c>
    </row>
    <row r="1113" spans="1:5" x14ac:dyDescent="0.3">
      <c r="A1113" s="4" t="s">
        <v>2856</v>
      </c>
      <c r="B1113" s="4" t="s">
        <v>1219</v>
      </c>
      <c r="C1113" s="4" t="s">
        <v>1514</v>
      </c>
      <c r="D1113" s="4" t="s">
        <v>2852</v>
      </c>
      <c r="E1113" s="4" t="s">
        <v>2855</v>
      </c>
    </row>
    <row r="1114" spans="1:5" x14ac:dyDescent="0.3">
      <c r="A1114" s="4" t="s">
        <v>2858</v>
      </c>
      <c r="B1114" s="4" t="s">
        <v>1220</v>
      </c>
      <c r="C1114" s="4" t="s">
        <v>1514</v>
      </c>
      <c r="D1114" s="4" t="s">
        <v>2852</v>
      </c>
      <c r="E1114" s="4" t="s">
        <v>2857</v>
      </c>
    </row>
    <row r="1115" spans="1:5" x14ac:dyDescent="0.3">
      <c r="A1115" s="4" t="s">
        <v>2860</v>
      </c>
      <c r="B1115" s="4" t="s">
        <v>1222</v>
      </c>
      <c r="C1115" s="4" t="s">
        <v>1514</v>
      </c>
      <c r="D1115" s="4" t="s">
        <v>2852</v>
      </c>
      <c r="E1115" s="4" t="s">
        <v>2859</v>
      </c>
    </row>
    <row r="1116" spans="1:5" x14ac:dyDescent="0.3">
      <c r="A1116" s="4" t="s">
        <v>2862</v>
      </c>
      <c r="B1116" s="4" t="s">
        <v>1224</v>
      </c>
      <c r="C1116" s="4" t="s">
        <v>1514</v>
      </c>
      <c r="D1116" s="4" t="s">
        <v>2852</v>
      </c>
      <c r="E1116" s="4" t="s">
        <v>2861</v>
      </c>
    </row>
    <row r="1117" spans="1:5" x14ac:dyDescent="0.3">
      <c r="A1117" s="4" t="s">
        <v>2864</v>
      </c>
      <c r="B1117" s="4" t="s">
        <v>1226</v>
      </c>
      <c r="C1117" s="4" t="s">
        <v>1514</v>
      </c>
      <c r="D1117" s="4" t="s">
        <v>2852</v>
      </c>
      <c r="E1117" s="4" t="s">
        <v>2863</v>
      </c>
    </row>
    <row r="1118" spans="1:5" x14ac:dyDescent="0.3">
      <c r="A1118" s="4" t="s">
        <v>2865</v>
      </c>
      <c r="B1118" s="4" t="s">
        <v>1227</v>
      </c>
      <c r="C1118" s="4" t="s">
        <v>1514</v>
      </c>
      <c r="D1118" s="4" t="s">
        <v>2852</v>
      </c>
      <c r="E1118" s="4" t="s">
        <v>2863</v>
      </c>
    </row>
    <row r="1119" spans="1:5" x14ac:dyDescent="0.3">
      <c r="A1119" s="4" t="s">
        <v>2866</v>
      </c>
      <c r="B1119" s="4" t="s">
        <v>1228</v>
      </c>
      <c r="C1119" s="4" t="s">
        <v>1514</v>
      </c>
      <c r="D1119" s="4" t="s">
        <v>2852</v>
      </c>
      <c r="E1119" s="4" t="s">
        <v>2863</v>
      </c>
    </row>
    <row r="1120" spans="1:5" x14ac:dyDescent="0.3">
      <c r="A1120" s="4" t="s">
        <v>2867</v>
      </c>
      <c r="B1120" s="4" t="s">
        <v>1229</v>
      </c>
      <c r="C1120" s="4" t="s">
        <v>1514</v>
      </c>
      <c r="D1120" s="4" t="s">
        <v>2852</v>
      </c>
      <c r="E1120" s="4" t="s">
        <v>2863</v>
      </c>
    </row>
    <row r="1121" spans="1:5" x14ac:dyDescent="0.3">
      <c r="A1121" s="4" t="s">
        <v>2868</v>
      </c>
      <c r="B1121" s="4" t="s">
        <v>1230</v>
      </c>
      <c r="C1121" s="4" t="s">
        <v>1514</v>
      </c>
      <c r="D1121" s="4" t="s">
        <v>2852</v>
      </c>
      <c r="E1121" s="4" t="s">
        <v>2863</v>
      </c>
    </row>
    <row r="1122" spans="1:5" x14ac:dyDescent="0.3">
      <c r="A1122" s="4" t="s">
        <v>2869</v>
      </c>
      <c r="B1122" s="4" t="s">
        <v>1231</v>
      </c>
      <c r="C1122" s="4" t="s">
        <v>1514</v>
      </c>
      <c r="D1122" s="4" t="s">
        <v>2852</v>
      </c>
      <c r="E1122" s="4" t="s">
        <v>2863</v>
      </c>
    </row>
    <row r="1123" spans="1:5" x14ac:dyDescent="0.3">
      <c r="A1123" s="4" t="s">
        <v>2870</v>
      </c>
      <c r="B1123" s="4" t="s">
        <v>1232</v>
      </c>
      <c r="C1123" s="4" t="s">
        <v>1514</v>
      </c>
      <c r="D1123" s="4" t="s">
        <v>2852</v>
      </c>
      <c r="E1123" s="4" t="s">
        <v>2863</v>
      </c>
    </row>
    <row r="1124" spans="1:5" x14ac:dyDescent="0.3">
      <c r="A1124" s="4" t="s">
        <v>2871</v>
      </c>
      <c r="B1124" s="4" t="s">
        <v>1233</v>
      </c>
      <c r="C1124" s="4" t="s">
        <v>1514</v>
      </c>
      <c r="D1124" s="4" t="s">
        <v>2852</v>
      </c>
      <c r="E1124" s="4" t="s">
        <v>2863</v>
      </c>
    </row>
    <row r="1125" spans="1:5" x14ac:dyDescent="0.3">
      <c r="A1125" s="4" t="s">
        <v>2872</v>
      </c>
      <c r="B1125" s="4" t="s">
        <v>1234</v>
      </c>
      <c r="C1125" s="4" t="s">
        <v>1514</v>
      </c>
      <c r="D1125" s="4" t="s">
        <v>2852</v>
      </c>
      <c r="E1125" s="4" t="s">
        <v>2863</v>
      </c>
    </row>
    <row r="1126" spans="1:5" x14ac:dyDescent="0.3">
      <c r="A1126" s="4" t="s">
        <v>2873</v>
      </c>
      <c r="B1126" s="4" t="s">
        <v>1235</v>
      </c>
      <c r="C1126" s="4" t="s">
        <v>1514</v>
      </c>
      <c r="D1126" s="4" t="s">
        <v>2852</v>
      </c>
      <c r="E1126" s="4" t="s">
        <v>2863</v>
      </c>
    </row>
    <row r="1127" spans="1:5" x14ac:dyDescent="0.3">
      <c r="A1127" s="4" t="s">
        <v>2874</v>
      </c>
      <c r="B1127" s="4" t="s">
        <v>1236</v>
      </c>
      <c r="C1127" s="4" t="s">
        <v>1514</v>
      </c>
      <c r="D1127" s="4" t="s">
        <v>2852</v>
      </c>
      <c r="E1127" s="4" t="s">
        <v>2863</v>
      </c>
    </row>
    <row r="1128" spans="1:5" x14ac:dyDescent="0.3">
      <c r="A1128" s="4" t="s">
        <v>2875</v>
      </c>
      <c r="B1128" s="4" t="s">
        <v>1237</v>
      </c>
      <c r="C1128" s="4" t="s">
        <v>1514</v>
      </c>
      <c r="D1128" s="4" t="s">
        <v>2852</v>
      </c>
      <c r="E1128" s="4" t="s">
        <v>2863</v>
      </c>
    </row>
    <row r="1129" spans="1:5" x14ac:dyDescent="0.3">
      <c r="A1129" s="4" t="s">
        <v>2876</v>
      </c>
      <c r="B1129" s="4" t="s">
        <v>1238</v>
      </c>
      <c r="C1129" s="4" t="s">
        <v>1514</v>
      </c>
      <c r="D1129" s="4" t="s">
        <v>2852</v>
      </c>
      <c r="E1129" s="4" t="s">
        <v>2863</v>
      </c>
    </row>
    <row r="1130" spans="1:5" x14ac:dyDescent="0.3">
      <c r="A1130" s="4" t="s">
        <v>2878</v>
      </c>
      <c r="B1130" s="4" t="s">
        <v>1239</v>
      </c>
      <c r="C1130" s="4" t="s">
        <v>1514</v>
      </c>
      <c r="D1130" s="4" t="s">
        <v>2852</v>
      </c>
      <c r="E1130" s="4" t="s">
        <v>2877</v>
      </c>
    </row>
    <row r="1131" spans="1:5" x14ac:dyDescent="0.3">
      <c r="A1131" s="4" t="s">
        <v>2879</v>
      </c>
      <c r="B1131" s="4" t="s">
        <v>1240</v>
      </c>
      <c r="C1131" s="4" t="s">
        <v>1514</v>
      </c>
      <c r="D1131" s="4" t="s">
        <v>2852</v>
      </c>
      <c r="E1131" s="4" t="s">
        <v>2877</v>
      </c>
    </row>
    <row r="1132" spans="1:5" x14ac:dyDescent="0.3">
      <c r="A1132" s="4" t="s">
        <v>2880</v>
      </c>
      <c r="B1132" s="4" t="s">
        <v>1241</v>
      </c>
      <c r="C1132" s="4" t="s">
        <v>1514</v>
      </c>
      <c r="D1132" s="4" t="s">
        <v>2852</v>
      </c>
      <c r="E1132" s="4" t="s">
        <v>2877</v>
      </c>
    </row>
    <row r="1133" spans="1:5" x14ac:dyDescent="0.3">
      <c r="A1133" s="4" t="s">
        <v>2881</v>
      </c>
      <c r="B1133" s="4" t="s">
        <v>1242</v>
      </c>
      <c r="C1133" s="4" t="s">
        <v>1514</v>
      </c>
      <c r="D1133" s="4" t="s">
        <v>2852</v>
      </c>
      <c r="E1133" s="4" t="s">
        <v>2877</v>
      </c>
    </row>
    <row r="1134" spans="1:5" x14ac:dyDescent="0.3">
      <c r="A1134" s="4" t="s">
        <v>2882</v>
      </c>
      <c r="B1134" s="4" t="s">
        <v>1204</v>
      </c>
      <c r="C1134" s="4" t="s">
        <v>1514</v>
      </c>
      <c r="D1134" s="4" t="s">
        <v>2852</v>
      </c>
      <c r="E1134" s="4" t="s">
        <v>2877</v>
      </c>
    </row>
    <row r="1135" spans="1:5" x14ac:dyDescent="0.3">
      <c r="A1135" s="4" t="s">
        <v>2883</v>
      </c>
      <c r="B1135" s="4" t="s">
        <v>1171</v>
      </c>
      <c r="C1135" s="4" t="s">
        <v>1514</v>
      </c>
      <c r="D1135" s="4" t="s">
        <v>2852</v>
      </c>
      <c r="E1135" s="4" t="s">
        <v>2877</v>
      </c>
    </row>
    <row r="1136" spans="1:5" x14ac:dyDescent="0.3">
      <c r="A1136" s="4" t="s">
        <v>2884</v>
      </c>
      <c r="B1136" s="4" t="s">
        <v>1243</v>
      </c>
      <c r="C1136" s="4" t="s">
        <v>1514</v>
      </c>
      <c r="D1136" s="4" t="s">
        <v>2852</v>
      </c>
      <c r="E1136" s="4" t="s">
        <v>2877</v>
      </c>
    </row>
    <row r="1137" spans="1:5" x14ac:dyDescent="0.3">
      <c r="A1137" s="4" t="s">
        <v>2886</v>
      </c>
      <c r="B1137" s="4" t="s">
        <v>1245</v>
      </c>
      <c r="C1137" s="4" t="s">
        <v>1514</v>
      </c>
      <c r="D1137" s="4" t="s">
        <v>2852</v>
      </c>
      <c r="E1137" s="4" t="s">
        <v>2885</v>
      </c>
    </row>
    <row r="1138" spans="1:5" x14ac:dyDescent="0.3">
      <c r="A1138" s="4" t="s">
        <v>2888</v>
      </c>
      <c r="B1138" s="4" t="s">
        <v>1247</v>
      </c>
      <c r="C1138" s="4" t="s">
        <v>1514</v>
      </c>
      <c r="D1138" s="4" t="s">
        <v>2852</v>
      </c>
      <c r="E1138" s="4" t="s">
        <v>2887</v>
      </c>
    </row>
    <row r="1139" spans="1:5" x14ac:dyDescent="0.3">
      <c r="A1139" s="4" t="s">
        <v>2889</v>
      </c>
      <c r="B1139" s="4" t="s">
        <v>1248</v>
      </c>
      <c r="C1139" s="4" t="s">
        <v>1514</v>
      </c>
      <c r="D1139" s="4" t="s">
        <v>2852</v>
      </c>
      <c r="E1139" s="4" t="s">
        <v>2887</v>
      </c>
    </row>
    <row r="1140" spans="1:5" x14ac:dyDescent="0.3">
      <c r="A1140" s="4" t="s">
        <v>2891</v>
      </c>
      <c r="B1140" s="4" t="s">
        <v>1250</v>
      </c>
      <c r="C1140" s="4" t="s">
        <v>1514</v>
      </c>
      <c r="D1140" s="4" t="s">
        <v>2852</v>
      </c>
      <c r="E1140" s="4" t="s">
        <v>2890</v>
      </c>
    </row>
    <row r="1141" spans="1:5" x14ac:dyDescent="0.3">
      <c r="A1141" s="4" t="s">
        <v>2894</v>
      </c>
      <c r="B1141" s="4" t="s">
        <v>1253</v>
      </c>
      <c r="C1141" s="4" t="s">
        <v>1514</v>
      </c>
      <c r="D1141" s="4" t="s">
        <v>2892</v>
      </c>
      <c r="E1141" s="4" t="s">
        <v>2893</v>
      </c>
    </row>
    <row r="1142" spans="1:5" x14ac:dyDescent="0.3">
      <c r="A1142" s="4" t="s">
        <v>2896</v>
      </c>
      <c r="B1142" s="4" t="s">
        <v>1255</v>
      </c>
      <c r="C1142" s="4" t="s">
        <v>1514</v>
      </c>
      <c r="D1142" s="4" t="s">
        <v>2892</v>
      </c>
      <c r="E1142" s="4" t="s">
        <v>2895</v>
      </c>
    </row>
    <row r="1143" spans="1:5" x14ac:dyDescent="0.3">
      <c r="A1143" s="4" t="s">
        <v>2897</v>
      </c>
      <c r="B1143" s="4" t="s">
        <v>1256</v>
      </c>
      <c r="C1143" s="4" t="s">
        <v>1514</v>
      </c>
      <c r="D1143" s="4" t="s">
        <v>2892</v>
      </c>
      <c r="E1143" s="4" t="s">
        <v>2895</v>
      </c>
    </row>
    <row r="1144" spans="1:5" x14ac:dyDescent="0.3">
      <c r="A1144" s="4" t="s">
        <v>2899</v>
      </c>
      <c r="B1144" s="4" t="s">
        <v>1258</v>
      </c>
      <c r="C1144" s="4" t="s">
        <v>1514</v>
      </c>
      <c r="D1144" s="4" t="s">
        <v>2892</v>
      </c>
      <c r="E1144" s="4" t="s">
        <v>2898</v>
      </c>
    </row>
    <row r="1145" spans="1:5" x14ac:dyDescent="0.3">
      <c r="A1145" s="4" t="s">
        <v>2900</v>
      </c>
      <c r="B1145" s="4" t="s">
        <v>1257</v>
      </c>
      <c r="C1145" s="4" t="s">
        <v>1514</v>
      </c>
      <c r="D1145" s="4" t="s">
        <v>2892</v>
      </c>
      <c r="E1145" s="4" t="s">
        <v>2898</v>
      </c>
    </row>
    <row r="1146" spans="1:5" x14ac:dyDescent="0.3">
      <c r="A1146" s="4" t="s">
        <v>2901</v>
      </c>
      <c r="B1146" s="4" t="s">
        <v>1259</v>
      </c>
      <c r="C1146" s="4" t="s">
        <v>1514</v>
      </c>
      <c r="D1146" s="4" t="s">
        <v>2892</v>
      </c>
      <c r="E1146" s="4" t="s">
        <v>2898</v>
      </c>
    </row>
    <row r="1147" spans="1:5" x14ac:dyDescent="0.3">
      <c r="A1147" s="4" t="s">
        <v>2903</v>
      </c>
      <c r="B1147" s="4" t="s">
        <v>1260</v>
      </c>
      <c r="C1147" s="4" t="s">
        <v>1514</v>
      </c>
      <c r="D1147" s="4" t="s">
        <v>2892</v>
      </c>
      <c r="E1147" s="4" t="s">
        <v>2902</v>
      </c>
    </row>
    <row r="1148" spans="1:5" x14ac:dyDescent="0.3">
      <c r="A1148" s="4" t="s">
        <v>2904</v>
      </c>
      <c r="B1148" s="4" t="s">
        <v>1261</v>
      </c>
      <c r="C1148" s="4" t="s">
        <v>1514</v>
      </c>
      <c r="D1148" s="4" t="s">
        <v>2892</v>
      </c>
      <c r="E1148" s="4" t="s">
        <v>2902</v>
      </c>
    </row>
    <row r="1149" spans="1:5" x14ac:dyDescent="0.3">
      <c r="A1149" s="4" t="s">
        <v>2905</v>
      </c>
      <c r="B1149" s="4" t="s">
        <v>1262</v>
      </c>
      <c r="C1149" s="4" t="s">
        <v>1514</v>
      </c>
      <c r="D1149" s="4" t="s">
        <v>2892</v>
      </c>
      <c r="E1149" s="4" t="s">
        <v>2902</v>
      </c>
    </row>
    <row r="1150" spans="1:5" x14ac:dyDescent="0.3">
      <c r="A1150" s="4" t="s">
        <v>2906</v>
      </c>
      <c r="B1150" s="4" t="s">
        <v>1263</v>
      </c>
      <c r="C1150" s="4" t="s">
        <v>1514</v>
      </c>
      <c r="D1150" s="4" t="s">
        <v>2892</v>
      </c>
      <c r="E1150" s="4" t="s">
        <v>2902</v>
      </c>
    </row>
    <row r="1151" spans="1:5" x14ac:dyDescent="0.3">
      <c r="A1151" s="4" t="s">
        <v>2908</v>
      </c>
      <c r="B1151" s="4" t="s">
        <v>1264</v>
      </c>
      <c r="C1151" s="4" t="s">
        <v>1514</v>
      </c>
      <c r="D1151" s="4" t="s">
        <v>2892</v>
      </c>
      <c r="E1151" s="4" t="s">
        <v>2907</v>
      </c>
    </row>
    <row r="1152" spans="1:5" x14ac:dyDescent="0.3">
      <c r="A1152" s="4" t="s">
        <v>2909</v>
      </c>
      <c r="B1152" s="4" t="s">
        <v>1107</v>
      </c>
      <c r="C1152" s="4" t="s">
        <v>1514</v>
      </c>
      <c r="D1152" s="4" t="s">
        <v>2892</v>
      </c>
      <c r="E1152" s="4" t="s">
        <v>2907</v>
      </c>
    </row>
    <row r="1153" spans="1:5" x14ac:dyDescent="0.3">
      <c r="A1153" s="4" t="s">
        <v>2910</v>
      </c>
      <c r="B1153" s="4" t="s">
        <v>1265</v>
      </c>
      <c r="C1153" s="4" t="s">
        <v>1514</v>
      </c>
      <c r="D1153" s="4" t="s">
        <v>2892</v>
      </c>
      <c r="E1153" s="4" t="s">
        <v>2907</v>
      </c>
    </row>
    <row r="1154" spans="1:5" x14ac:dyDescent="0.3">
      <c r="A1154" s="4" t="s">
        <v>2912</v>
      </c>
      <c r="B1154" s="4" t="s">
        <v>1266</v>
      </c>
      <c r="C1154" s="4" t="s">
        <v>1514</v>
      </c>
      <c r="D1154" s="4" t="s">
        <v>2892</v>
      </c>
      <c r="E1154" s="4" t="s">
        <v>2911</v>
      </c>
    </row>
    <row r="1155" spans="1:5" x14ac:dyDescent="0.3">
      <c r="A1155" s="4" t="s">
        <v>2914</v>
      </c>
      <c r="B1155" s="4" t="s">
        <v>1267</v>
      </c>
      <c r="C1155" s="4" t="s">
        <v>1514</v>
      </c>
      <c r="D1155" s="4" t="s">
        <v>2892</v>
      </c>
      <c r="E1155" s="4" t="s">
        <v>2913</v>
      </c>
    </row>
    <row r="1156" spans="1:5" x14ac:dyDescent="0.3">
      <c r="A1156" s="4" t="s">
        <v>2915</v>
      </c>
      <c r="B1156" s="4" t="s">
        <v>1268</v>
      </c>
      <c r="C1156" s="4" t="s">
        <v>1514</v>
      </c>
      <c r="D1156" s="4" t="s">
        <v>2892</v>
      </c>
      <c r="E1156" s="4" t="s">
        <v>2913</v>
      </c>
    </row>
    <row r="1157" spans="1:5" x14ac:dyDescent="0.3">
      <c r="A1157" s="4" t="s">
        <v>2917</v>
      </c>
      <c r="B1157" s="4" t="s">
        <v>1270</v>
      </c>
      <c r="C1157" s="4" t="s">
        <v>1514</v>
      </c>
      <c r="D1157" s="4" t="s">
        <v>2892</v>
      </c>
      <c r="E1157" s="4" t="s">
        <v>2916</v>
      </c>
    </row>
    <row r="1158" spans="1:5" x14ac:dyDescent="0.3">
      <c r="A1158" s="4" t="s">
        <v>2918</v>
      </c>
      <c r="B1158" s="4" t="s">
        <v>1271</v>
      </c>
      <c r="C1158" s="4" t="s">
        <v>1514</v>
      </c>
      <c r="D1158" s="4" t="s">
        <v>2892</v>
      </c>
      <c r="E1158" s="4" t="s">
        <v>2916</v>
      </c>
    </row>
    <row r="1159" spans="1:5" x14ac:dyDescent="0.3">
      <c r="A1159" s="4" t="s">
        <v>2920</v>
      </c>
      <c r="B1159" s="4" t="s">
        <v>1272</v>
      </c>
      <c r="C1159" s="4" t="s">
        <v>1514</v>
      </c>
      <c r="D1159" s="4" t="s">
        <v>2892</v>
      </c>
      <c r="E1159" s="4" t="s">
        <v>2919</v>
      </c>
    </row>
    <row r="1160" spans="1:5" x14ac:dyDescent="0.3">
      <c r="A1160" s="4" t="s">
        <v>2922</v>
      </c>
      <c r="B1160" s="4" t="s">
        <v>1274</v>
      </c>
      <c r="C1160" s="4" t="s">
        <v>1514</v>
      </c>
      <c r="D1160" s="4" t="s">
        <v>2892</v>
      </c>
      <c r="E1160" s="4" t="s">
        <v>2921</v>
      </c>
    </row>
    <row r="1161" spans="1:5" x14ac:dyDescent="0.3">
      <c r="A1161" s="4" t="s">
        <v>2923</v>
      </c>
      <c r="B1161" s="4" t="s">
        <v>1275</v>
      </c>
      <c r="C1161" s="4" t="s">
        <v>1514</v>
      </c>
      <c r="D1161" s="4" t="s">
        <v>2892</v>
      </c>
      <c r="E1161" s="4" t="s">
        <v>2921</v>
      </c>
    </row>
    <row r="1162" spans="1:5" x14ac:dyDescent="0.3">
      <c r="A1162" s="4" t="s">
        <v>2924</v>
      </c>
      <c r="B1162" s="4" t="s">
        <v>1276</v>
      </c>
      <c r="C1162" s="4" t="s">
        <v>1514</v>
      </c>
      <c r="D1162" s="4" t="s">
        <v>2892</v>
      </c>
      <c r="E1162" s="4" t="s">
        <v>2921</v>
      </c>
    </row>
    <row r="1163" spans="1:5" x14ac:dyDescent="0.3">
      <c r="A1163" s="4" t="s">
        <v>2925</v>
      </c>
      <c r="B1163" s="4" t="s">
        <v>1277</v>
      </c>
      <c r="C1163" s="4" t="s">
        <v>1514</v>
      </c>
      <c r="D1163" s="4" t="s">
        <v>2892</v>
      </c>
      <c r="E1163" s="4" t="s">
        <v>2921</v>
      </c>
    </row>
    <row r="1164" spans="1:5" x14ac:dyDescent="0.3">
      <c r="A1164" s="4" t="s">
        <v>2926</v>
      </c>
      <c r="B1164" s="4" t="s">
        <v>1278</v>
      </c>
      <c r="C1164" s="4" t="s">
        <v>1514</v>
      </c>
      <c r="D1164" s="4" t="s">
        <v>2892</v>
      </c>
      <c r="E1164" s="4" t="s">
        <v>2921</v>
      </c>
    </row>
    <row r="1165" spans="1:5" x14ac:dyDescent="0.3">
      <c r="A1165" s="4" t="s">
        <v>2927</v>
      </c>
      <c r="B1165" s="4" t="s">
        <v>1279</v>
      </c>
      <c r="C1165" s="4" t="s">
        <v>1514</v>
      </c>
      <c r="D1165" s="4" t="s">
        <v>2892</v>
      </c>
      <c r="E1165" s="4" t="s">
        <v>2921</v>
      </c>
    </row>
    <row r="1166" spans="1:5" x14ac:dyDescent="0.3">
      <c r="A1166" s="4" t="s">
        <v>2928</v>
      </c>
      <c r="B1166" s="4" t="s">
        <v>1280</v>
      </c>
      <c r="C1166" s="4" t="s">
        <v>1514</v>
      </c>
      <c r="D1166" s="4" t="s">
        <v>2892</v>
      </c>
      <c r="E1166" s="4" t="s">
        <v>2921</v>
      </c>
    </row>
    <row r="1167" spans="1:5" x14ac:dyDescent="0.3">
      <c r="A1167" s="4" t="s">
        <v>2929</v>
      </c>
      <c r="B1167" s="4" t="s">
        <v>1281</v>
      </c>
      <c r="C1167" s="4" t="s">
        <v>1514</v>
      </c>
      <c r="D1167" s="4" t="s">
        <v>2892</v>
      </c>
      <c r="E1167" s="4" t="s">
        <v>2921</v>
      </c>
    </row>
    <row r="1168" spans="1:5" x14ac:dyDescent="0.3">
      <c r="A1168" s="4" t="s">
        <v>2930</v>
      </c>
      <c r="B1168" s="4" t="s">
        <v>1282</v>
      </c>
      <c r="C1168" s="4" t="s">
        <v>1514</v>
      </c>
      <c r="D1168" s="4" t="s">
        <v>2892</v>
      </c>
      <c r="E1168" s="4" t="s">
        <v>2921</v>
      </c>
    </row>
    <row r="1169" spans="1:5" x14ac:dyDescent="0.3">
      <c r="A1169" s="4" t="s">
        <v>2932</v>
      </c>
      <c r="B1169" s="4" t="s">
        <v>1284</v>
      </c>
      <c r="C1169" s="4" t="s">
        <v>1514</v>
      </c>
      <c r="D1169" s="4" t="s">
        <v>2892</v>
      </c>
      <c r="E1169" s="4" t="s">
        <v>2931</v>
      </c>
    </row>
    <row r="1170" spans="1:5" x14ac:dyDescent="0.3">
      <c r="A1170" s="4" t="s">
        <v>2933</v>
      </c>
      <c r="B1170" s="4" t="s">
        <v>1285</v>
      </c>
      <c r="C1170" s="4" t="s">
        <v>1514</v>
      </c>
      <c r="D1170" s="4" t="s">
        <v>2892</v>
      </c>
      <c r="E1170" s="4" t="s">
        <v>2931</v>
      </c>
    </row>
    <row r="1171" spans="1:5" x14ac:dyDescent="0.3">
      <c r="A1171" s="4" t="s">
        <v>2935</v>
      </c>
      <c r="B1171" s="4" t="s">
        <v>1287</v>
      </c>
      <c r="C1171" s="4" t="s">
        <v>1514</v>
      </c>
      <c r="D1171" s="4" t="s">
        <v>2892</v>
      </c>
      <c r="E1171" s="4" t="s">
        <v>2934</v>
      </c>
    </row>
    <row r="1172" spans="1:5" x14ac:dyDescent="0.3">
      <c r="A1172" s="4" t="s">
        <v>2937</v>
      </c>
      <c r="B1172" s="4" t="s">
        <v>1289</v>
      </c>
      <c r="C1172" s="4" t="s">
        <v>1514</v>
      </c>
      <c r="D1172" s="4" t="s">
        <v>2892</v>
      </c>
      <c r="E1172" s="4" t="s">
        <v>2936</v>
      </c>
    </row>
    <row r="1173" spans="1:5" x14ac:dyDescent="0.3">
      <c r="A1173" s="4" t="s">
        <v>2938</v>
      </c>
      <c r="B1173" s="4" t="s">
        <v>1290</v>
      </c>
      <c r="C1173" s="4" t="s">
        <v>1514</v>
      </c>
      <c r="D1173" s="4" t="s">
        <v>2892</v>
      </c>
      <c r="E1173" s="4" t="s">
        <v>2936</v>
      </c>
    </row>
    <row r="1174" spans="1:5" x14ac:dyDescent="0.3">
      <c r="A1174" s="4" t="s">
        <v>2940</v>
      </c>
      <c r="B1174" s="4" t="s">
        <v>1291</v>
      </c>
      <c r="C1174" s="4" t="s">
        <v>1514</v>
      </c>
      <c r="D1174" s="4" t="s">
        <v>2892</v>
      </c>
      <c r="E1174" s="4" t="s">
        <v>2939</v>
      </c>
    </row>
    <row r="1175" spans="1:5" x14ac:dyDescent="0.3">
      <c r="A1175" s="4" t="s">
        <v>2941</v>
      </c>
      <c r="B1175" s="4" t="s">
        <v>1292</v>
      </c>
      <c r="C1175" s="4" t="s">
        <v>1514</v>
      </c>
      <c r="D1175" s="4" t="s">
        <v>2892</v>
      </c>
      <c r="E1175" s="4" t="s">
        <v>2939</v>
      </c>
    </row>
    <row r="1176" spans="1:5" x14ac:dyDescent="0.3">
      <c r="A1176" s="4" t="s">
        <v>2942</v>
      </c>
      <c r="B1176" s="4" t="s">
        <v>1293</v>
      </c>
      <c r="C1176" s="4" t="s">
        <v>1514</v>
      </c>
      <c r="D1176" s="4" t="s">
        <v>2892</v>
      </c>
      <c r="E1176" s="4" t="s">
        <v>2939</v>
      </c>
    </row>
    <row r="1177" spans="1:5" x14ac:dyDescent="0.3">
      <c r="A1177" s="4" t="s">
        <v>2943</v>
      </c>
      <c r="B1177" s="4" t="s">
        <v>1294</v>
      </c>
      <c r="C1177" s="4" t="s">
        <v>1514</v>
      </c>
      <c r="D1177" s="4" t="s">
        <v>2892</v>
      </c>
      <c r="E1177" s="4" t="s">
        <v>2939</v>
      </c>
    </row>
    <row r="1178" spans="1:5" x14ac:dyDescent="0.3">
      <c r="A1178" s="4" t="s">
        <v>2945</v>
      </c>
      <c r="B1178" s="4" t="s">
        <v>1295</v>
      </c>
      <c r="C1178" s="4" t="s">
        <v>1514</v>
      </c>
      <c r="D1178" s="4" t="s">
        <v>2892</v>
      </c>
      <c r="E1178" s="4" t="s">
        <v>2944</v>
      </c>
    </row>
    <row r="1179" spans="1:5" x14ac:dyDescent="0.3">
      <c r="A1179" s="4" t="s">
        <v>2946</v>
      </c>
      <c r="B1179" s="4" t="s">
        <v>1296</v>
      </c>
      <c r="C1179" s="4" t="s">
        <v>1514</v>
      </c>
      <c r="D1179" s="4" t="s">
        <v>2892</v>
      </c>
      <c r="E1179" s="4" t="s">
        <v>2944</v>
      </c>
    </row>
    <row r="1180" spans="1:5" x14ac:dyDescent="0.3">
      <c r="A1180" s="4" t="s">
        <v>2949</v>
      </c>
      <c r="B1180" s="4" t="s">
        <v>1298</v>
      </c>
      <c r="C1180" s="4" t="s">
        <v>1514</v>
      </c>
      <c r="D1180" s="4" t="s">
        <v>2947</v>
      </c>
      <c r="E1180" s="4" t="s">
        <v>2948</v>
      </c>
    </row>
    <row r="1181" spans="1:5" x14ac:dyDescent="0.3">
      <c r="A1181" s="4" t="s">
        <v>2951</v>
      </c>
      <c r="B1181" s="4" t="s">
        <v>1299</v>
      </c>
      <c r="C1181" s="4" t="s">
        <v>1514</v>
      </c>
      <c r="D1181" s="4" t="s">
        <v>2947</v>
      </c>
      <c r="E1181" s="4" t="s">
        <v>2950</v>
      </c>
    </row>
    <row r="1182" spans="1:5" x14ac:dyDescent="0.3">
      <c r="A1182" s="4" t="s">
        <v>2952</v>
      </c>
      <c r="B1182" s="4" t="s">
        <v>1300</v>
      </c>
      <c r="C1182" s="4" t="s">
        <v>1514</v>
      </c>
      <c r="D1182" s="4" t="s">
        <v>2947</v>
      </c>
      <c r="E1182" s="4" t="s">
        <v>2950</v>
      </c>
    </row>
    <row r="1183" spans="1:5" x14ac:dyDescent="0.3">
      <c r="A1183" s="4" t="s">
        <v>2954</v>
      </c>
      <c r="B1183" s="4" t="s">
        <v>1302</v>
      </c>
      <c r="C1183" s="4" t="s">
        <v>1514</v>
      </c>
      <c r="D1183" s="4" t="s">
        <v>2947</v>
      </c>
      <c r="E1183" s="4" t="s">
        <v>2953</v>
      </c>
    </row>
    <row r="1184" spans="1:5" x14ac:dyDescent="0.3">
      <c r="A1184" s="4" t="s">
        <v>2956</v>
      </c>
      <c r="B1184" s="4" t="s">
        <v>1304</v>
      </c>
      <c r="C1184" s="4" t="s">
        <v>1514</v>
      </c>
      <c r="D1184" s="4" t="s">
        <v>2947</v>
      </c>
      <c r="E1184" s="4" t="s">
        <v>2955</v>
      </c>
    </row>
    <row r="1185" spans="1:5" x14ac:dyDescent="0.3">
      <c r="A1185" s="4" t="s">
        <v>2957</v>
      </c>
      <c r="B1185" s="4" t="s">
        <v>1305</v>
      </c>
      <c r="C1185" s="4" t="s">
        <v>1514</v>
      </c>
      <c r="D1185" s="4" t="s">
        <v>2947</v>
      </c>
      <c r="E1185" s="4" t="s">
        <v>2955</v>
      </c>
    </row>
    <row r="1186" spans="1:5" x14ac:dyDescent="0.3">
      <c r="A1186" s="4" t="s">
        <v>2958</v>
      </c>
      <c r="B1186" s="4" t="s">
        <v>1306</v>
      </c>
      <c r="C1186" s="4" t="s">
        <v>1514</v>
      </c>
      <c r="D1186" s="4" t="s">
        <v>2947</v>
      </c>
      <c r="E1186" s="4" t="s">
        <v>2955</v>
      </c>
    </row>
    <row r="1187" spans="1:5" x14ac:dyDescent="0.3">
      <c r="A1187" s="4" t="s">
        <v>2960</v>
      </c>
      <c r="B1187" s="4" t="s">
        <v>1308</v>
      </c>
      <c r="C1187" s="4" t="s">
        <v>1514</v>
      </c>
      <c r="D1187" s="4" t="s">
        <v>2947</v>
      </c>
      <c r="E1187" s="4" t="s">
        <v>2959</v>
      </c>
    </row>
    <row r="1188" spans="1:5" x14ac:dyDescent="0.3">
      <c r="A1188" s="4" t="s">
        <v>2961</v>
      </c>
      <c r="B1188" s="4" t="s">
        <v>1309</v>
      </c>
      <c r="C1188" s="4" t="s">
        <v>1514</v>
      </c>
      <c r="D1188" s="4" t="s">
        <v>2947</v>
      </c>
      <c r="E1188" s="4" t="s">
        <v>2959</v>
      </c>
    </row>
    <row r="1189" spans="1:5" x14ac:dyDescent="0.3">
      <c r="A1189" s="4" t="s">
        <v>2962</v>
      </c>
      <c r="B1189" s="4" t="s">
        <v>1310</v>
      </c>
      <c r="C1189" s="4" t="s">
        <v>1514</v>
      </c>
      <c r="D1189" s="4" t="s">
        <v>2947</v>
      </c>
      <c r="E1189" s="4" t="s">
        <v>2959</v>
      </c>
    </row>
    <row r="1190" spans="1:5" x14ac:dyDescent="0.3">
      <c r="A1190" s="4" t="s">
        <v>2963</v>
      </c>
      <c r="B1190" s="4" t="s">
        <v>1311</v>
      </c>
      <c r="C1190" s="4" t="s">
        <v>1514</v>
      </c>
      <c r="D1190" s="4" t="s">
        <v>2947</v>
      </c>
      <c r="E1190" s="4" t="s">
        <v>2959</v>
      </c>
    </row>
    <row r="1191" spans="1:5" x14ac:dyDescent="0.3">
      <c r="A1191" s="4" t="s">
        <v>2965</v>
      </c>
      <c r="B1191" s="4" t="s">
        <v>1313</v>
      </c>
      <c r="C1191" s="4" t="s">
        <v>1514</v>
      </c>
      <c r="D1191" s="4" t="s">
        <v>2947</v>
      </c>
      <c r="E1191" s="4" t="s">
        <v>2964</v>
      </c>
    </row>
    <row r="1192" spans="1:5" x14ac:dyDescent="0.3">
      <c r="A1192" s="4" t="s">
        <v>2966</v>
      </c>
      <c r="B1192" s="4" t="s">
        <v>1314</v>
      </c>
      <c r="C1192" s="4" t="s">
        <v>1514</v>
      </c>
      <c r="D1192" s="4" t="s">
        <v>2947</v>
      </c>
      <c r="E1192" s="4" t="s">
        <v>2964</v>
      </c>
    </row>
    <row r="1193" spans="1:5" x14ac:dyDescent="0.3">
      <c r="A1193" s="4" t="s">
        <v>2967</v>
      </c>
      <c r="B1193" s="4" t="s">
        <v>1315</v>
      </c>
      <c r="C1193" s="4" t="s">
        <v>1514</v>
      </c>
      <c r="D1193" s="4" t="s">
        <v>2947</v>
      </c>
      <c r="E1193" s="4" t="s">
        <v>2964</v>
      </c>
    </row>
    <row r="1194" spans="1:5" x14ac:dyDescent="0.3">
      <c r="A1194" s="4" t="s">
        <v>2968</v>
      </c>
      <c r="B1194" s="4" t="s">
        <v>1316</v>
      </c>
      <c r="C1194" s="4" t="s">
        <v>1514</v>
      </c>
      <c r="D1194" s="4" t="s">
        <v>2947</v>
      </c>
      <c r="E1194" s="4" t="s">
        <v>2964</v>
      </c>
    </row>
    <row r="1195" spans="1:5" x14ac:dyDescent="0.3">
      <c r="A1195" s="4" t="s">
        <v>2969</v>
      </c>
      <c r="B1195" s="4" t="s">
        <v>1317</v>
      </c>
      <c r="C1195" s="4" t="s">
        <v>1514</v>
      </c>
      <c r="D1195" s="4" t="s">
        <v>2947</v>
      </c>
      <c r="E1195" s="4" t="s">
        <v>2964</v>
      </c>
    </row>
    <row r="1196" spans="1:5" x14ac:dyDescent="0.3">
      <c r="A1196" s="4" t="s">
        <v>2970</v>
      </c>
      <c r="B1196" s="4" t="s">
        <v>1318</v>
      </c>
      <c r="C1196" s="4" t="s">
        <v>1514</v>
      </c>
      <c r="D1196" s="4" t="s">
        <v>2947</v>
      </c>
      <c r="E1196" s="4" t="s">
        <v>2964</v>
      </c>
    </row>
    <row r="1197" spans="1:5" x14ac:dyDescent="0.3">
      <c r="A1197" s="4" t="s">
        <v>2971</v>
      </c>
      <c r="B1197" s="4" t="s">
        <v>1319</v>
      </c>
      <c r="C1197" s="4" t="s">
        <v>1514</v>
      </c>
      <c r="D1197" s="4" t="s">
        <v>2947</v>
      </c>
      <c r="E1197" s="4" t="s">
        <v>2964</v>
      </c>
    </row>
    <row r="1198" spans="1:5" x14ac:dyDescent="0.3">
      <c r="A1198" s="4" t="s">
        <v>2972</v>
      </c>
      <c r="B1198" s="4" t="s">
        <v>1320</v>
      </c>
      <c r="C1198" s="4" t="s">
        <v>1514</v>
      </c>
      <c r="D1198" s="4" t="s">
        <v>2947</v>
      </c>
      <c r="E1198" s="4" t="s">
        <v>2964</v>
      </c>
    </row>
    <row r="1199" spans="1:5" x14ac:dyDescent="0.3">
      <c r="A1199" s="4" t="s">
        <v>2974</v>
      </c>
      <c r="B1199" s="4" t="s">
        <v>1321</v>
      </c>
      <c r="C1199" s="4" t="s">
        <v>1514</v>
      </c>
      <c r="D1199" s="4" t="s">
        <v>2947</v>
      </c>
      <c r="E1199" s="4" t="s">
        <v>2973</v>
      </c>
    </row>
    <row r="1200" spans="1:5" x14ac:dyDescent="0.3">
      <c r="A1200" s="4" t="s">
        <v>2975</v>
      </c>
      <c r="B1200" s="4" t="s">
        <v>1322</v>
      </c>
      <c r="C1200" s="4" t="s">
        <v>1514</v>
      </c>
      <c r="D1200" s="4" t="s">
        <v>2947</v>
      </c>
      <c r="E1200" s="4" t="s">
        <v>2973</v>
      </c>
    </row>
    <row r="1201" spans="1:5" x14ac:dyDescent="0.3">
      <c r="A1201" s="4" t="s">
        <v>2976</v>
      </c>
      <c r="B1201" s="4" t="s">
        <v>1323</v>
      </c>
      <c r="C1201" s="4" t="s">
        <v>1514</v>
      </c>
      <c r="D1201" s="4" t="s">
        <v>2947</v>
      </c>
      <c r="E1201" s="4" t="s">
        <v>2973</v>
      </c>
    </row>
    <row r="1202" spans="1:5" x14ac:dyDescent="0.3">
      <c r="A1202" s="4" t="s">
        <v>2977</v>
      </c>
      <c r="B1202" s="4" t="s">
        <v>1324</v>
      </c>
      <c r="C1202" s="4" t="s">
        <v>1514</v>
      </c>
      <c r="D1202" s="4" t="s">
        <v>2947</v>
      </c>
      <c r="E1202" s="4" t="s">
        <v>2973</v>
      </c>
    </row>
    <row r="1203" spans="1:5" x14ac:dyDescent="0.3">
      <c r="A1203" s="4" t="s">
        <v>2979</v>
      </c>
      <c r="B1203" s="4" t="s">
        <v>1325</v>
      </c>
      <c r="C1203" s="4" t="s">
        <v>1514</v>
      </c>
      <c r="D1203" s="4" t="s">
        <v>2947</v>
      </c>
      <c r="E1203" s="4" t="s">
        <v>2978</v>
      </c>
    </row>
    <row r="1204" spans="1:5" x14ac:dyDescent="0.3">
      <c r="A1204" s="4" t="s">
        <v>2980</v>
      </c>
      <c r="B1204" s="4" t="s">
        <v>1326</v>
      </c>
      <c r="C1204" s="4" t="s">
        <v>1514</v>
      </c>
      <c r="D1204" s="4" t="s">
        <v>2947</v>
      </c>
      <c r="E1204" s="4" t="s">
        <v>2978</v>
      </c>
    </row>
    <row r="1205" spans="1:5" x14ac:dyDescent="0.3">
      <c r="A1205" s="4" t="s">
        <v>2981</v>
      </c>
      <c r="B1205" s="4" t="s">
        <v>1327</v>
      </c>
      <c r="C1205" s="4" t="s">
        <v>1514</v>
      </c>
      <c r="D1205" s="4" t="s">
        <v>2947</v>
      </c>
      <c r="E1205" s="4" t="s">
        <v>2978</v>
      </c>
    </row>
    <row r="1206" spans="1:5" x14ac:dyDescent="0.3">
      <c r="A1206" s="4" t="s">
        <v>2982</v>
      </c>
      <c r="B1206" s="4" t="s">
        <v>1328</v>
      </c>
      <c r="C1206" s="4" t="s">
        <v>1514</v>
      </c>
      <c r="D1206" s="4" t="s">
        <v>2947</v>
      </c>
      <c r="E1206" s="4" t="s">
        <v>2978</v>
      </c>
    </row>
    <row r="1207" spans="1:5" x14ac:dyDescent="0.3">
      <c r="A1207" s="4" t="s">
        <v>2983</v>
      </c>
      <c r="B1207" s="4" t="s">
        <v>1329</v>
      </c>
      <c r="C1207" s="4" t="s">
        <v>1514</v>
      </c>
      <c r="D1207" s="4" t="s">
        <v>2947</v>
      </c>
      <c r="E1207" s="4" t="s">
        <v>2978</v>
      </c>
    </row>
    <row r="1208" spans="1:5" x14ac:dyDescent="0.3">
      <c r="A1208" s="4" t="s">
        <v>2984</v>
      </c>
      <c r="B1208" s="4" t="s">
        <v>1330</v>
      </c>
      <c r="C1208" s="4" t="s">
        <v>1514</v>
      </c>
      <c r="D1208" s="4" t="s">
        <v>2947</v>
      </c>
      <c r="E1208" s="4" t="s">
        <v>2978</v>
      </c>
    </row>
    <row r="1209" spans="1:5" x14ac:dyDescent="0.3">
      <c r="A1209" s="4" t="s">
        <v>2985</v>
      </c>
      <c r="B1209" s="4" t="s">
        <v>1331</v>
      </c>
      <c r="C1209" s="4" t="s">
        <v>1514</v>
      </c>
      <c r="D1209" s="4" t="s">
        <v>2947</v>
      </c>
      <c r="E1209" s="4" t="s">
        <v>2978</v>
      </c>
    </row>
    <row r="1210" spans="1:5" x14ac:dyDescent="0.3">
      <c r="A1210" s="4" t="s">
        <v>2987</v>
      </c>
      <c r="B1210" s="4" t="s">
        <v>1332</v>
      </c>
      <c r="C1210" s="4" t="s">
        <v>1514</v>
      </c>
      <c r="D1210" s="4" t="s">
        <v>2947</v>
      </c>
      <c r="E1210" s="4" t="s">
        <v>2986</v>
      </c>
    </row>
    <row r="1211" spans="1:5" x14ac:dyDescent="0.3">
      <c r="A1211" s="4" t="s">
        <v>2988</v>
      </c>
      <c r="B1211" s="4" t="s">
        <v>1333</v>
      </c>
      <c r="C1211" s="4" t="s">
        <v>1514</v>
      </c>
      <c r="D1211" s="4" t="s">
        <v>2947</v>
      </c>
      <c r="E1211" s="4" t="s">
        <v>2986</v>
      </c>
    </row>
    <row r="1212" spans="1:5" x14ac:dyDescent="0.3">
      <c r="A1212" s="4" t="s">
        <v>2989</v>
      </c>
      <c r="B1212" s="4" t="s">
        <v>1334</v>
      </c>
      <c r="C1212" s="4" t="s">
        <v>1514</v>
      </c>
      <c r="D1212" s="4" t="s">
        <v>2947</v>
      </c>
      <c r="E1212" s="4" t="s">
        <v>2986</v>
      </c>
    </row>
    <row r="1213" spans="1:5" x14ac:dyDescent="0.3">
      <c r="A1213" s="4" t="s">
        <v>2990</v>
      </c>
      <c r="B1213" s="4" t="s">
        <v>1335</v>
      </c>
      <c r="C1213" s="4" t="s">
        <v>1514</v>
      </c>
      <c r="D1213" s="4" t="s">
        <v>2947</v>
      </c>
      <c r="E1213" s="4" t="s">
        <v>2986</v>
      </c>
    </row>
    <row r="1214" spans="1:5" x14ac:dyDescent="0.3">
      <c r="A1214" s="4" t="s">
        <v>2992</v>
      </c>
      <c r="B1214" s="4" t="s">
        <v>1337</v>
      </c>
      <c r="C1214" s="4" t="s">
        <v>1514</v>
      </c>
      <c r="D1214" s="4" t="s">
        <v>2947</v>
      </c>
      <c r="E1214" s="4" t="s">
        <v>2991</v>
      </c>
    </row>
    <row r="1215" spans="1:5" x14ac:dyDescent="0.3">
      <c r="A1215" s="4" t="s">
        <v>2993</v>
      </c>
      <c r="B1215" s="4" t="s">
        <v>1338</v>
      </c>
      <c r="C1215" s="4" t="s">
        <v>1514</v>
      </c>
      <c r="D1215" s="4" t="s">
        <v>2947</v>
      </c>
      <c r="E1215" s="4" t="s">
        <v>2991</v>
      </c>
    </row>
    <row r="1216" spans="1:5" x14ac:dyDescent="0.3">
      <c r="A1216" s="4" t="s">
        <v>2994</v>
      </c>
      <c r="B1216" s="4" t="s">
        <v>1339</v>
      </c>
      <c r="C1216" s="4" t="s">
        <v>1514</v>
      </c>
      <c r="D1216" s="4" t="s">
        <v>2947</v>
      </c>
      <c r="E1216" s="4" t="s">
        <v>2991</v>
      </c>
    </row>
    <row r="1217" spans="1:5" x14ac:dyDescent="0.3">
      <c r="A1217" s="4" t="s">
        <v>2995</v>
      </c>
      <c r="B1217" s="4" t="s">
        <v>1340</v>
      </c>
      <c r="C1217" s="4" t="s">
        <v>1514</v>
      </c>
      <c r="D1217" s="4" t="s">
        <v>2947</v>
      </c>
      <c r="E1217" s="4" t="s">
        <v>2991</v>
      </c>
    </row>
    <row r="1218" spans="1:5" x14ac:dyDescent="0.3">
      <c r="A1218" s="4" t="s">
        <v>2996</v>
      </c>
      <c r="B1218" s="4" t="s">
        <v>1341</v>
      </c>
      <c r="C1218" s="4" t="s">
        <v>1514</v>
      </c>
      <c r="D1218" s="4" t="s">
        <v>2947</v>
      </c>
      <c r="E1218" s="4" t="s">
        <v>2991</v>
      </c>
    </row>
    <row r="1219" spans="1:5" x14ac:dyDescent="0.3">
      <c r="A1219" s="4" t="s">
        <v>2999</v>
      </c>
      <c r="B1219" s="4" t="s">
        <v>1344</v>
      </c>
      <c r="C1219" s="4" t="s">
        <v>1514</v>
      </c>
      <c r="D1219" s="4" t="s">
        <v>2997</v>
      </c>
      <c r="E1219" s="4" t="s">
        <v>2998</v>
      </c>
    </row>
    <row r="1220" spans="1:5" x14ac:dyDescent="0.3">
      <c r="A1220" s="4" t="s">
        <v>3000</v>
      </c>
      <c r="B1220" s="4" t="s">
        <v>851</v>
      </c>
      <c r="C1220" s="4" t="s">
        <v>1514</v>
      </c>
      <c r="D1220" s="4" t="s">
        <v>2997</v>
      </c>
      <c r="E1220" s="4" t="s">
        <v>2998</v>
      </c>
    </row>
    <row r="1221" spans="1:5" x14ac:dyDescent="0.3">
      <c r="A1221" s="4" t="s">
        <v>3002</v>
      </c>
      <c r="B1221" s="4" t="s">
        <v>1345</v>
      </c>
      <c r="C1221" s="4" t="s">
        <v>1514</v>
      </c>
      <c r="D1221" s="4" t="s">
        <v>2997</v>
      </c>
      <c r="E1221" s="4" t="s">
        <v>3001</v>
      </c>
    </row>
    <row r="1222" spans="1:5" x14ac:dyDescent="0.3">
      <c r="A1222" s="4" t="s">
        <v>3003</v>
      </c>
      <c r="B1222" s="4" t="s">
        <v>1346</v>
      </c>
      <c r="C1222" s="4" t="s">
        <v>1514</v>
      </c>
      <c r="D1222" s="4" t="s">
        <v>2997</v>
      </c>
      <c r="E1222" s="4" t="s">
        <v>3001</v>
      </c>
    </row>
    <row r="1223" spans="1:5" x14ac:dyDescent="0.3">
      <c r="A1223" s="4" t="s">
        <v>3004</v>
      </c>
      <c r="B1223" s="4" t="s">
        <v>1347</v>
      </c>
      <c r="C1223" s="4" t="s">
        <v>1514</v>
      </c>
      <c r="D1223" s="4" t="s">
        <v>2997</v>
      </c>
      <c r="E1223" s="4" t="s">
        <v>3001</v>
      </c>
    </row>
    <row r="1224" spans="1:5" x14ac:dyDescent="0.3">
      <c r="A1224" s="4" t="s">
        <v>3005</v>
      </c>
      <c r="B1224" s="4" t="s">
        <v>1348</v>
      </c>
      <c r="C1224" s="4" t="s">
        <v>1514</v>
      </c>
      <c r="D1224" s="4" t="s">
        <v>2997</v>
      </c>
      <c r="E1224" s="4" t="s">
        <v>3001</v>
      </c>
    </row>
    <row r="1225" spans="1:5" x14ac:dyDescent="0.3">
      <c r="A1225" s="4" t="s">
        <v>3007</v>
      </c>
      <c r="B1225" s="4" t="s">
        <v>1350</v>
      </c>
      <c r="C1225" s="4" t="s">
        <v>1514</v>
      </c>
      <c r="D1225" s="4" t="s">
        <v>2997</v>
      </c>
      <c r="E1225" s="4" t="s">
        <v>3006</v>
      </c>
    </row>
    <row r="1226" spans="1:5" x14ac:dyDescent="0.3">
      <c r="A1226" s="4" t="s">
        <v>3008</v>
      </c>
      <c r="B1226" s="4" t="s">
        <v>1351</v>
      </c>
      <c r="C1226" s="4" t="s">
        <v>1514</v>
      </c>
      <c r="D1226" s="4" t="s">
        <v>2997</v>
      </c>
      <c r="E1226" s="4" t="s">
        <v>3006</v>
      </c>
    </row>
    <row r="1227" spans="1:5" x14ac:dyDescent="0.3">
      <c r="A1227" s="4" t="s">
        <v>3009</v>
      </c>
      <c r="B1227" s="4" t="s">
        <v>1352</v>
      </c>
      <c r="C1227" s="4" t="s">
        <v>1514</v>
      </c>
      <c r="D1227" s="4" t="s">
        <v>2997</v>
      </c>
      <c r="E1227" s="4" t="s">
        <v>3006</v>
      </c>
    </row>
    <row r="1228" spans="1:5" x14ac:dyDescent="0.3">
      <c r="A1228" s="4" t="s">
        <v>3010</v>
      </c>
      <c r="B1228" s="4" t="s">
        <v>1353</v>
      </c>
      <c r="C1228" s="4" t="s">
        <v>1514</v>
      </c>
      <c r="D1228" s="4" t="s">
        <v>2997</v>
      </c>
      <c r="E1228" s="4" t="s">
        <v>3006</v>
      </c>
    </row>
    <row r="1229" spans="1:5" x14ac:dyDescent="0.3">
      <c r="A1229" s="4" t="s">
        <v>3011</v>
      </c>
      <c r="B1229" s="4" t="s">
        <v>1354</v>
      </c>
      <c r="C1229" s="4" t="s">
        <v>1514</v>
      </c>
      <c r="D1229" s="4" t="s">
        <v>2997</v>
      </c>
      <c r="E1229" s="4" t="s">
        <v>3006</v>
      </c>
    </row>
    <row r="1230" spans="1:5" x14ac:dyDescent="0.3">
      <c r="A1230" s="4" t="s">
        <v>3012</v>
      </c>
      <c r="B1230" s="4" t="s">
        <v>1355</v>
      </c>
      <c r="C1230" s="4" t="s">
        <v>1514</v>
      </c>
      <c r="D1230" s="4" t="s">
        <v>2997</v>
      </c>
      <c r="E1230" s="4" t="s">
        <v>3006</v>
      </c>
    </row>
    <row r="1231" spans="1:5" x14ac:dyDescent="0.3">
      <c r="A1231" s="4" t="s">
        <v>3013</v>
      </c>
      <c r="B1231" s="4" t="s">
        <v>1356</v>
      </c>
      <c r="C1231" s="4" t="s">
        <v>1514</v>
      </c>
      <c r="D1231" s="4" t="s">
        <v>2997</v>
      </c>
      <c r="E1231" s="4" t="s">
        <v>3006</v>
      </c>
    </row>
    <row r="1232" spans="1:5" x14ac:dyDescent="0.3">
      <c r="A1232" s="4" t="s">
        <v>3015</v>
      </c>
      <c r="B1232" s="4" t="s">
        <v>1357</v>
      </c>
      <c r="C1232" s="4" t="s">
        <v>1514</v>
      </c>
      <c r="D1232" s="4" t="s">
        <v>2997</v>
      </c>
      <c r="E1232" s="4" t="s">
        <v>3014</v>
      </c>
    </row>
    <row r="1233" spans="1:5" x14ac:dyDescent="0.3">
      <c r="A1233" s="4" t="s">
        <v>3016</v>
      </c>
      <c r="B1233" s="4" t="s">
        <v>1358</v>
      </c>
      <c r="C1233" s="4" t="s">
        <v>1514</v>
      </c>
      <c r="D1233" s="4" t="s">
        <v>2997</v>
      </c>
      <c r="E1233" s="4" t="s">
        <v>3014</v>
      </c>
    </row>
    <row r="1234" spans="1:5" x14ac:dyDescent="0.3">
      <c r="A1234" s="4" t="s">
        <v>3017</v>
      </c>
      <c r="B1234" s="4" t="s">
        <v>1359</v>
      </c>
      <c r="C1234" s="4" t="s">
        <v>1514</v>
      </c>
      <c r="D1234" s="4" t="s">
        <v>2997</v>
      </c>
      <c r="E1234" s="4" t="s">
        <v>3014</v>
      </c>
    </row>
    <row r="1235" spans="1:5" x14ac:dyDescent="0.3">
      <c r="A1235" s="4" t="s">
        <v>3018</v>
      </c>
      <c r="B1235" s="4" t="s">
        <v>1360</v>
      </c>
      <c r="C1235" s="4" t="s">
        <v>1514</v>
      </c>
      <c r="D1235" s="4" t="s">
        <v>2997</v>
      </c>
      <c r="E1235" s="4" t="s">
        <v>3014</v>
      </c>
    </row>
    <row r="1236" spans="1:5" x14ac:dyDescent="0.3">
      <c r="A1236" s="4" t="s">
        <v>3019</v>
      </c>
      <c r="B1236" s="4" t="s">
        <v>1361</v>
      </c>
      <c r="C1236" s="4" t="s">
        <v>1514</v>
      </c>
      <c r="D1236" s="4" t="s">
        <v>2997</v>
      </c>
      <c r="E1236" s="4" t="s">
        <v>3014</v>
      </c>
    </row>
    <row r="1237" spans="1:5" x14ac:dyDescent="0.3">
      <c r="A1237" s="4" t="s">
        <v>3020</v>
      </c>
      <c r="B1237" s="4" t="s">
        <v>1362</v>
      </c>
      <c r="C1237" s="4" t="s">
        <v>1514</v>
      </c>
      <c r="D1237" s="4" t="s">
        <v>2997</v>
      </c>
      <c r="E1237" s="4" t="s">
        <v>3014</v>
      </c>
    </row>
    <row r="1238" spans="1:5" x14ac:dyDescent="0.3">
      <c r="A1238" s="4" t="s">
        <v>3021</v>
      </c>
      <c r="B1238" s="4" t="s">
        <v>1363</v>
      </c>
      <c r="C1238" s="4" t="s">
        <v>1514</v>
      </c>
      <c r="D1238" s="4" t="s">
        <v>2997</v>
      </c>
      <c r="E1238" s="4" t="s">
        <v>3014</v>
      </c>
    </row>
    <row r="1239" spans="1:5" x14ac:dyDescent="0.3">
      <c r="A1239" s="4" t="s">
        <v>3022</v>
      </c>
      <c r="B1239" s="4" t="s">
        <v>1364</v>
      </c>
      <c r="C1239" s="4" t="s">
        <v>1514</v>
      </c>
      <c r="D1239" s="4" t="s">
        <v>2997</v>
      </c>
      <c r="E1239" s="4" t="s">
        <v>3014</v>
      </c>
    </row>
    <row r="1240" spans="1:5" x14ac:dyDescent="0.3">
      <c r="A1240" s="4" t="s">
        <v>3023</v>
      </c>
      <c r="B1240" s="4" t="s">
        <v>1365</v>
      </c>
      <c r="C1240" s="4" t="s">
        <v>1514</v>
      </c>
      <c r="D1240" s="4" t="s">
        <v>2997</v>
      </c>
      <c r="E1240" s="4" t="s">
        <v>3014</v>
      </c>
    </row>
    <row r="1241" spans="1:5" x14ac:dyDescent="0.3">
      <c r="A1241" s="4" t="s">
        <v>3024</v>
      </c>
      <c r="B1241" s="4" t="s">
        <v>914</v>
      </c>
      <c r="C1241" s="4" t="s">
        <v>1514</v>
      </c>
      <c r="D1241" s="4" t="s">
        <v>2997</v>
      </c>
      <c r="E1241" s="4" t="s">
        <v>3014</v>
      </c>
    </row>
    <row r="1242" spans="1:5" x14ac:dyDescent="0.3">
      <c r="A1242" s="4" t="s">
        <v>3025</v>
      </c>
      <c r="B1242" s="4" t="s">
        <v>1366</v>
      </c>
      <c r="C1242" s="4" t="s">
        <v>1514</v>
      </c>
      <c r="D1242" s="4" t="s">
        <v>2997</v>
      </c>
      <c r="E1242" s="4" t="s">
        <v>3014</v>
      </c>
    </row>
    <row r="1243" spans="1:5" x14ac:dyDescent="0.3">
      <c r="A1243" s="4" t="s">
        <v>3027</v>
      </c>
      <c r="B1243" s="4" t="s">
        <v>1368</v>
      </c>
      <c r="C1243" s="4" t="s">
        <v>1514</v>
      </c>
      <c r="D1243" s="4" t="s">
        <v>2997</v>
      </c>
      <c r="E1243" s="4" t="s">
        <v>3026</v>
      </c>
    </row>
    <row r="1244" spans="1:5" x14ac:dyDescent="0.3">
      <c r="A1244" s="4" t="s">
        <v>3028</v>
      </c>
      <c r="B1244" s="4" t="s">
        <v>1369</v>
      </c>
      <c r="C1244" s="4" t="s">
        <v>1514</v>
      </c>
      <c r="D1244" s="4" t="s">
        <v>2997</v>
      </c>
      <c r="E1244" s="4" t="s">
        <v>3026</v>
      </c>
    </row>
    <row r="1245" spans="1:5" x14ac:dyDescent="0.3">
      <c r="A1245" s="4" t="s">
        <v>3029</v>
      </c>
      <c r="B1245" s="4" t="s">
        <v>1370</v>
      </c>
      <c r="C1245" s="4" t="s">
        <v>1514</v>
      </c>
      <c r="D1245" s="4" t="s">
        <v>2997</v>
      </c>
      <c r="E1245" s="4" t="s">
        <v>3026</v>
      </c>
    </row>
    <row r="1246" spans="1:5" x14ac:dyDescent="0.3">
      <c r="A1246" s="4" t="s">
        <v>3030</v>
      </c>
      <c r="B1246" s="4" t="s">
        <v>1371</v>
      </c>
      <c r="C1246" s="4" t="s">
        <v>1514</v>
      </c>
      <c r="D1246" s="4" t="s">
        <v>2997</v>
      </c>
      <c r="E1246" s="4" t="s">
        <v>3026</v>
      </c>
    </row>
    <row r="1247" spans="1:5" x14ac:dyDescent="0.3">
      <c r="A1247" s="4" t="s">
        <v>3031</v>
      </c>
      <c r="B1247" s="4" t="s">
        <v>1372</v>
      </c>
      <c r="C1247" s="4" t="s">
        <v>1514</v>
      </c>
      <c r="D1247" s="4" t="s">
        <v>2997</v>
      </c>
      <c r="E1247" s="4" t="s">
        <v>3026</v>
      </c>
    </row>
    <row r="1248" spans="1:5" x14ac:dyDescent="0.3">
      <c r="A1248" s="4" t="s">
        <v>3032</v>
      </c>
      <c r="B1248" s="4" t="s">
        <v>1373</v>
      </c>
      <c r="C1248" s="4" t="s">
        <v>1514</v>
      </c>
      <c r="D1248" s="4" t="s">
        <v>2997</v>
      </c>
      <c r="E1248" s="4" t="s">
        <v>3026</v>
      </c>
    </row>
    <row r="1249" spans="1:5" x14ac:dyDescent="0.3">
      <c r="A1249" s="4" t="s">
        <v>3033</v>
      </c>
      <c r="B1249" s="4" t="s">
        <v>1374</v>
      </c>
      <c r="C1249" s="4" t="s">
        <v>1514</v>
      </c>
      <c r="D1249" s="4" t="s">
        <v>2997</v>
      </c>
      <c r="E1249" s="4" t="s">
        <v>3026</v>
      </c>
    </row>
    <row r="1250" spans="1:5" x14ac:dyDescent="0.3">
      <c r="A1250" s="4" t="s">
        <v>3034</v>
      </c>
      <c r="B1250" s="4" t="s">
        <v>303</v>
      </c>
      <c r="C1250" s="4" t="s">
        <v>1514</v>
      </c>
      <c r="D1250" s="4" t="s">
        <v>2997</v>
      </c>
      <c r="E1250" s="4" t="s">
        <v>3026</v>
      </c>
    </row>
    <row r="1251" spans="1:5" x14ac:dyDescent="0.3">
      <c r="A1251" s="4" t="s">
        <v>3035</v>
      </c>
      <c r="B1251" s="4" t="s">
        <v>1300</v>
      </c>
      <c r="C1251" s="4" t="s">
        <v>1514</v>
      </c>
      <c r="D1251" s="4" t="s">
        <v>2997</v>
      </c>
      <c r="E1251" s="4" t="s">
        <v>3026</v>
      </c>
    </row>
    <row r="1252" spans="1:5" x14ac:dyDescent="0.3">
      <c r="A1252" s="4" t="s">
        <v>3036</v>
      </c>
      <c r="B1252" s="4" t="s">
        <v>1375</v>
      </c>
      <c r="C1252" s="4" t="s">
        <v>1514</v>
      </c>
      <c r="D1252" s="4" t="s">
        <v>2997</v>
      </c>
      <c r="E1252" s="4" t="s">
        <v>3026</v>
      </c>
    </row>
    <row r="1253" spans="1:5" x14ac:dyDescent="0.3">
      <c r="A1253" s="4" t="s">
        <v>3038</v>
      </c>
      <c r="B1253" s="4" t="s">
        <v>1376</v>
      </c>
      <c r="C1253" s="4" t="s">
        <v>1514</v>
      </c>
      <c r="D1253" s="4" t="s">
        <v>2997</v>
      </c>
      <c r="E1253" s="4" t="s">
        <v>3037</v>
      </c>
    </row>
    <row r="1254" spans="1:5" x14ac:dyDescent="0.3">
      <c r="A1254" s="4" t="s">
        <v>3039</v>
      </c>
      <c r="B1254" s="4" t="s">
        <v>1377</v>
      </c>
      <c r="C1254" s="4" t="s">
        <v>1514</v>
      </c>
      <c r="D1254" s="4" t="s">
        <v>2997</v>
      </c>
      <c r="E1254" s="4" t="s">
        <v>3037</v>
      </c>
    </row>
    <row r="1255" spans="1:5" x14ac:dyDescent="0.3">
      <c r="A1255" s="4" t="s">
        <v>3040</v>
      </c>
      <c r="B1255" s="4" t="s">
        <v>1378</v>
      </c>
      <c r="C1255" s="4" t="s">
        <v>1514</v>
      </c>
      <c r="D1255" s="4" t="s">
        <v>2997</v>
      </c>
      <c r="E1255" s="4" t="s">
        <v>3037</v>
      </c>
    </row>
    <row r="1256" spans="1:5" x14ac:dyDescent="0.3">
      <c r="A1256" s="4" t="s">
        <v>3041</v>
      </c>
      <c r="B1256" s="4" t="s">
        <v>1379</v>
      </c>
      <c r="C1256" s="4" t="s">
        <v>1514</v>
      </c>
      <c r="D1256" s="4" t="s">
        <v>2997</v>
      </c>
      <c r="E1256" s="4" t="s">
        <v>3037</v>
      </c>
    </row>
    <row r="1257" spans="1:5" x14ac:dyDescent="0.3">
      <c r="A1257" s="4" t="s">
        <v>3042</v>
      </c>
      <c r="B1257" s="4" t="s">
        <v>33</v>
      </c>
      <c r="C1257" s="4" t="s">
        <v>1514</v>
      </c>
      <c r="D1257" s="4" t="s">
        <v>2997</v>
      </c>
      <c r="E1257" s="4" t="s">
        <v>3037</v>
      </c>
    </row>
    <row r="1258" spans="1:5" x14ac:dyDescent="0.3">
      <c r="A1258" s="4" t="s">
        <v>3043</v>
      </c>
      <c r="B1258" s="4" t="s">
        <v>1380</v>
      </c>
      <c r="C1258" s="4" t="s">
        <v>1514</v>
      </c>
      <c r="D1258" s="4" t="s">
        <v>2997</v>
      </c>
      <c r="E1258" s="4" t="s">
        <v>3037</v>
      </c>
    </row>
    <row r="1259" spans="1:5" x14ac:dyDescent="0.3">
      <c r="A1259" s="4" t="s">
        <v>3044</v>
      </c>
      <c r="B1259" s="4" t="s">
        <v>1381</v>
      </c>
      <c r="C1259" s="4" t="s">
        <v>1514</v>
      </c>
      <c r="D1259" s="4" t="s">
        <v>2997</v>
      </c>
      <c r="E1259" s="4" t="s">
        <v>3037</v>
      </c>
    </row>
    <row r="1260" spans="1:5" x14ac:dyDescent="0.3">
      <c r="A1260" s="4" t="s">
        <v>3045</v>
      </c>
      <c r="B1260" s="4" t="s">
        <v>1382</v>
      </c>
      <c r="C1260" s="4" t="s">
        <v>1514</v>
      </c>
      <c r="D1260" s="4" t="s">
        <v>2997</v>
      </c>
      <c r="E1260" s="4" t="s">
        <v>3037</v>
      </c>
    </row>
    <row r="1261" spans="1:5" x14ac:dyDescent="0.3">
      <c r="A1261" s="4" t="s">
        <v>3046</v>
      </c>
      <c r="B1261" s="4" t="s">
        <v>1383</v>
      </c>
      <c r="C1261" s="4" t="s">
        <v>1514</v>
      </c>
      <c r="D1261" s="4" t="s">
        <v>2997</v>
      </c>
      <c r="E1261" s="4" t="s">
        <v>3037</v>
      </c>
    </row>
    <row r="1262" spans="1:5" x14ac:dyDescent="0.3">
      <c r="A1262" s="4" t="s">
        <v>3047</v>
      </c>
      <c r="B1262" s="4" t="s">
        <v>1384</v>
      </c>
      <c r="C1262" s="4" t="s">
        <v>1514</v>
      </c>
      <c r="D1262" s="4" t="s">
        <v>2997</v>
      </c>
      <c r="E1262" s="4" t="s">
        <v>3037</v>
      </c>
    </row>
    <row r="1263" spans="1:5" x14ac:dyDescent="0.3">
      <c r="A1263" s="4" t="s">
        <v>3048</v>
      </c>
      <c r="B1263" s="4" t="s">
        <v>1385</v>
      </c>
      <c r="C1263" s="4" t="s">
        <v>1514</v>
      </c>
      <c r="D1263" s="4" t="s">
        <v>2997</v>
      </c>
      <c r="E1263" s="4" t="s">
        <v>3037</v>
      </c>
    </row>
    <row r="1264" spans="1:5" x14ac:dyDescent="0.3">
      <c r="A1264" s="4" t="s">
        <v>3049</v>
      </c>
      <c r="B1264" s="4" t="s">
        <v>1386</v>
      </c>
      <c r="C1264" s="4" t="s">
        <v>1514</v>
      </c>
      <c r="D1264" s="4" t="s">
        <v>2997</v>
      </c>
      <c r="E1264" s="4" t="s">
        <v>3037</v>
      </c>
    </row>
    <row r="1265" spans="1:5" x14ac:dyDescent="0.3">
      <c r="A1265" s="4" t="s">
        <v>3051</v>
      </c>
      <c r="B1265" s="4" t="s">
        <v>1387</v>
      </c>
      <c r="C1265" s="4" t="s">
        <v>1514</v>
      </c>
      <c r="D1265" s="4" t="s">
        <v>2997</v>
      </c>
      <c r="E1265" s="4" t="s">
        <v>3050</v>
      </c>
    </row>
    <row r="1266" spans="1:5" x14ac:dyDescent="0.3">
      <c r="A1266" s="4" t="s">
        <v>3052</v>
      </c>
      <c r="B1266" s="4" t="s">
        <v>1388</v>
      </c>
      <c r="C1266" s="4" t="s">
        <v>1514</v>
      </c>
      <c r="D1266" s="4" t="s">
        <v>2997</v>
      </c>
      <c r="E1266" s="4" t="s">
        <v>3050</v>
      </c>
    </row>
    <row r="1267" spans="1:5" x14ac:dyDescent="0.3">
      <c r="A1267" s="4" t="s">
        <v>3053</v>
      </c>
      <c r="B1267" s="4" t="s">
        <v>1389</v>
      </c>
      <c r="C1267" s="4" t="s">
        <v>1514</v>
      </c>
      <c r="D1267" s="4" t="s">
        <v>2997</v>
      </c>
      <c r="E1267" s="4" t="s">
        <v>3050</v>
      </c>
    </row>
    <row r="1268" spans="1:5" x14ac:dyDescent="0.3">
      <c r="A1268" s="4" t="s">
        <v>3054</v>
      </c>
      <c r="B1268" s="4" t="s">
        <v>1390</v>
      </c>
      <c r="C1268" s="4" t="s">
        <v>1514</v>
      </c>
      <c r="D1268" s="4" t="s">
        <v>2997</v>
      </c>
      <c r="E1268" s="4" t="s">
        <v>3050</v>
      </c>
    </row>
    <row r="1269" spans="1:5" x14ac:dyDescent="0.3">
      <c r="A1269" s="4" t="s">
        <v>3055</v>
      </c>
      <c r="B1269" s="4" t="s">
        <v>1391</v>
      </c>
      <c r="C1269" s="4" t="s">
        <v>1514</v>
      </c>
      <c r="D1269" s="4" t="s">
        <v>2997</v>
      </c>
      <c r="E1269" s="4" t="s">
        <v>3050</v>
      </c>
    </row>
    <row r="1270" spans="1:5" x14ac:dyDescent="0.3">
      <c r="A1270" s="4" t="s">
        <v>3056</v>
      </c>
      <c r="B1270" s="4" t="s">
        <v>1392</v>
      </c>
      <c r="C1270" s="4" t="s">
        <v>1514</v>
      </c>
      <c r="D1270" s="4" t="s">
        <v>2997</v>
      </c>
      <c r="E1270" s="4" t="s">
        <v>3050</v>
      </c>
    </row>
    <row r="1271" spans="1:5" x14ac:dyDescent="0.3">
      <c r="A1271" s="4" t="s">
        <v>3057</v>
      </c>
      <c r="B1271" s="4" t="s">
        <v>1393</v>
      </c>
      <c r="C1271" s="4" t="s">
        <v>1514</v>
      </c>
      <c r="D1271" s="4" t="s">
        <v>2997</v>
      </c>
      <c r="E1271" s="4" t="s">
        <v>3050</v>
      </c>
    </row>
    <row r="1272" spans="1:5" x14ac:dyDescent="0.3">
      <c r="A1272" s="4" t="s">
        <v>3058</v>
      </c>
      <c r="B1272" s="4" t="s">
        <v>1394</v>
      </c>
      <c r="C1272" s="4" t="s">
        <v>1514</v>
      </c>
      <c r="D1272" s="4" t="s">
        <v>2997</v>
      </c>
      <c r="E1272" s="4" t="s">
        <v>3050</v>
      </c>
    </row>
    <row r="1273" spans="1:5" x14ac:dyDescent="0.3">
      <c r="A1273" s="4" t="s">
        <v>3059</v>
      </c>
      <c r="B1273" s="4" t="s">
        <v>1395</v>
      </c>
      <c r="C1273" s="4" t="s">
        <v>1514</v>
      </c>
      <c r="D1273" s="4" t="s">
        <v>2997</v>
      </c>
      <c r="E1273" s="4" t="s">
        <v>3050</v>
      </c>
    </row>
    <row r="1274" spans="1:5" x14ac:dyDescent="0.3">
      <c r="A1274" s="4" t="s">
        <v>3060</v>
      </c>
      <c r="B1274" s="4" t="s">
        <v>1396</v>
      </c>
      <c r="C1274" s="4" t="s">
        <v>1514</v>
      </c>
      <c r="D1274" s="4" t="s">
        <v>2997</v>
      </c>
      <c r="E1274" s="4" t="s">
        <v>3050</v>
      </c>
    </row>
    <row r="1275" spans="1:5" x14ac:dyDescent="0.3">
      <c r="A1275" s="4" t="s">
        <v>3061</v>
      </c>
      <c r="B1275" s="4" t="s">
        <v>1397</v>
      </c>
      <c r="C1275" s="4" t="s">
        <v>1514</v>
      </c>
      <c r="D1275" s="4" t="s">
        <v>2997</v>
      </c>
      <c r="E1275" s="4" t="s">
        <v>3050</v>
      </c>
    </row>
    <row r="1276" spans="1:5" x14ac:dyDescent="0.3">
      <c r="A1276" s="4" t="s">
        <v>3064</v>
      </c>
      <c r="B1276" s="4" t="s">
        <v>1399</v>
      </c>
      <c r="C1276" s="4" t="s">
        <v>1514</v>
      </c>
      <c r="D1276" s="4" t="s">
        <v>3062</v>
      </c>
      <c r="E1276" s="4" t="s">
        <v>3063</v>
      </c>
    </row>
    <row r="1277" spans="1:5" x14ac:dyDescent="0.3">
      <c r="A1277" s="4" t="s">
        <v>3065</v>
      </c>
      <c r="B1277" s="4" t="s">
        <v>1400</v>
      </c>
      <c r="C1277" s="4" t="s">
        <v>1514</v>
      </c>
      <c r="D1277" s="4" t="s">
        <v>3062</v>
      </c>
      <c r="E1277" s="4" t="s">
        <v>3063</v>
      </c>
    </row>
    <row r="1278" spans="1:5" x14ac:dyDescent="0.3">
      <c r="A1278" s="4" t="s">
        <v>3066</v>
      </c>
      <c r="B1278" s="4" t="s">
        <v>1401</v>
      </c>
      <c r="C1278" s="4" t="s">
        <v>1514</v>
      </c>
      <c r="D1278" s="4" t="s">
        <v>3062</v>
      </c>
      <c r="E1278" s="4" t="s">
        <v>3063</v>
      </c>
    </row>
    <row r="1279" spans="1:5" x14ac:dyDescent="0.3">
      <c r="A1279" s="4" t="s">
        <v>3067</v>
      </c>
      <c r="B1279" s="4" t="s">
        <v>1402</v>
      </c>
      <c r="C1279" s="4" t="s">
        <v>1514</v>
      </c>
      <c r="D1279" s="4" t="s">
        <v>3062</v>
      </c>
      <c r="E1279" s="4" t="s">
        <v>3063</v>
      </c>
    </row>
    <row r="1280" spans="1:5" x14ac:dyDescent="0.3">
      <c r="A1280" s="4" t="s">
        <v>3069</v>
      </c>
      <c r="B1280" s="4" t="s">
        <v>1404</v>
      </c>
      <c r="C1280" s="4" t="s">
        <v>1514</v>
      </c>
      <c r="D1280" s="4" t="s">
        <v>3062</v>
      </c>
      <c r="E1280" s="4" t="s">
        <v>3068</v>
      </c>
    </row>
    <row r="1281" spans="1:5" x14ac:dyDescent="0.3">
      <c r="A1281" s="4" t="s">
        <v>3070</v>
      </c>
      <c r="B1281" s="4" t="s">
        <v>1405</v>
      </c>
      <c r="C1281" s="4" t="s">
        <v>1514</v>
      </c>
      <c r="D1281" s="4" t="s">
        <v>3062</v>
      </c>
      <c r="E1281" s="4" t="s">
        <v>3068</v>
      </c>
    </row>
    <row r="1282" spans="1:5" x14ac:dyDescent="0.3">
      <c r="A1282" s="4" t="s">
        <v>3071</v>
      </c>
      <c r="B1282" s="4" t="s">
        <v>1406</v>
      </c>
      <c r="C1282" s="4" t="s">
        <v>1514</v>
      </c>
      <c r="D1282" s="4" t="s">
        <v>3062</v>
      </c>
      <c r="E1282" s="4" t="s">
        <v>3068</v>
      </c>
    </row>
    <row r="1283" spans="1:5" x14ac:dyDescent="0.3">
      <c r="A1283" s="4" t="s">
        <v>3073</v>
      </c>
      <c r="B1283" s="4" t="s">
        <v>1408</v>
      </c>
      <c r="C1283" s="4" t="s">
        <v>1514</v>
      </c>
      <c r="D1283" s="4" t="s">
        <v>3062</v>
      </c>
      <c r="E1283" s="4" t="s">
        <v>3072</v>
      </c>
    </row>
    <row r="1284" spans="1:5" x14ac:dyDescent="0.3">
      <c r="A1284" s="4" t="s">
        <v>3074</v>
      </c>
      <c r="B1284" s="4" t="s">
        <v>1409</v>
      </c>
      <c r="C1284" s="4" t="s">
        <v>1514</v>
      </c>
      <c r="D1284" s="4" t="s">
        <v>3062</v>
      </c>
      <c r="E1284" s="4" t="s">
        <v>3072</v>
      </c>
    </row>
    <row r="1285" spans="1:5" x14ac:dyDescent="0.3">
      <c r="A1285" s="4" t="s">
        <v>3075</v>
      </c>
      <c r="B1285" s="4" t="s">
        <v>1410</v>
      </c>
      <c r="C1285" s="4" t="s">
        <v>1514</v>
      </c>
      <c r="D1285" s="4" t="s">
        <v>3062</v>
      </c>
      <c r="E1285" s="4" t="s">
        <v>3072</v>
      </c>
    </row>
    <row r="1286" spans="1:5" x14ac:dyDescent="0.3">
      <c r="A1286" s="4" t="s">
        <v>3076</v>
      </c>
      <c r="B1286" s="4" t="s">
        <v>1411</v>
      </c>
      <c r="C1286" s="4" t="s">
        <v>1514</v>
      </c>
      <c r="D1286" s="4" t="s">
        <v>3062</v>
      </c>
      <c r="E1286" s="4" t="s">
        <v>3072</v>
      </c>
    </row>
    <row r="1287" spans="1:5" x14ac:dyDescent="0.3">
      <c r="A1287" s="4" t="s">
        <v>3077</v>
      </c>
      <c r="B1287" s="4" t="s">
        <v>1412</v>
      </c>
      <c r="C1287" s="4" t="s">
        <v>1514</v>
      </c>
      <c r="D1287" s="4" t="s">
        <v>3062</v>
      </c>
      <c r="E1287" s="4" t="s">
        <v>3072</v>
      </c>
    </row>
    <row r="1288" spans="1:5" x14ac:dyDescent="0.3">
      <c r="A1288" s="4" t="s">
        <v>3078</v>
      </c>
      <c r="B1288" s="4" t="s">
        <v>1413</v>
      </c>
      <c r="C1288" s="4" t="s">
        <v>1514</v>
      </c>
      <c r="D1288" s="4" t="s">
        <v>3062</v>
      </c>
      <c r="E1288" s="4" t="s">
        <v>3072</v>
      </c>
    </row>
    <row r="1289" spans="1:5" x14ac:dyDescent="0.3">
      <c r="A1289" s="4" t="s">
        <v>3079</v>
      </c>
      <c r="B1289" s="4" t="s">
        <v>1414</v>
      </c>
      <c r="C1289" s="4" t="s">
        <v>1514</v>
      </c>
      <c r="D1289" s="4" t="s">
        <v>3062</v>
      </c>
      <c r="E1289" s="4" t="s">
        <v>3072</v>
      </c>
    </row>
    <row r="1290" spans="1:5" x14ac:dyDescent="0.3">
      <c r="A1290" s="4" t="s">
        <v>3081</v>
      </c>
      <c r="B1290" s="4" t="s">
        <v>1416</v>
      </c>
      <c r="C1290" s="4" t="s">
        <v>1514</v>
      </c>
      <c r="D1290" s="4" t="s">
        <v>3062</v>
      </c>
      <c r="E1290" s="4" t="s">
        <v>3080</v>
      </c>
    </row>
    <row r="1291" spans="1:5" x14ac:dyDescent="0.3">
      <c r="A1291" s="4" t="s">
        <v>3082</v>
      </c>
      <c r="B1291" s="4" t="s">
        <v>1417</v>
      </c>
      <c r="C1291" s="4" t="s">
        <v>1514</v>
      </c>
      <c r="D1291" s="4" t="s">
        <v>3062</v>
      </c>
      <c r="E1291" s="4" t="s">
        <v>3080</v>
      </c>
    </row>
    <row r="1292" spans="1:5" x14ac:dyDescent="0.3">
      <c r="A1292" s="4" t="s">
        <v>3083</v>
      </c>
      <c r="B1292" s="4" t="s">
        <v>1418</v>
      </c>
      <c r="C1292" s="4" t="s">
        <v>1514</v>
      </c>
      <c r="D1292" s="4" t="s">
        <v>3062</v>
      </c>
      <c r="E1292" s="4" t="s">
        <v>3080</v>
      </c>
    </row>
    <row r="1293" spans="1:5" x14ac:dyDescent="0.3">
      <c r="A1293" s="4" t="s">
        <v>3084</v>
      </c>
      <c r="B1293" s="4" t="s">
        <v>1419</v>
      </c>
      <c r="C1293" s="4" t="s">
        <v>1514</v>
      </c>
      <c r="D1293" s="4" t="s">
        <v>3062</v>
      </c>
      <c r="E1293" s="4" t="s">
        <v>3080</v>
      </c>
    </row>
    <row r="1294" spans="1:5" x14ac:dyDescent="0.3">
      <c r="A1294" s="4" t="s">
        <v>3085</v>
      </c>
      <c r="B1294" s="4" t="s">
        <v>1420</v>
      </c>
      <c r="C1294" s="4" t="s">
        <v>1514</v>
      </c>
      <c r="D1294" s="4" t="s">
        <v>3062</v>
      </c>
      <c r="E1294" s="4" t="s">
        <v>3080</v>
      </c>
    </row>
    <row r="1295" spans="1:5" x14ac:dyDescent="0.3">
      <c r="A1295" s="4" t="s">
        <v>3086</v>
      </c>
      <c r="B1295" s="4" t="s">
        <v>1421</v>
      </c>
      <c r="C1295" s="4" t="s">
        <v>1514</v>
      </c>
      <c r="D1295" s="4" t="s">
        <v>3062</v>
      </c>
      <c r="E1295" s="4" t="s">
        <v>3080</v>
      </c>
    </row>
    <row r="1296" spans="1:5" x14ac:dyDescent="0.3">
      <c r="A1296" s="4" t="s">
        <v>3087</v>
      </c>
      <c r="B1296" s="4" t="s">
        <v>1422</v>
      </c>
      <c r="C1296" s="4" t="s">
        <v>1514</v>
      </c>
      <c r="D1296" s="4" t="s">
        <v>3062</v>
      </c>
      <c r="E1296" s="4" t="s">
        <v>3080</v>
      </c>
    </row>
    <row r="1297" spans="1:5" x14ac:dyDescent="0.3">
      <c r="A1297" s="4" t="s">
        <v>3089</v>
      </c>
      <c r="B1297" s="4" t="s">
        <v>1423</v>
      </c>
      <c r="C1297" s="4" t="s">
        <v>1514</v>
      </c>
      <c r="D1297" s="4" t="s">
        <v>3062</v>
      </c>
      <c r="E1297" s="4" t="s">
        <v>3088</v>
      </c>
    </row>
    <row r="1298" spans="1:5" x14ac:dyDescent="0.3">
      <c r="A1298" s="4" t="s">
        <v>3090</v>
      </c>
      <c r="B1298" s="4" t="s">
        <v>1424</v>
      </c>
      <c r="C1298" s="4" t="s">
        <v>1514</v>
      </c>
      <c r="D1298" s="4" t="s">
        <v>3062</v>
      </c>
      <c r="E1298" s="4" t="s">
        <v>3088</v>
      </c>
    </row>
    <row r="1299" spans="1:5" x14ac:dyDescent="0.3">
      <c r="A1299" s="4" t="s">
        <v>3091</v>
      </c>
      <c r="B1299" s="4" t="s">
        <v>1425</v>
      </c>
      <c r="C1299" s="4" t="s">
        <v>1514</v>
      </c>
      <c r="D1299" s="4" t="s">
        <v>3062</v>
      </c>
      <c r="E1299" s="4" t="s">
        <v>3088</v>
      </c>
    </row>
    <row r="1300" spans="1:5" x14ac:dyDescent="0.3">
      <c r="A1300" s="4" t="s">
        <v>3092</v>
      </c>
      <c r="B1300" s="4" t="s">
        <v>1426</v>
      </c>
      <c r="C1300" s="4" t="s">
        <v>1514</v>
      </c>
      <c r="D1300" s="4" t="s">
        <v>3062</v>
      </c>
      <c r="E1300" s="4" t="s">
        <v>3088</v>
      </c>
    </row>
    <row r="1301" spans="1:5" x14ac:dyDescent="0.3">
      <c r="A1301" s="4" t="s">
        <v>3094</v>
      </c>
      <c r="B1301" s="4" t="s">
        <v>1080</v>
      </c>
      <c r="C1301" s="4" t="s">
        <v>1514</v>
      </c>
      <c r="D1301" s="4" t="s">
        <v>3062</v>
      </c>
      <c r="E1301" s="4" t="s">
        <v>3093</v>
      </c>
    </row>
    <row r="1302" spans="1:5" x14ac:dyDescent="0.3">
      <c r="A1302" s="4" t="s">
        <v>3095</v>
      </c>
      <c r="B1302" s="4" t="s">
        <v>1427</v>
      </c>
      <c r="C1302" s="4" t="s">
        <v>1514</v>
      </c>
      <c r="D1302" s="4" t="s">
        <v>3062</v>
      </c>
      <c r="E1302" s="4" t="s">
        <v>3093</v>
      </c>
    </row>
    <row r="1303" spans="1:5" x14ac:dyDescent="0.3">
      <c r="A1303" s="4" t="s">
        <v>3096</v>
      </c>
      <c r="B1303" s="4" t="s">
        <v>1428</v>
      </c>
      <c r="C1303" s="4" t="s">
        <v>1514</v>
      </c>
      <c r="D1303" s="4" t="s">
        <v>3062</v>
      </c>
      <c r="E1303" s="4" t="s">
        <v>3093</v>
      </c>
    </row>
    <row r="1304" spans="1:5" x14ac:dyDescent="0.3">
      <c r="A1304" s="4" t="s">
        <v>3097</v>
      </c>
      <c r="B1304" s="4" t="s">
        <v>1429</v>
      </c>
      <c r="C1304" s="4" t="s">
        <v>1514</v>
      </c>
      <c r="D1304" s="4" t="s">
        <v>3062</v>
      </c>
      <c r="E1304" s="4" t="s">
        <v>3093</v>
      </c>
    </row>
    <row r="1305" spans="1:5" x14ac:dyDescent="0.3">
      <c r="A1305" s="4" t="s">
        <v>3098</v>
      </c>
      <c r="B1305" s="4" t="s">
        <v>1430</v>
      </c>
      <c r="C1305" s="4" t="s">
        <v>1514</v>
      </c>
      <c r="D1305" s="4" t="s">
        <v>3062</v>
      </c>
      <c r="E1305" s="4" t="s">
        <v>3093</v>
      </c>
    </row>
    <row r="1306" spans="1:5" x14ac:dyDescent="0.3">
      <c r="A1306" s="4" t="s">
        <v>3099</v>
      </c>
      <c r="B1306" s="4" t="s">
        <v>1431</v>
      </c>
      <c r="C1306" s="4" t="s">
        <v>1514</v>
      </c>
      <c r="D1306" s="4" t="s">
        <v>3062</v>
      </c>
      <c r="E1306" s="4" t="s">
        <v>3093</v>
      </c>
    </row>
    <row r="1307" spans="1:5" x14ac:dyDescent="0.3">
      <c r="A1307" s="4" t="s">
        <v>3101</v>
      </c>
      <c r="B1307" s="4" t="s">
        <v>1433</v>
      </c>
      <c r="C1307" s="4" t="s">
        <v>1514</v>
      </c>
      <c r="D1307" s="4" t="s">
        <v>3062</v>
      </c>
      <c r="E1307" s="4" t="s">
        <v>3100</v>
      </c>
    </row>
    <row r="1308" spans="1:5" x14ac:dyDescent="0.3">
      <c r="A1308" s="4" t="s">
        <v>3102</v>
      </c>
      <c r="B1308" s="4" t="s">
        <v>1429</v>
      </c>
      <c r="C1308" s="4" t="s">
        <v>1514</v>
      </c>
      <c r="D1308" s="4" t="s">
        <v>3062</v>
      </c>
      <c r="E1308" s="4" t="s">
        <v>3100</v>
      </c>
    </row>
    <row r="1309" spans="1:5" x14ac:dyDescent="0.3">
      <c r="A1309" s="4" t="s">
        <v>3103</v>
      </c>
      <c r="B1309" s="4" t="s">
        <v>1434</v>
      </c>
      <c r="C1309" s="4" t="s">
        <v>1514</v>
      </c>
      <c r="D1309" s="4" t="s">
        <v>3062</v>
      </c>
      <c r="E1309" s="4" t="s">
        <v>3100</v>
      </c>
    </row>
    <row r="1310" spans="1:5" x14ac:dyDescent="0.3">
      <c r="A1310" s="4" t="s">
        <v>3104</v>
      </c>
      <c r="B1310" s="4" t="s">
        <v>1435</v>
      </c>
      <c r="C1310" s="4" t="s">
        <v>1514</v>
      </c>
      <c r="D1310" s="4" t="s">
        <v>3062</v>
      </c>
      <c r="E1310" s="4" t="s">
        <v>3100</v>
      </c>
    </row>
    <row r="1311" spans="1:5" x14ac:dyDescent="0.3">
      <c r="A1311" s="4" t="s">
        <v>3106</v>
      </c>
      <c r="B1311" s="4" t="s">
        <v>1436</v>
      </c>
      <c r="C1311" s="4" t="s">
        <v>1514</v>
      </c>
      <c r="D1311" s="4" t="s">
        <v>3062</v>
      </c>
      <c r="E1311" s="4" t="s">
        <v>3105</v>
      </c>
    </row>
    <row r="1312" spans="1:5" x14ac:dyDescent="0.3">
      <c r="A1312" s="4" t="s">
        <v>3107</v>
      </c>
      <c r="B1312" s="4" t="s">
        <v>1437</v>
      </c>
      <c r="C1312" s="4" t="s">
        <v>1514</v>
      </c>
      <c r="D1312" s="4" t="s">
        <v>3062</v>
      </c>
      <c r="E1312" s="4" t="s">
        <v>3105</v>
      </c>
    </row>
    <row r="1313" spans="1:5" x14ac:dyDescent="0.3">
      <c r="A1313" s="4" t="s">
        <v>3108</v>
      </c>
      <c r="B1313" s="4" t="s">
        <v>1438</v>
      </c>
      <c r="C1313" s="4" t="s">
        <v>1514</v>
      </c>
      <c r="D1313" s="4" t="s">
        <v>3062</v>
      </c>
      <c r="E1313" s="4" t="s">
        <v>3105</v>
      </c>
    </row>
    <row r="1314" spans="1:5" x14ac:dyDescent="0.3">
      <c r="A1314" s="4" t="s">
        <v>3109</v>
      </c>
      <c r="B1314" s="4" t="s">
        <v>1439</v>
      </c>
      <c r="C1314" s="4" t="s">
        <v>1514</v>
      </c>
      <c r="D1314" s="4" t="s">
        <v>3062</v>
      </c>
      <c r="E1314" s="4" t="s">
        <v>3105</v>
      </c>
    </row>
    <row r="1315" spans="1:5" x14ac:dyDescent="0.3">
      <c r="A1315" s="4" t="s">
        <v>3110</v>
      </c>
      <c r="B1315" s="4" t="s">
        <v>1440</v>
      </c>
      <c r="C1315" s="4" t="s">
        <v>1514</v>
      </c>
      <c r="D1315" s="4" t="s">
        <v>3062</v>
      </c>
      <c r="E1315" s="4" t="s">
        <v>3105</v>
      </c>
    </row>
    <row r="1316" spans="1:5" x14ac:dyDescent="0.3">
      <c r="A1316" s="4" t="s">
        <v>3111</v>
      </c>
      <c r="B1316" s="4" t="s">
        <v>1441</v>
      </c>
      <c r="C1316" s="4" t="s">
        <v>1514</v>
      </c>
      <c r="D1316" s="4" t="s">
        <v>3062</v>
      </c>
      <c r="E1316" s="4" t="s">
        <v>3105</v>
      </c>
    </row>
    <row r="1317" spans="1:5" x14ac:dyDescent="0.3">
      <c r="A1317" s="4" t="s">
        <v>3112</v>
      </c>
      <c r="B1317" s="4" t="s">
        <v>1442</v>
      </c>
      <c r="C1317" s="4" t="s">
        <v>1514</v>
      </c>
      <c r="D1317" s="4" t="s">
        <v>3062</v>
      </c>
      <c r="E1317" s="4" t="s">
        <v>3105</v>
      </c>
    </row>
    <row r="1318" spans="1:5" x14ac:dyDescent="0.3">
      <c r="A1318" s="4" t="s">
        <v>3115</v>
      </c>
      <c r="B1318" s="4" t="s">
        <v>1444</v>
      </c>
      <c r="C1318" s="4" t="s">
        <v>1514</v>
      </c>
      <c r="D1318" s="4" t="s">
        <v>3113</v>
      </c>
      <c r="E1318" s="4" t="s">
        <v>3114</v>
      </c>
    </row>
    <row r="1319" spans="1:5" x14ac:dyDescent="0.3">
      <c r="A1319" s="4" t="s">
        <v>3117</v>
      </c>
      <c r="B1319" s="4" t="s">
        <v>1445</v>
      </c>
      <c r="C1319" s="4" t="s">
        <v>1514</v>
      </c>
      <c r="D1319" s="4" t="s">
        <v>3113</v>
      </c>
      <c r="E1319" s="4" t="s">
        <v>3116</v>
      </c>
    </row>
    <row r="1320" spans="1:5" x14ac:dyDescent="0.3">
      <c r="A1320" s="4" t="s">
        <v>3119</v>
      </c>
      <c r="B1320" s="4" t="s">
        <v>1446</v>
      </c>
      <c r="C1320" s="4" t="s">
        <v>1514</v>
      </c>
      <c r="D1320" s="4" t="s">
        <v>3113</v>
      </c>
      <c r="E1320" s="4" t="s">
        <v>3118</v>
      </c>
    </row>
    <row r="1321" spans="1:5" x14ac:dyDescent="0.3">
      <c r="A1321" s="4" t="s">
        <v>3121</v>
      </c>
      <c r="B1321" s="4" t="s">
        <v>1448</v>
      </c>
      <c r="C1321" s="4" t="s">
        <v>1514</v>
      </c>
      <c r="D1321" s="4" t="s">
        <v>3113</v>
      </c>
      <c r="E1321" s="4" t="s">
        <v>3120</v>
      </c>
    </row>
    <row r="1322" spans="1:5" x14ac:dyDescent="0.3">
      <c r="A1322" s="4" t="s">
        <v>3123</v>
      </c>
      <c r="B1322" s="4" t="s">
        <v>1449</v>
      </c>
      <c r="C1322" s="4" t="s">
        <v>1514</v>
      </c>
      <c r="D1322" s="4" t="s">
        <v>3113</v>
      </c>
      <c r="E1322" s="4" t="s">
        <v>3122</v>
      </c>
    </row>
    <row r="1323" spans="1:5" x14ac:dyDescent="0.3">
      <c r="A1323" s="4" t="s">
        <v>3125</v>
      </c>
      <c r="B1323" s="4" t="s">
        <v>1450</v>
      </c>
      <c r="C1323" s="4" t="s">
        <v>1514</v>
      </c>
      <c r="D1323" s="4" t="s">
        <v>3113</v>
      </c>
      <c r="E1323" s="4" t="s">
        <v>3124</v>
      </c>
    </row>
    <row r="1324" spans="1:5" x14ac:dyDescent="0.3">
      <c r="A1324" s="4" t="s">
        <v>3127</v>
      </c>
      <c r="B1324" s="4" t="s">
        <v>1452</v>
      </c>
      <c r="C1324" s="4" t="s">
        <v>1514</v>
      </c>
      <c r="D1324" s="4" t="s">
        <v>3113</v>
      </c>
      <c r="E1324" s="4" t="s">
        <v>3126</v>
      </c>
    </row>
    <row r="1325" spans="1:5" x14ac:dyDescent="0.3">
      <c r="A1325" s="4" t="s">
        <v>3128</v>
      </c>
      <c r="B1325" s="4" t="s">
        <v>1242</v>
      </c>
      <c r="C1325" s="4" t="s">
        <v>1514</v>
      </c>
      <c r="D1325" s="4" t="s">
        <v>3113</v>
      </c>
      <c r="E1325" s="4" t="s">
        <v>3126</v>
      </c>
    </row>
    <row r="1326" spans="1:5" x14ac:dyDescent="0.3">
      <c r="A1326" s="4" t="s">
        <v>3130</v>
      </c>
      <c r="B1326" s="4" t="s">
        <v>1453</v>
      </c>
      <c r="C1326" s="4" t="s">
        <v>1514</v>
      </c>
      <c r="D1326" s="4" t="s">
        <v>3113</v>
      </c>
      <c r="E1326" s="4" t="s">
        <v>3129</v>
      </c>
    </row>
    <row r="1327" spans="1:5" x14ac:dyDescent="0.3">
      <c r="A1327" s="4" t="s">
        <v>3132</v>
      </c>
      <c r="B1327" s="4" t="s">
        <v>1455</v>
      </c>
      <c r="C1327" s="4" t="s">
        <v>1514</v>
      </c>
      <c r="D1327" s="4" t="s">
        <v>3113</v>
      </c>
      <c r="E1327" s="4" t="s">
        <v>3131</v>
      </c>
    </row>
    <row r="1328" spans="1:5" x14ac:dyDescent="0.3">
      <c r="A1328" s="4" t="s">
        <v>3134</v>
      </c>
      <c r="B1328" s="4" t="s">
        <v>1456</v>
      </c>
      <c r="C1328" s="4" t="s">
        <v>1514</v>
      </c>
      <c r="D1328" s="4" t="s">
        <v>3113</v>
      </c>
      <c r="E1328" s="4" t="s">
        <v>3133</v>
      </c>
    </row>
    <row r="1329" spans="1:5" x14ac:dyDescent="0.3">
      <c r="A1329" s="4" t="s">
        <v>3136</v>
      </c>
      <c r="B1329" s="4" t="s">
        <v>1457</v>
      </c>
      <c r="C1329" s="4" t="s">
        <v>1514</v>
      </c>
      <c r="D1329" s="4" t="s">
        <v>3113</v>
      </c>
      <c r="E1329" s="4" t="s">
        <v>3135</v>
      </c>
    </row>
    <row r="1330" spans="1:5" x14ac:dyDescent="0.3">
      <c r="A1330" s="4" t="s">
        <v>3138</v>
      </c>
      <c r="B1330" s="4" t="s">
        <v>1459</v>
      </c>
      <c r="C1330" s="4" t="s">
        <v>1514</v>
      </c>
      <c r="D1330" s="4" t="s">
        <v>3113</v>
      </c>
      <c r="E1330" s="4" t="s">
        <v>3137</v>
      </c>
    </row>
    <row r="1331" spans="1:5" x14ac:dyDescent="0.3">
      <c r="A1331" s="4" t="s">
        <v>3140</v>
      </c>
      <c r="B1331" s="4" t="s">
        <v>1461</v>
      </c>
      <c r="C1331" s="4" t="s">
        <v>1514</v>
      </c>
      <c r="D1331" s="4" t="s">
        <v>3113</v>
      </c>
      <c r="E1331" s="4" t="s">
        <v>3139</v>
      </c>
    </row>
    <row r="1332" spans="1:5" x14ac:dyDescent="0.3">
      <c r="A1332" s="4" t="s">
        <v>3141</v>
      </c>
      <c r="B1332" s="4" t="s">
        <v>1462</v>
      </c>
      <c r="C1332" s="4" t="s">
        <v>1514</v>
      </c>
      <c r="D1332" s="4" t="s">
        <v>3113</v>
      </c>
      <c r="E1332" s="4" t="s">
        <v>3139</v>
      </c>
    </row>
    <row r="1333" spans="1:5" x14ac:dyDescent="0.3">
      <c r="A1333" s="4" t="s">
        <v>3142</v>
      </c>
      <c r="B1333" s="4" t="s">
        <v>1463</v>
      </c>
      <c r="C1333" s="4" t="s">
        <v>1514</v>
      </c>
      <c r="D1333" s="4" t="s">
        <v>3113</v>
      </c>
      <c r="E1333" s="4" t="s">
        <v>3139</v>
      </c>
    </row>
    <row r="1334" spans="1:5" x14ac:dyDescent="0.3">
      <c r="A1334" s="4" t="s">
        <v>3143</v>
      </c>
      <c r="B1334" s="4" t="s">
        <v>1464</v>
      </c>
      <c r="C1334" s="4" t="s">
        <v>1514</v>
      </c>
      <c r="D1334" s="4" t="s">
        <v>3113</v>
      </c>
      <c r="E1334" s="4" t="s">
        <v>3139</v>
      </c>
    </row>
    <row r="1335" spans="1:5" x14ac:dyDescent="0.3">
      <c r="A1335" s="4" t="s">
        <v>3144</v>
      </c>
      <c r="B1335" s="4" t="s">
        <v>1465</v>
      </c>
      <c r="C1335" s="4" t="s">
        <v>1514</v>
      </c>
      <c r="D1335" s="4" t="s">
        <v>3113</v>
      </c>
      <c r="E1335" s="4" t="s">
        <v>3139</v>
      </c>
    </row>
    <row r="1336" spans="1:5" x14ac:dyDescent="0.3">
      <c r="A1336" s="4" t="s">
        <v>3145</v>
      </c>
      <c r="B1336" s="4" t="s">
        <v>1466</v>
      </c>
      <c r="C1336" s="4" t="s">
        <v>1514</v>
      </c>
      <c r="D1336" s="4" t="s">
        <v>3113</v>
      </c>
      <c r="E1336" s="4" t="s">
        <v>3139</v>
      </c>
    </row>
    <row r="1337" spans="1:5" x14ac:dyDescent="0.3">
      <c r="A1337" s="4" t="s">
        <v>3146</v>
      </c>
      <c r="B1337" s="4" t="s">
        <v>1467</v>
      </c>
      <c r="C1337" s="4" t="s">
        <v>1514</v>
      </c>
      <c r="D1337" s="4" t="s">
        <v>3113</v>
      </c>
      <c r="E1337" s="4" t="s">
        <v>3139</v>
      </c>
    </row>
    <row r="1338" spans="1:5" x14ac:dyDescent="0.3">
      <c r="A1338" s="4" t="s">
        <v>3147</v>
      </c>
      <c r="B1338" s="4" t="s">
        <v>1468</v>
      </c>
      <c r="C1338" s="4" t="s">
        <v>1514</v>
      </c>
      <c r="D1338" s="4" t="s">
        <v>3113</v>
      </c>
      <c r="E1338" s="4" t="s">
        <v>3139</v>
      </c>
    </row>
    <row r="1339" spans="1:5" x14ac:dyDescent="0.3">
      <c r="A1339" s="4" t="s">
        <v>3148</v>
      </c>
      <c r="B1339" s="4" t="s">
        <v>1469</v>
      </c>
      <c r="C1339" s="4" t="s">
        <v>1514</v>
      </c>
      <c r="D1339" s="4" t="s">
        <v>3113</v>
      </c>
      <c r="E1339" s="4" t="s">
        <v>3139</v>
      </c>
    </row>
    <row r="1340" spans="1:5" x14ac:dyDescent="0.3">
      <c r="A1340" s="4" t="s">
        <v>3150</v>
      </c>
      <c r="B1340" s="4" t="s">
        <v>1470</v>
      </c>
      <c r="C1340" s="4" t="s">
        <v>1514</v>
      </c>
      <c r="D1340" s="4" t="s">
        <v>3113</v>
      </c>
      <c r="E1340" s="4" t="s">
        <v>3149</v>
      </c>
    </row>
    <row r="1341" spans="1:5" x14ac:dyDescent="0.3">
      <c r="A1341" s="4" t="s">
        <v>3152</v>
      </c>
      <c r="B1341" s="4" t="s">
        <v>1472</v>
      </c>
      <c r="C1341" s="4" t="s">
        <v>1514</v>
      </c>
      <c r="D1341" s="4" t="s">
        <v>3113</v>
      </c>
      <c r="E1341" s="4" t="s">
        <v>3151</v>
      </c>
    </row>
    <row r="1342" spans="1:5" x14ac:dyDescent="0.3">
      <c r="A1342" s="4" t="s">
        <v>3153</v>
      </c>
      <c r="B1342" s="4" t="s">
        <v>1473</v>
      </c>
      <c r="C1342" s="4" t="s">
        <v>1514</v>
      </c>
      <c r="D1342" s="4" t="s">
        <v>3113</v>
      </c>
      <c r="E1342" s="4" t="s">
        <v>3151</v>
      </c>
    </row>
    <row r="1343" spans="1:5" x14ac:dyDescent="0.3">
      <c r="A1343" s="4" t="s">
        <v>3154</v>
      </c>
      <c r="B1343" s="4" t="s">
        <v>1474</v>
      </c>
      <c r="C1343" s="4" t="s">
        <v>1514</v>
      </c>
      <c r="D1343" s="4" t="s">
        <v>3113</v>
      </c>
      <c r="E1343" s="4" t="s">
        <v>3151</v>
      </c>
    </row>
    <row r="1344" spans="1:5" x14ac:dyDescent="0.3">
      <c r="A1344" s="4" t="s">
        <v>3155</v>
      </c>
      <c r="B1344" s="4" t="s">
        <v>1475</v>
      </c>
      <c r="C1344" s="4" t="s">
        <v>1514</v>
      </c>
      <c r="D1344" s="4" t="s">
        <v>3113</v>
      </c>
      <c r="E1344" s="4" t="s">
        <v>3151</v>
      </c>
    </row>
    <row r="1345" spans="1:5" x14ac:dyDescent="0.3">
      <c r="A1345" s="4" t="s">
        <v>3156</v>
      </c>
      <c r="B1345" s="4" t="s">
        <v>1476</v>
      </c>
      <c r="C1345" s="4" t="s">
        <v>1514</v>
      </c>
      <c r="D1345" s="4" t="s">
        <v>3113</v>
      </c>
      <c r="E1345" s="4" t="s">
        <v>3151</v>
      </c>
    </row>
    <row r="1346" spans="1:5" x14ac:dyDescent="0.3">
      <c r="A1346" s="4" t="s">
        <v>3157</v>
      </c>
      <c r="B1346" s="4" t="s">
        <v>1477</v>
      </c>
      <c r="C1346" s="4" t="s">
        <v>1514</v>
      </c>
      <c r="D1346" s="4" t="s">
        <v>3113</v>
      </c>
      <c r="E1346" s="4" t="s">
        <v>3151</v>
      </c>
    </row>
    <row r="1347" spans="1:5" x14ac:dyDescent="0.3">
      <c r="A1347" s="4" t="s">
        <v>3158</v>
      </c>
      <c r="B1347" s="4" t="s">
        <v>1478</v>
      </c>
      <c r="C1347" s="4" t="s">
        <v>1514</v>
      </c>
      <c r="D1347" s="4" t="s">
        <v>3113</v>
      </c>
      <c r="E1347" s="4" t="s">
        <v>3151</v>
      </c>
    </row>
    <row r="1348" spans="1:5" x14ac:dyDescent="0.3">
      <c r="A1348" s="4" t="s">
        <v>3159</v>
      </c>
      <c r="B1348" s="4" t="s">
        <v>1479</v>
      </c>
      <c r="C1348" s="4" t="s">
        <v>1514</v>
      </c>
      <c r="D1348" s="4" t="s">
        <v>3113</v>
      </c>
      <c r="E1348" s="4" t="s">
        <v>3151</v>
      </c>
    </row>
    <row r="1349" spans="1:5" x14ac:dyDescent="0.3">
      <c r="A1349" s="4" t="s">
        <v>3160</v>
      </c>
      <c r="B1349" s="4" t="s">
        <v>1480</v>
      </c>
      <c r="C1349" s="4" t="s">
        <v>1514</v>
      </c>
      <c r="D1349" s="4" t="s">
        <v>3113</v>
      </c>
      <c r="E1349" s="4" t="s">
        <v>3151</v>
      </c>
    </row>
    <row r="1350" spans="1:5" x14ac:dyDescent="0.3">
      <c r="A1350" s="4" t="s">
        <v>3163</v>
      </c>
      <c r="B1350" s="4" t="s">
        <v>1482</v>
      </c>
      <c r="C1350" s="4" t="s">
        <v>1514</v>
      </c>
      <c r="D1350" s="4" t="s">
        <v>3161</v>
      </c>
      <c r="E1350" s="4" t="s">
        <v>3162</v>
      </c>
    </row>
    <row r="1351" spans="1:5" x14ac:dyDescent="0.3">
      <c r="A1351" s="4" t="s">
        <v>3165</v>
      </c>
      <c r="B1351" s="4" t="s">
        <v>1483</v>
      </c>
      <c r="C1351" s="4" t="s">
        <v>1514</v>
      </c>
      <c r="D1351" s="4" t="s">
        <v>3161</v>
      </c>
      <c r="E1351" s="4" t="s">
        <v>3164</v>
      </c>
    </row>
    <row r="1352" spans="1:5" x14ac:dyDescent="0.3">
      <c r="A1352" s="4" t="s">
        <v>3167</v>
      </c>
      <c r="B1352" s="4" t="s">
        <v>1484</v>
      </c>
      <c r="C1352" s="4" t="s">
        <v>1514</v>
      </c>
      <c r="D1352" s="4" t="s">
        <v>3161</v>
      </c>
      <c r="E1352" s="4" t="s">
        <v>3166</v>
      </c>
    </row>
    <row r="1353" spans="1:5" x14ac:dyDescent="0.3">
      <c r="A1353" s="4" t="s">
        <v>3169</v>
      </c>
      <c r="B1353" s="4" t="s">
        <v>1485</v>
      </c>
      <c r="C1353" s="4" t="s">
        <v>1514</v>
      </c>
      <c r="D1353" s="4" t="s">
        <v>3161</v>
      </c>
      <c r="E1353" s="4" t="s">
        <v>3168</v>
      </c>
    </row>
    <row r="1354" spans="1:5" x14ac:dyDescent="0.3">
      <c r="A1354" s="4" t="s">
        <v>3171</v>
      </c>
      <c r="B1354" s="4" t="s">
        <v>1487</v>
      </c>
      <c r="C1354" s="4" t="s">
        <v>1514</v>
      </c>
      <c r="D1354" s="4" t="s">
        <v>3161</v>
      </c>
      <c r="E1354" s="4" t="s">
        <v>3170</v>
      </c>
    </row>
    <row r="1355" spans="1:5" x14ac:dyDescent="0.3">
      <c r="A1355" s="4" t="s">
        <v>3172</v>
      </c>
      <c r="B1355" s="4" t="s">
        <v>1488</v>
      </c>
      <c r="C1355" s="4" t="s">
        <v>1514</v>
      </c>
      <c r="D1355" s="4" t="s">
        <v>3161</v>
      </c>
      <c r="E1355" s="4" t="s">
        <v>3170</v>
      </c>
    </row>
    <row r="1356" spans="1:5" x14ac:dyDescent="0.3">
      <c r="A1356" s="4" t="s">
        <v>3174</v>
      </c>
      <c r="B1356" s="4" t="s">
        <v>1489</v>
      </c>
      <c r="C1356" s="4" t="s">
        <v>1514</v>
      </c>
      <c r="D1356" s="4" t="s">
        <v>3161</v>
      </c>
      <c r="E1356" s="4" t="s">
        <v>3173</v>
      </c>
    </row>
    <row r="1357" spans="1:5" x14ac:dyDescent="0.3">
      <c r="A1357" s="4" t="s">
        <v>3176</v>
      </c>
      <c r="B1357" s="4" t="s">
        <v>1490</v>
      </c>
      <c r="C1357" s="4" t="s">
        <v>1514</v>
      </c>
      <c r="D1357" s="4" t="s">
        <v>3161</v>
      </c>
      <c r="E1357" s="4" t="s">
        <v>3175</v>
      </c>
    </row>
    <row r="1358" spans="1:5" x14ac:dyDescent="0.3">
      <c r="A1358" s="4" t="s">
        <v>3178</v>
      </c>
      <c r="B1358" s="4" t="s">
        <v>1491</v>
      </c>
      <c r="C1358" s="4" t="s">
        <v>1514</v>
      </c>
      <c r="D1358" s="4" t="s">
        <v>3161</v>
      </c>
      <c r="E1358" s="4" t="s">
        <v>3177</v>
      </c>
    </row>
    <row r="1359" spans="1:5" x14ac:dyDescent="0.3">
      <c r="A1359" s="4" t="s">
        <v>3179</v>
      </c>
      <c r="B1359" s="4" t="s">
        <v>1492</v>
      </c>
      <c r="C1359" s="4" t="s">
        <v>1514</v>
      </c>
      <c r="D1359" s="4" t="s">
        <v>3161</v>
      </c>
      <c r="E1359" s="4" t="s">
        <v>3177</v>
      </c>
    </row>
    <row r="1360" spans="1:5" x14ac:dyDescent="0.3">
      <c r="A1360" s="4" t="s">
        <v>3181</v>
      </c>
      <c r="B1360" s="4" t="s">
        <v>1494</v>
      </c>
      <c r="C1360" s="4" t="s">
        <v>1514</v>
      </c>
      <c r="D1360" s="4" t="s">
        <v>3161</v>
      </c>
      <c r="E1360" s="4" t="s">
        <v>3180</v>
      </c>
    </row>
    <row r="1361" spans="1:5" x14ac:dyDescent="0.3">
      <c r="A1361" s="4" t="s">
        <v>3183</v>
      </c>
      <c r="B1361" s="4" t="s">
        <v>1496</v>
      </c>
      <c r="C1361" s="4" t="s">
        <v>1514</v>
      </c>
      <c r="D1361" s="4" t="s">
        <v>3161</v>
      </c>
      <c r="E1361" s="4" t="s">
        <v>3182</v>
      </c>
    </row>
    <row r="1362" spans="1:5" x14ac:dyDescent="0.3">
      <c r="A1362" s="4" t="s">
        <v>3184</v>
      </c>
      <c r="B1362" s="4" t="s">
        <v>1497</v>
      </c>
      <c r="C1362" s="4" t="s">
        <v>1514</v>
      </c>
      <c r="D1362" s="4" t="s">
        <v>3161</v>
      </c>
      <c r="E1362" s="4" t="s">
        <v>3182</v>
      </c>
    </row>
    <row r="1363" spans="1:5" x14ac:dyDescent="0.3">
      <c r="A1363" s="4" t="s">
        <v>3185</v>
      </c>
      <c r="B1363" s="4" t="s">
        <v>1498</v>
      </c>
      <c r="C1363" s="4" t="s">
        <v>1514</v>
      </c>
      <c r="D1363" s="4" t="s">
        <v>3161</v>
      </c>
      <c r="E1363" s="4" t="s">
        <v>3182</v>
      </c>
    </row>
    <row r="1364" spans="1:5" x14ac:dyDescent="0.3">
      <c r="A1364" s="4" t="s">
        <v>3187</v>
      </c>
      <c r="B1364" s="4" t="s">
        <v>1500</v>
      </c>
      <c r="C1364" s="4" t="s">
        <v>1514</v>
      </c>
      <c r="D1364" s="4" t="s">
        <v>3161</v>
      </c>
      <c r="E1364" s="4" t="s">
        <v>3186</v>
      </c>
    </row>
    <row r="1365" spans="1:5" x14ac:dyDescent="0.3">
      <c r="A1365" s="4" t="s">
        <v>3188</v>
      </c>
      <c r="B1365" s="4" t="s">
        <v>1499</v>
      </c>
      <c r="C1365" s="4" t="s">
        <v>1514</v>
      </c>
      <c r="D1365" s="4" t="s">
        <v>3161</v>
      </c>
      <c r="E1365" s="4" t="s">
        <v>3186</v>
      </c>
    </row>
    <row r="1366" spans="1:5" x14ac:dyDescent="0.3">
      <c r="A1366" s="4" t="s">
        <v>3189</v>
      </c>
      <c r="B1366" s="4" t="s">
        <v>1501</v>
      </c>
      <c r="C1366" s="4" t="s">
        <v>1514</v>
      </c>
      <c r="D1366" s="4" t="s">
        <v>3161</v>
      </c>
      <c r="E1366" s="4" t="s">
        <v>3186</v>
      </c>
    </row>
    <row r="1367" spans="1:5" x14ac:dyDescent="0.3">
      <c r="A1367" s="4" t="s">
        <v>3191</v>
      </c>
      <c r="B1367" s="4" t="s">
        <v>1503</v>
      </c>
      <c r="C1367" s="4" t="s">
        <v>1514</v>
      </c>
      <c r="D1367" s="4" t="s">
        <v>3161</v>
      </c>
      <c r="E1367" s="4" t="s">
        <v>3190</v>
      </c>
    </row>
    <row r="1368" spans="1:5" x14ac:dyDescent="0.3">
      <c r="A1368" s="4" t="s">
        <v>3192</v>
      </c>
      <c r="B1368" s="4" t="s">
        <v>1504</v>
      </c>
      <c r="C1368" s="4" t="s">
        <v>1514</v>
      </c>
      <c r="D1368" s="4" t="s">
        <v>3161</v>
      </c>
      <c r="E1368" s="4" t="s">
        <v>3190</v>
      </c>
    </row>
    <row r="1369" spans="1:5" x14ac:dyDescent="0.3">
      <c r="A1369" s="4" t="s">
        <v>3193</v>
      </c>
      <c r="B1369" s="4" t="s">
        <v>1505</v>
      </c>
      <c r="C1369" s="4" t="s">
        <v>1514</v>
      </c>
      <c r="D1369" s="4" t="s">
        <v>3161</v>
      </c>
      <c r="E1369" s="4" t="s">
        <v>3190</v>
      </c>
    </row>
    <row r="1370" spans="1:5" x14ac:dyDescent="0.3">
      <c r="A1370" s="4" t="s">
        <v>3194</v>
      </c>
      <c r="B1370" s="4" t="s">
        <v>1506</v>
      </c>
      <c r="C1370" s="4" t="s">
        <v>1514</v>
      </c>
      <c r="D1370" s="4" t="s">
        <v>3161</v>
      </c>
      <c r="E1370" s="4" t="s">
        <v>3190</v>
      </c>
    </row>
    <row r="1371" spans="1:5" x14ac:dyDescent="0.3">
      <c r="A1371" s="4" t="s">
        <v>3196</v>
      </c>
      <c r="B1371" s="4" t="s">
        <v>1507</v>
      </c>
      <c r="C1371" s="4" t="s">
        <v>1514</v>
      </c>
      <c r="D1371" s="4" t="s">
        <v>3161</v>
      </c>
      <c r="E1371" s="4" t="s">
        <v>3195</v>
      </c>
    </row>
    <row r="1372" spans="1:5" x14ac:dyDescent="0.3">
      <c r="A1372" s="4" t="s">
        <v>3198</v>
      </c>
      <c r="B1372" s="4" t="s">
        <v>1509</v>
      </c>
      <c r="C1372" s="4" t="s">
        <v>1514</v>
      </c>
      <c r="D1372" s="4" t="s">
        <v>3161</v>
      </c>
      <c r="E1372" s="4" t="s">
        <v>3197</v>
      </c>
    </row>
    <row r="1373" spans="1:5" x14ac:dyDescent="0.3">
      <c r="A1373" s="4" t="s">
        <v>3199</v>
      </c>
      <c r="B1373" s="4" t="s">
        <v>1510</v>
      </c>
      <c r="C1373" s="4" t="s">
        <v>1514</v>
      </c>
      <c r="D1373" s="4" t="s">
        <v>3161</v>
      </c>
      <c r="E1373" s="4" t="s">
        <v>3197</v>
      </c>
    </row>
    <row r="1374" spans="1:5" x14ac:dyDescent="0.3">
      <c r="A1374" s="4" t="s">
        <v>3200</v>
      </c>
      <c r="B1374" s="4" t="s">
        <v>1511</v>
      </c>
      <c r="C1374" s="4" t="s">
        <v>1514</v>
      </c>
      <c r="D1374" s="4" t="s">
        <v>3161</v>
      </c>
      <c r="E1374" s="4" t="s">
        <v>3197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5"/>
  <sheetViews>
    <sheetView workbookViewId="0">
      <selection sqref="A1:E1685"/>
    </sheetView>
  </sheetViews>
  <sheetFormatPr defaultRowHeight="14.4" x14ac:dyDescent="0.3"/>
  <cols>
    <col min="1" max="1" width="11.21875" bestFit="1" customWidth="1"/>
    <col min="2" max="2" width="36.21875" bestFit="1" customWidth="1"/>
    <col min="3" max="3" width="16.109375" bestFit="1" customWidth="1"/>
    <col min="4" max="4" width="18.109375" bestFit="1" customWidth="1"/>
    <col min="5" max="5" width="22.6640625" bestFit="1" customWidth="1"/>
    <col min="6" max="6" width="8.5546875" bestFit="1" customWidth="1"/>
    <col min="7" max="7" width="15.44140625" bestFit="1" customWidth="1"/>
    <col min="8" max="9" width="8.5546875" bestFit="1" customWidth="1"/>
    <col min="10" max="10" width="20.6640625" bestFit="1" customWidth="1"/>
    <col min="11" max="11" width="10.77734375" bestFit="1" customWidth="1"/>
  </cols>
  <sheetData>
    <row r="1" spans="1:5" x14ac:dyDescent="0.3">
      <c r="A1" s="4" t="s">
        <v>1515</v>
      </c>
      <c r="B1" s="4" t="s">
        <v>1516</v>
      </c>
      <c r="C1" s="1" t="s">
        <v>3203</v>
      </c>
      <c r="D1" s="1" t="s">
        <v>3201</v>
      </c>
      <c r="E1" s="1" t="s">
        <v>3202</v>
      </c>
    </row>
    <row r="2" spans="1:5" x14ac:dyDescent="0.3">
      <c r="A2" s="4" t="s">
        <v>1517</v>
      </c>
      <c r="B2" s="4" t="s">
        <v>31</v>
      </c>
      <c r="C2" s="4" t="s">
        <v>1512</v>
      </c>
      <c r="D2" s="4" t="s">
        <v>1517</v>
      </c>
      <c r="E2" s="4" t="s">
        <v>1517</v>
      </c>
    </row>
    <row r="3" spans="1:5" x14ac:dyDescent="0.3">
      <c r="A3" s="4" t="s">
        <v>1518</v>
      </c>
      <c r="B3" s="4" t="s">
        <v>32</v>
      </c>
      <c r="C3" s="4" t="s">
        <v>1513</v>
      </c>
      <c r="D3" s="4" t="s">
        <v>1517</v>
      </c>
      <c r="E3" s="4" t="s">
        <v>1518</v>
      </c>
    </row>
    <row r="4" spans="1:5" x14ac:dyDescent="0.3">
      <c r="A4" s="4" t="s">
        <v>1519</v>
      </c>
      <c r="B4" s="4" t="s">
        <v>33</v>
      </c>
      <c r="C4" s="1" t="s">
        <v>1514</v>
      </c>
      <c r="D4" s="1" t="s">
        <v>1517</v>
      </c>
      <c r="E4" s="1" t="s">
        <v>1518</v>
      </c>
    </row>
    <row r="5" spans="1:5" x14ac:dyDescent="0.3">
      <c r="A5" s="4" t="s">
        <v>1520</v>
      </c>
      <c r="B5" s="4" t="s">
        <v>34</v>
      </c>
      <c r="C5" s="4" t="s">
        <v>1514</v>
      </c>
      <c r="D5" s="4" t="s">
        <v>1517</v>
      </c>
      <c r="E5" s="4" t="s">
        <v>1518</v>
      </c>
    </row>
    <row r="6" spans="1:5" x14ac:dyDescent="0.3">
      <c r="A6" s="4" t="s">
        <v>1521</v>
      </c>
      <c r="B6" s="4" t="s">
        <v>35</v>
      </c>
      <c r="C6" s="1" t="s">
        <v>1514</v>
      </c>
      <c r="D6" s="1" t="s">
        <v>1517</v>
      </c>
      <c r="E6" s="1" t="s">
        <v>1518</v>
      </c>
    </row>
    <row r="7" spans="1:5" x14ac:dyDescent="0.3">
      <c r="A7" s="4" t="s">
        <v>1522</v>
      </c>
      <c r="B7" s="4" t="s">
        <v>36</v>
      </c>
      <c r="C7" s="4" t="s">
        <v>1513</v>
      </c>
      <c r="D7" s="4" t="s">
        <v>1517</v>
      </c>
      <c r="E7" s="4" t="s">
        <v>1522</v>
      </c>
    </row>
    <row r="8" spans="1:5" x14ac:dyDescent="0.3">
      <c r="A8" s="4" t="s">
        <v>1523</v>
      </c>
      <c r="B8" s="4" t="s">
        <v>36</v>
      </c>
      <c r="C8" s="4" t="s">
        <v>1514</v>
      </c>
      <c r="D8" s="4" t="s">
        <v>1517</v>
      </c>
      <c r="E8" s="4" t="s">
        <v>1522</v>
      </c>
    </row>
    <row r="9" spans="1:5" x14ac:dyDescent="0.3">
      <c r="A9" s="4" t="s">
        <v>1524</v>
      </c>
      <c r="B9" s="4" t="s">
        <v>37</v>
      </c>
      <c r="C9" s="1" t="s">
        <v>1514</v>
      </c>
      <c r="D9" s="1" t="s">
        <v>1517</v>
      </c>
      <c r="E9" s="1" t="s">
        <v>1522</v>
      </c>
    </row>
    <row r="10" spans="1:5" x14ac:dyDescent="0.3">
      <c r="A10" s="4" t="s">
        <v>1525</v>
      </c>
      <c r="B10" s="4" t="s">
        <v>38</v>
      </c>
      <c r="C10" s="4" t="s">
        <v>1513</v>
      </c>
      <c r="D10" s="4" t="s">
        <v>1517</v>
      </c>
      <c r="E10" s="4" t="s">
        <v>1525</v>
      </c>
    </row>
    <row r="11" spans="1:5" x14ac:dyDescent="0.3">
      <c r="A11" s="4" t="s">
        <v>1526</v>
      </c>
      <c r="B11" s="4" t="s">
        <v>39</v>
      </c>
      <c r="C11" s="1" t="s">
        <v>1514</v>
      </c>
      <c r="D11" s="1" t="s">
        <v>1517</v>
      </c>
      <c r="E11" s="1" t="s">
        <v>1525</v>
      </c>
    </row>
    <row r="12" spans="1:5" x14ac:dyDescent="0.3">
      <c r="A12" s="4" t="s">
        <v>1527</v>
      </c>
      <c r="B12" s="4" t="s">
        <v>40</v>
      </c>
      <c r="C12" s="4" t="s">
        <v>1514</v>
      </c>
      <c r="D12" s="4" t="s">
        <v>1517</v>
      </c>
      <c r="E12" s="4" t="s">
        <v>1525</v>
      </c>
    </row>
    <row r="13" spans="1:5" x14ac:dyDescent="0.3">
      <c r="A13" s="4" t="s">
        <v>1528</v>
      </c>
      <c r="B13" s="4" t="s">
        <v>41</v>
      </c>
      <c r="C13" s="1" t="s">
        <v>1513</v>
      </c>
      <c r="D13" s="1" t="s">
        <v>1517</v>
      </c>
      <c r="E13" s="1" t="s">
        <v>1528</v>
      </c>
    </row>
    <row r="14" spans="1:5" x14ac:dyDescent="0.3">
      <c r="A14" s="4" t="s">
        <v>1529</v>
      </c>
      <c r="B14" s="4" t="s">
        <v>41</v>
      </c>
      <c r="C14" s="4" t="s">
        <v>1514</v>
      </c>
      <c r="D14" s="4" t="s">
        <v>1517</v>
      </c>
      <c r="E14" s="4" t="s">
        <v>1528</v>
      </c>
    </row>
    <row r="15" spans="1:5" x14ac:dyDescent="0.3">
      <c r="A15" s="4" t="s">
        <v>1530</v>
      </c>
      <c r="B15" s="4" t="s">
        <v>42</v>
      </c>
      <c r="C15" s="4" t="s">
        <v>1514</v>
      </c>
      <c r="D15" s="4" t="s">
        <v>1517</v>
      </c>
      <c r="E15" s="4" t="s">
        <v>1528</v>
      </c>
    </row>
    <row r="16" spans="1:5" x14ac:dyDescent="0.3">
      <c r="A16" s="4" t="s">
        <v>1531</v>
      </c>
      <c r="B16" s="4" t="s">
        <v>43</v>
      </c>
      <c r="C16" s="4" t="s">
        <v>1514</v>
      </c>
      <c r="D16" s="4" t="s">
        <v>1517</v>
      </c>
      <c r="E16" s="4" t="s">
        <v>1528</v>
      </c>
    </row>
    <row r="17" spans="1:5" x14ac:dyDescent="0.3">
      <c r="A17" s="4" t="s">
        <v>1532</v>
      </c>
      <c r="B17" s="4" t="s">
        <v>44</v>
      </c>
      <c r="C17" s="1" t="s">
        <v>1513</v>
      </c>
      <c r="D17" s="1" t="s">
        <v>1517</v>
      </c>
      <c r="E17" s="1" t="s">
        <v>1532</v>
      </c>
    </row>
    <row r="18" spans="1:5" x14ac:dyDescent="0.3">
      <c r="A18" s="4" t="s">
        <v>1533</v>
      </c>
      <c r="B18" s="4" t="s">
        <v>44</v>
      </c>
      <c r="C18" s="4" t="s">
        <v>1514</v>
      </c>
      <c r="D18" s="4" t="s">
        <v>1517</v>
      </c>
      <c r="E18" s="4" t="s">
        <v>1532</v>
      </c>
    </row>
    <row r="19" spans="1:5" x14ac:dyDescent="0.3">
      <c r="A19" s="4" t="s">
        <v>1534</v>
      </c>
      <c r="B19" s="4" t="s">
        <v>45</v>
      </c>
      <c r="C19" s="1" t="s">
        <v>1513</v>
      </c>
      <c r="D19" s="1" t="s">
        <v>1517</v>
      </c>
      <c r="E19" s="1" t="s">
        <v>1534</v>
      </c>
    </row>
    <row r="20" spans="1:5" x14ac:dyDescent="0.3">
      <c r="A20" s="4" t="s">
        <v>1535</v>
      </c>
      <c r="B20" s="4" t="s">
        <v>46</v>
      </c>
      <c r="C20" s="4" t="s">
        <v>1514</v>
      </c>
      <c r="D20" s="4" t="s">
        <v>1517</v>
      </c>
      <c r="E20" s="4" t="s">
        <v>1534</v>
      </c>
    </row>
    <row r="21" spans="1:5" x14ac:dyDescent="0.3">
      <c r="A21" s="4" t="s">
        <v>1536</v>
      </c>
      <c r="B21" s="4" t="s">
        <v>45</v>
      </c>
      <c r="C21" s="1" t="s">
        <v>1514</v>
      </c>
      <c r="D21" s="1" t="s">
        <v>1517</v>
      </c>
      <c r="E21" s="1" t="s">
        <v>1534</v>
      </c>
    </row>
    <row r="22" spans="1:5" x14ac:dyDescent="0.3">
      <c r="A22" s="4" t="s">
        <v>1537</v>
      </c>
      <c r="B22" s="4" t="s">
        <v>47</v>
      </c>
      <c r="C22" s="4" t="s">
        <v>1514</v>
      </c>
      <c r="D22" s="4" t="s">
        <v>1517</v>
      </c>
      <c r="E22" s="4" t="s">
        <v>1534</v>
      </c>
    </row>
    <row r="23" spans="1:5" x14ac:dyDescent="0.3">
      <c r="A23" s="4" t="s">
        <v>1538</v>
      </c>
      <c r="B23" s="4" t="s">
        <v>48</v>
      </c>
      <c r="C23" s="1" t="s">
        <v>1514</v>
      </c>
      <c r="D23" s="1" t="s">
        <v>1517</v>
      </c>
      <c r="E23" s="1" t="s">
        <v>1534</v>
      </c>
    </row>
    <row r="24" spans="1:5" x14ac:dyDescent="0.3">
      <c r="A24" s="4" t="s">
        <v>1539</v>
      </c>
      <c r="B24" s="4" t="s">
        <v>49</v>
      </c>
      <c r="C24" s="4" t="s">
        <v>1513</v>
      </c>
      <c r="D24" s="4" t="s">
        <v>1517</v>
      </c>
      <c r="E24" s="4" t="s">
        <v>1539</v>
      </c>
    </row>
    <row r="25" spans="1:5" x14ac:dyDescent="0.3">
      <c r="A25" s="4" t="s">
        <v>1540</v>
      </c>
      <c r="B25" s="4" t="s">
        <v>49</v>
      </c>
      <c r="C25" s="1" t="s">
        <v>1514</v>
      </c>
      <c r="D25" s="1" t="s">
        <v>1517</v>
      </c>
      <c r="E25" s="1" t="s">
        <v>1539</v>
      </c>
    </row>
    <row r="26" spans="1:5" x14ac:dyDescent="0.3">
      <c r="A26" s="4" t="s">
        <v>1541</v>
      </c>
      <c r="B26" s="4" t="s">
        <v>50</v>
      </c>
      <c r="C26" s="4" t="s">
        <v>1514</v>
      </c>
      <c r="D26" s="4" t="s">
        <v>1517</v>
      </c>
      <c r="E26" s="4" t="s">
        <v>1539</v>
      </c>
    </row>
    <row r="27" spans="1:5" x14ac:dyDescent="0.3">
      <c r="A27" s="4" t="s">
        <v>1542</v>
      </c>
      <c r="B27" s="4" t="s">
        <v>51</v>
      </c>
      <c r="C27" s="1" t="s">
        <v>1514</v>
      </c>
      <c r="D27" s="1" t="s">
        <v>1517</v>
      </c>
      <c r="E27" s="1" t="s">
        <v>1539</v>
      </c>
    </row>
    <row r="28" spans="1:5" x14ac:dyDescent="0.3">
      <c r="A28" s="4" t="s">
        <v>1543</v>
      </c>
      <c r="B28" s="4" t="s">
        <v>52</v>
      </c>
      <c r="C28" s="4" t="s">
        <v>1514</v>
      </c>
      <c r="D28" s="4" t="s">
        <v>1517</v>
      </c>
      <c r="E28" s="4" t="s">
        <v>1539</v>
      </c>
    </row>
    <row r="29" spans="1:5" x14ac:dyDescent="0.3">
      <c r="A29" s="4" t="s">
        <v>1544</v>
      </c>
      <c r="B29" s="4" t="s">
        <v>53</v>
      </c>
      <c r="C29" s="1" t="s">
        <v>1513</v>
      </c>
      <c r="D29" s="1" t="s">
        <v>1517</v>
      </c>
      <c r="E29" s="1" t="s">
        <v>1544</v>
      </c>
    </row>
    <row r="30" spans="1:5" x14ac:dyDescent="0.3">
      <c r="A30" s="4" t="s">
        <v>1545</v>
      </c>
      <c r="B30" s="4" t="s">
        <v>53</v>
      </c>
      <c r="C30" s="4" t="s">
        <v>1514</v>
      </c>
      <c r="D30" s="4" t="s">
        <v>1517</v>
      </c>
      <c r="E30" s="4" t="s">
        <v>1544</v>
      </c>
    </row>
    <row r="31" spans="1:5" x14ac:dyDescent="0.3">
      <c r="A31" s="4" t="s">
        <v>1546</v>
      </c>
      <c r="B31" s="4" t="s">
        <v>54</v>
      </c>
      <c r="C31" s="1" t="s">
        <v>1514</v>
      </c>
      <c r="D31" s="1" t="s">
        <v>1517</v>
      </c>
      <c r="E31" s="1" t="s">
        <v>1544</v>
      </c>
    </row>
    <row r="32" spans="1:5" x14ac:dyDescent="0.3">
      <c r="A32" s="4" t="s">
        <v>1547</v>
      </c>
      <c r="B32" s="4" t="s">
        <v>55</v>
      </c>
      <c r="C32" s="4" t="s">
        <v>1513</v>
      </c>
      <c r="D32" s="4" t="s">
        <v>1517</v>
      </c>
      <c r="E32" s="4" t="s">
        <v>1547</v>
      </c>
    </row>
    <row r="33" spans="1:5" x14ac:dyDescent="0.3">
      <c r="A33" s="4" t="s">
        <v>1548</v>
      </c>
      <c r="B33" s="4" t="s">
        <v>55</v>
      </c>
      <c r="C33" s="1" t="s">
        <v>1514</v>
      </c>
      <c r="D33" s="1" t="s">
        <v>1517</v>
      </c>
      <c r="E33" s="1" t="s">
        <v>1547</v>
      </c>
    </row>
    <row r="34" spans="1:5" x14ac:dyDescent="0.3">
      <c r="A34" s="4" t="s">
        <v>1549</v>
      </c>
      <c r="B34" s="4" t="s">
        <v>56</v>
      </c>
      <c r="C34" s="4" t="s">
        <v>1513</v>
      </c>
      <c r="D34" s="4" t="s">
        <v>1517</v>
      </c>
      <c r="E34" s="4" t="s">
        <v>1549</v>
      </c>
    </row>
    <row r="35" spans="1:5" x14ac:dyDescent="0.3">
      <c r="A35" s="4" t="s">
        <v>1550</v>
      </c>
      <c r="B35" s="4" t="s">
        <v>57</v>
      </c>
      <c r="C35" s="1" t="s">
        <v>1514</v>
      </c>
      <c r="D35" s="1" t="s">
        <v>1517</v>
      </c>
      <c r="E35" s="1" t="s">
        <v>1549</v>
      </c>
    </row>
    <row r="36" spans="1:5" x14ac:dyDescent="0.3">
      <c r="A36" s="4" t="s">
        <v>1551</v>
      </c>
      <c r="B36" s="4" t="s">
        <v>58</v>
      </c>
      <c r="C36" s="4" t="s">
        <v>1514</v>
      </c>
      <c r="D36" s="4" t="s">
        <v>1517</v>
      </c>
      <c r="E36" s="4" t="s">
        <v>1549</v>
      </c>
    </row>
    <row r="37" spans="1:5" x14ac:dyDescent="0.3">
      <c r="A37" s="4" t="s">
        <v>1552</v>
      </c>
      <c r="B37" s="4" t="s">
        <v>59</v>
      </c>
      <c r="C37" s="1" t="s">
        <v>1514</v>
      </c>
      <c r="D37" s="1" t="s">
        <v>1517</v>
      </c>
      <c r="E37" s="1" t="s">
        <v>1549</v>
      </c>
    </row>
    <row r="38" spans="1:5" x14ac:dyDescent="0.3">
      <c r="A38" s="4" t="s">
        <v>1553</v>
      </c>
      <c r="B38" s="4" t="s">
        <v>60</v>
      </c>
      <c r="C38" s="4" t="s">
        <v>1513</v>
      </c>
      <c r="D38" s="4" t="s">
        <v>1517</v>
      </c>
      <c r="E38" s="4" t="s">
        <v>1553</v>
      </c>
    </row>
    <row r="39" spans="1:5" x14ac:dyDescent="0.3">
      <c r="A39" s="4" t="s">
        <v>1554</v>
      </c>
      <c r="B39" s="4" t="s">
        <v>60</v>
      </c>
      <c r="C39" s="1" t="s">
        <v>1514</v>
      </c>
      <c r="D39" s="1" t="s">
        <v>1517</v>
      </c>
      <c r="E39" s="1" t="s">
        <v>1553</v>
      </c>
    </row>
    <row r="40" spans="1:5" x14ac:dyDescent="0.3">
      <c r="A40" s="4" t="s">
        <v>1555</v>
      </c>
      <c r="B40" s="4" t="s">
        <v>61</v>
      </c>
      <c r="C40" s="4" t="s">
        <v>1513</v>
      </c>
      <c r="D40" s="4" t="s">
        <v>1517</v>
      </c>
      <c r="E40" s="4" t="s">
        <v>1555</v>
      </c>
    </row>
    <row r="41" spans="1:5" x14ac:dyDescent="0.3">
      <c r="A41" s="4" t="s">
        <v>1556</v>
      </c>
      <c r="B41" s="4" t="s">
        <v>62</v>
      </c>
      <c r="C41" s="1" t="s">
        <v>1514</v>
      </c>
      <c r="D41" s="1" t="s">
        <v>1517</v>
      </c>
      <c r="E41" s="1" t="s">
        <v>1555</v>
      </c>
    </row>
    <row r="42" spans="1:5" x14ac:dyDescent="0.3">
      <c r="A42" s="4" t="s">
        <v>1557</v>
      </c>
      <c r="B42" s="4" t="s">
        <v>63</v>
      </c>
      <c r="C42" s="4" t="s">
        <v>1514</v>
      </c>
      <c r="D42" s="4" t="s">
        <v>1517</v>
      </c>
      <c r="E42" s="4" t="s">
        <v>1555</v>
      </c>
    </row>
    <row r="43" spans="1:5" x14ac:dyDescent="0.3">
      <c r="A43" s="4" t="s">
        <v>1558</v>
      </c>
      <c r="B43" s="4" t="s">
        <v>64</v>
      </c>
      <c r="C43" s="1" t="s">
        <v>1513</v>
      </c>
      <c r="D43" s="1" t="s">
        <v>1517</v>
      </c>
      <c r="E43" s="1" t="s">
        <v>1558</v>
      </c>
    </row>
    <row r="44" spans="1:5" x14ac:dyDescent="0.3">
      <c r="A44" s="4" t="s">
        <v>1559</v>
      </c>
      <c r="B44" s="4" t="s">
        <v>65</v>
      </c>
      <c r="C44" s="4" t="s">
        <v>1514</v>
      </c>
      <c r="D44" s="4" t="s">
        <v>1517</v>
      </c>
      <c r="E44" s="4" t="s">
        <v>1558</v>
      </c>
    </row>
    <row r="45" spans="1:5" x14ac:dyDescent="0.3">
      <c r="A45" s="4" t="s">
        <v>1560</v>
      </c>
      <c r="B45" s="4" t="s">
        <v>66</v>
      </c>
      <c r="C45" s="1" t="s">
        <v>1513</v>
      </c>
      <c r="D45" s="1" t="s">
        <v>1517</v>
      </c>
      <c r="E45" s="1" t="s">
        <v>1560</v>
      </c>
    </row>
    <row r="46" spans="1:5" x14ac:dyDescent="0.3">
      <c r="A46" s="4" t="s">
        <v>1561</v>
      </c>
      <c r="B46" s="4" t="s">
        <v>66</v>
      </c>
      <c r="C46" s="4" t="s">
        <v>1514</v>
      </c>
      <c r="D46" s="4" t="s">
        <v>1517</v>
      </c>
      <c r="E46" s="4" t="s">
        <v>1560</v>
      </c>
    </row>
    <row r="47" spans="1:5" x14ac:dyDescent="0.3">
      <c r="A47" s="4" t="s">
        <v>1562</v>
      </c>
      <c r="B47" s="4" t="s">
        <v>67</v>
      </c>
      <c r="C47" s="1" t="s">
        <v>1513</v>
      </c>
      <c r="D47" s="1" t="s">
        <v>1517</v>
      </c>
      <c r="E47" s="1" t="s">
        <v>1562</v>
      </c>
    </row>
    <row r="48" spans="1:5" x14ac:dyDescent="0.3">
      <c r="A48" s="4" t="s">
        <v>1563</v>
      </c>
      <c r="B48" s="4" t="s">
        <v>67</v>
      </c>
      <c r="C48" s="4" t="s">
        <v>1514</v>
      </c>
      <c r="D48" s="4" t="s">
        <v>1517</v>
      </c>
      <c r="E48" s="4" t="s">
        <v>1562</v>
      </c>
    </row>
    <row r="49" spans="1:5" x14ac:dyDescent="0.3">
      <c r="A49" s="4" t="s">
        <v>1564</v>
      </c>
      <c r="B49" s="4" t="s">
        <v>68</v>
      </c>
      <c r="C49" s="1" t="s">
        <v>1513</v>
      </c>
      <c r="D49" s="1" t="s">
        <v>1517</v>
      </c>
      <c r="E49" s="1" t="s">
        <v>1564</v>
      </c>
    </row>
    <row r="50" spans="1:5" x14ac:dyDescent="0.3">
      <c r="A50" s="4" t="s">
        <v>1565</v>
      </c>
      <c r="B50" s="4" t="s">
        <v>68</v>
      </c>
      <c r="C50" s="4" t="s">
        <v>1514</v>
      </c>
      <c r="D50" s="4" t="s">
        <v>1517</v>
      </c>
      <c r="E50" s="4" t="s">
        <v>1564</v>
      </c>
    </row>
    <row r="51" spans="1:5" x14ac:dyDescent="0.3">
      <c r="A51" s="4" t="s">
        <v>1566</v>
      </c>
      <c r="B51" s="4" t="s">
        <v>69</v>
      </c>
      <c r="C51" s="1" t="s">
        <v>1513</v>
      </c>
      <c r="D51" s="1" t="s">
        <v>1517</v>
      </c>
      <c r="E51" s="1" t="s">
        <v>1566</v>
      </c>
    </row>
    <row r="52" spans="1:5" x14ac:dyDescent="0.3">
      <c r="A52" s="4" t="s">
        <v>1567</v>
      </c>
      <c r="B52" s="4" t="s">
        <v>70</v>
      </c>
      <c r="C52" s="4" t="s">
        <v>1514</v>
      </c>
      <c r="D52" s="4" t="s">
        <v>1517</v>
      </c>
      <c r="E52" s="4" t="s">
        <v>1566</v>
      </c>
    </row>
    <row r="53" spans="1:5" x14ac:dyDescent="0.3">
      <c r="A53" s="4" t="s">
        <v>1568</v>
      </c>
      <c r="B53" s="4" t="s">
        <v>71</v>
      </c>
      <c r="C53" s="1" t="s">
        <v>1514</v>
      </c>
      <c r="D53" s="1" t="s">
        <v>1517</v>
      </c>
      <c r="E53" s="1" t="s">
        <v>1566</v>
      </c>
    </row>
    <row r="54" spans="1:5" x14ac:dyDescent="0.3">
      <c r="A54" s="4" t="s">
        <v>1569</v>
      </c>
      <c r="B54" s="4" t="s">
        <v>72</v>
      </c>
      <c r="C54" s="4" t="s">
        <v>1514</v>
      </c>
      <c r="D54" s="4" t="s">
        <v>1517</v>
      </c>
      <c r="E54" s="4" t="s">
        <v>1566</v>
      </c>
    </row>
    <row r="55" spans="1:5" x14ac:dyDescent="0.3">
      <c r="A55" s="4" t="s">
        <v>1570</v>
      </c>
      <c r="B55" s="4" t="s">
        <v>73</v>
      </c>
      <c r="C55" s="1" t="s">
        <v>1514</v>
      </c>
      <c r="D55" s="1" t="s">
        <v>1517</v>
      </c>
      <c r="E55" s="1" t="s">
        <v>1566</v>
      </c>
    </row>
    <row r="56" spans="1:5" x14ac:dyDescent="0.3">
      <c r="A56" s="4" t="s">
        <v>1571</v>
      </c>
      <c r="B56" s="4" t="s">
        <v>74</v>
      </c>
      <c r="C56" s="4" t="s">
        <v>1514</v>
      </c>
      <c r="D56" s="4" t="s">
        <v>1517</v>
      </c>
      <c r="E56" s="4" t="s">
        <v>1566</v>
      </c>
    </row>
    <row r="57" spans="1:5" x14ac:dyDescent="0.3">
      <c r="A57" s="4" t="s">
        <v>1572</v>
      </c>
      <c r="B57" s="4" t="s">
        <v>75</v>
      </c>
      <c r="C57" s="1" t="s">
        <v>1514</v>
      </c>
      <c r="D57" s="1" t="s">
        <v>1517</v>
      </c>
      <c r="E57" s="1" t="s">
        <v>1566</v>
      </c>
    </row>
    <row r="58" spans="1:5" x14ac:dyDescent="0.3">
      <c r="A58" s="4" t="s">
        <v>1573</v>
      </c>
      <c r="B58" s="4" t="s">
        <v>76</v>
      </c>
      <c r="C58" s="4" t="s">
        <v>1514</v>
      </c>
      <c r="D58" s="4" t="s">
        <v>1517</v>
      </c>
      <c r="E58" s="4" t="s">
        <v>1566</v>
      </c>
    </row>
    <row r="59" spans="1:5" x14ac:dyDescent="0.3">
      <c r="A59" s="4" t="s">
        <v>1574</v>
      </c>
      <c r="B59" s="4" t="s">
        <v>77</v>
      </c>
      <c r="C59" s="1" t="s">
        <v>1514</v>
      </c>
      <c r="D59" s="1" t="s">
        <v>1517</v>
      </c>
      <c r="E59" s="1" t="s">
        <v>1566</v>
      </c>
    </row>
    <row r="60" spans="1:5" x14ac:dyDescent="0.3">
      <c r="A60" s="4" t="s">
        <v>1575</v>
      </c>
      <c r="B60" s="4" t="s">
        <v>78</v>
      </c>
      <c r="C60" s="4" t="s">
        <v>1514</v>
      </c>
      <c r="D60" s="4" t="s">
        <v>1517</v>
      </c>
      <c r="E60" s="4" t="s">
        <v>1566</v>
      </c>
    </row>
    <row r="61" spans="1:5" x14ac:dyDescent="0.3">
      <c r="A61" s="4" t="s">
        <v>1576</v>
      </c>
      <c r="B61" s="4" t="s">
        <v>79</v>
      </c>
      <c r="C61" s="1" t="s">
        <v>1514</v>
      </c>
      <c r="D61" s="1" t="s">
        <v>1517</v>
      </c>
      <c r="E61" s="1" t="s">
        <v>1566</v>
      </c>
    </row>
    <row r="62" spans="1:5" x14ac:dyDescent="0.3">
      <c r="A62" s="4" t="s">
        <v>1577</v>
      </c>
      <c r="B62" s="4" t="s">
        <v>80</v>
      </c>
      <c r="C62" s="4" t="s">
        <v>1514</v>
      </c>
      <c r="D62" s="4" t="s">
        <v>1517</v>
      </c>
      <c r="E62" s="4" t="s">
        <v>1566</v>
      </c>
    </row>
    <row r="63" spans="1:5" x14ac:dyDescent="0.3">
      <c r="A63" s="4" t="s">
        <v>1578</v>
      </c>
      <c r="B63" s="4" t="s">
        <v>81</v>
      </c>
      <c r="C63" s="1" t="s">
        <v>1514</v>
      </c>
      <c r="D63" s="1" t="s">
        <v>1517</v>
      </c>
      <c r="E63" s="1" t="s">
        <v>1566</v>
      </c>
    </row>
    <row r="64" spans="1:5" x14ac:dyDescent="0.3">
      <c r="A64" s="4" t="s">
        <v>1579</v>
      </c>
      <c r="B64" s="4" t="s">
        <v>82</v>
      </c>
      <c r="C64" s="4" t="s">
        <v>1514</v>
      </c>
      <c r="D64" s="4" t="s">
        <v>1517</v>
      </c>
      <c r="E64" s="4" t="s">
        <v>1566</v>
      </c>
    </row>
    <row r="65" spans="1:5" x14ac:dyDescent="0.3">
      <c r="A65" s="4" t="s">
        <v>1580</v>
      </c>
      <c r="B65" s="4" t="s">
        <v>83</v>
      </c>
      <c r="C65" s="1" t="s">
        <v>1514</v>
      </c>
      <c r="D65" s="1" t="s">
        <v>1517</v>
      </c>
      <c r="E65" s="1" t="s">
        <v>1566</v>
      </c>
    </row>
    <row r="66" spans="1:5" x14ac:dyDescent="0.3">
      <c r="A66" s="4" t="s">
        <v>1581</v>
      </c>
      <c r="B66" s="4" t="s">
        <v>84</v>
      </c>
      <c r="C66" s="4" t="s">
        <v>1514</v>
      </c>
      <c r="D66" s="4" t="s">
        <v>1517</v>
      </c>
      <c r="E66" s="4" t="s">
        <v>1566</v>
      </c>
    </row>
    <row r="67" spans="1:5" x14ac:dyDescent="0.3">
      <c r="A67" s="4" t="s">
        <v>1582</v>
      </c>
      <c r="B67" s="4" t="s">
        <v>85</v>
      </c>
      <c r="C67" s="1" t="s">
        <v>1514</v>
      </c>
      <c r="D67" s="1" t="s">
        <v>1517</v>
      </c>
      <c r="E67" s="1" t="s">
        <v>1566</v>
      </c>
    </row>
    <row r="68" spans="1:5" x14ac:dyDescent="0.3">
      <c r="A68" s="4" t="s">
        <v>1583</v>
      </c>
      <c r="B68" s="4" t="s">
        <v>86</v>
      </c>
      <c r="C68" s="4" t="s">
        <v>1514</v>
      </c>
      <c r="D68" s="4" t="s">
        <v>1517</v>
      </c>
      <c r="E68" s="4" t="s">
        <v>1566</v>
      </c>
    </row>
    <row r="69" spans="1:5" x14ac:dyDescent="0.3">
      <c r="A69" s="4" t="s">
        <v>1584</v>
      </c>
      <c r="B69" s="4" t="s">
        <v>87</v>
      </c>
      <c r="C69" s="1" t="s">
        <v>1514</v>
      </c>
      <c r="D69" s="1" t="s">
        <v>1517</v>
      </c>
      <c r="E69" s="1" t="s">
        <v>1566</v>
      </c>
    </row>
    <row r="70" spans="1:5" x14ac:dyDescent="0.3">
      <c r="A70" s="4" t="s">
        <v>1585</v>
      </c>
      <c r="B70" s="4" t="s">
        <v>88</v>
      </c>
      <c r="C70" s="4" t="s">
        <v>1514</v>
      </c>
      <c r="D70" s="4" t="s">
        <v>1517</v>
      </c>
      <c r="E70" s="4" t="s">
        <v>1566</v>
      </c>
    </row>
    <row r="71" spans="1:5" x14ac:dyDescent="0.3">
      <c r="A71" s="4" t="s">
        <v>1586</v>
      </c>
      <c r="B71" s="4" t="s">
        <v>89</v>
      </c>
      <c r="C71" s="1" t="s">
        <v>1514</v>
      </c>
      <c r="D71" s="1" t="s">
        <v>1517</v>
      </c>
      <c r="E71" s="1" t="s">
        <v>1566</v>
      </c>
    </row>
    <row r="72" spans="1:5" x14ac:dyDescent="0.3">
      <c r="A72" s="4" t="s">
        <v>1587</v>
      </c>
      <c r="B72" s="4" t="s">
        <v>90</v>
      </c>
      <c r="C72" s="4" t="s">
        <v>1514</v>
      </c>
      <c r="D72" s="4" t="s">
        <v>1517</v>
      </c>
      <c r="E72" s="4" t="s">
        <v>1566</v>
      </c>
    </row>
    <row r="73" spans="1:5" x14ac:dyDescent="0.3">
      <c r="A73" s="4" t="s">
        <v>1588</v>
      </c>
      <c r="B73" s="4" t="s">
        <v>91</v>
      </c>
      <c r="C73" s="1" t="s">
        <v>1514</v>
      </c>
      <c r="D73" s="1" t="s">
        <v>1517</v>
      </c>
      <c r="E73" s="1" t="s">
        <v>1566</v>
      </c>
    </row>
    <row r="74" spans="1:5" x14ac:dyDescent="0.3">
      <c r="A74" s="4" t="s">
        <v>1589</v>
      </c>
      <c r="B74" s="4" t="s">
        <v>92</v>
      </c>
      <c r="C74" s="4" t="s">
        <v>1514</v>
      </c>
      <c r="D74" s="4" t="s">
        <v>1517</v>
      </c>
      <c r="E74" s="4" t="s">
        <v>1566</v>
      </c>
    </row>
    <row r="75" spans="1:5" x14ac:dyDescent="0.3">
      <c r="A75" s="4" t="s">
        <v>1590</v>
      </c>
      <c r="B75" s="4" t="s">
        <v>93</v>
      </c>
      <c r="C75" s="1" t="s">
        <v>1514</v>
      </c>
      <c r="D75" s="1" t="s">
        <v>1517</v>
      </c>
      <c r="E75" s="1" t="s">
        <v>1566</v>
      </c>
    </row>
    <row r="76" spans="1:5" x14ac:dyDescent="0.3">
      <c r="A76" s="4" t="s">
        <v>1591</v>
      </c>
      <c r="B76" s="4" t="s">
        <v>94</v>
      </c>
      <c r="C76" s="4" t="s">
        <v>1514</v>
      </c>
      <c r="D76" s="4" t="s">
        <v>1517</v>
      </c>
      <c r="E76" s="4" t="s">
        <v>1566</v>
      </c>
    </row>
    <row r="77" spans="1:5" x14ac:dyDescent="0.3">
      <c r="A77" s="4" t="s">
        <v>1592</v>
      </c>
      <c r="B77" s="4" t="s">
        <v>95</v>
      </c>
      <c r="C77" s="1" t="s">
        <v>1514</v>
      </c>
      <c r="D77" s="1" t="s">
        <v>1517</v>
      </c>
      <c r="E77" s="1" t="s">
        <v>1566</v>
      </c>
    </row>
    <row r="78" spans="1:5" x14ac:dyDescent="0.3">
      <c r="A78" s="4" t="s">
        <v>1593</v>
      </c>
      <c r="B78" s="4" t="s">
        <v>96</v>
      </c>
      <c r="C78" s="4" t="s">
        <v>1514</v>
      </c>
      <c r="D78" s="4" t="s">
        <v>1517</v>
      </c>
      <c r="E78" s="4" t="s">
        <v>1566</v>
      </c>
    </row>
    <row r="79" spans="1:5" x14ac:dyDescent="0.3">
      <c r="A79" s="4" t="s">
        <v>1594</v>
      </c>
      <c r="B79" s="4" t="s">
        <v>97</v>
      </c>
      <c r="C79" s="1" t="s">
        <v>1514</v>
      </c>
      <c r="D79" s="1" t="s">
        <v>1517</v>
      </c>
      <c r="E79" s="1" t="s">
        <v>1566</v>
      </c>
    </row>
    <row r="80" spans="1:5" x14ac:dyDescent="0.3">
      <c r="A80" s="4" t="s">
        <v>1595</v>
      </c>
      <c r="B80" s="4" t="s">
        <v>98</v>
      </c>
      <c r="C80" s="4" t="s">
        <v>1513</v>
      </c>
      <c r="D80" s="4" t="s">
        <v>1517</v>
      </c>
      <c r="E80" s="4" t="s">
        <v>1595</v>
      </c>
    </row>
    <row r="81" spans="1:5" x14ac:dyDescent="0.3">
      <c r="A81" s="4" t="s">
        <v>1596</v>
      </c>
      <c r="B81" s="4" t="s">
        <v>98</v>
      </c>
      <c r="C81" s="1" t="s">
        <v>1514</v>
      </c>
      <c r="D81" s="1" t="s">
        <v>1517</v>
      </c>
      <c r="E81" s="1" t="s">
        <v>1595</v>
      </c>
    </row>
    <row r="82" spans="1:5" x14ac:dyDescent="0.3">
      <c r="A82" s="4" t="s">
        <v>1597</v>
      </c>
      <c r="B82" s="4" t="s">
        <v>99</v>
      </c>
      <c r="C82" s="4" t="s">
        <v>1514</v>
      </c>
      <c r="D82" s="4" t="s">
        <v>1517</v>
      </c>
      <c r="E82" s="4" t="s">
        <v>1595</v>
      </c>
    </row>
    <row r="83" spans="1:5" x14ac:dyDescent="0.3">
      <c r="A83" s="4" t="s">
        <v>1598</v>
      </c>
      <c r="B83" s="4" t="s">
        <v>100</v>
      </c>
      <c r="C83" s="1" t="s">
        <v>1514</v>
      </c>
      <c r="D83" s="1" t="s">
        <v>1517</v>
      </c>
      <c r="E83" s="1" t="s">
        <v>1595</v>
      </c>
    </row>
    <row r="84" spans="1:5" x14ac:dyDescent="0.3">
      <c r="A84" s="4" t="s">
        <v>1599</v>
      </c>
      <c r="B84" s="4" t="s">
        <v>101</v>
      </c>
      <c r="C84" s="4" t="s">
        <v>1514</v>
      </c>
      <c r="D84" s="4" t="s">
        <v>1517</v>
      </c>
      <c r="E84" s="4" t="s">
        <v>1595</v>
      </c>
    </row>
    <row r="85" spans="1:5" x14ac:dyDescent="0.3">
      <c r="A85" s="4" t="s">
        <v>1600</v>
      </c>
      <c r="B85" s="4" t="s">
        <v>102</v>
      </c>
      <c r="C85" s="1" t="s">
        <v>1514</v>
      </c>
      <c r="D85" s="1" t="s">
        <v>1517</v>
      </c>
      <c r="E85" s="1" t="s">
        <v>1595</v>
      </c>
    </row>
    <row r="86" spans="1:5" x14ac:dyDescent="0.3">
      <c r="A86" s="4" t="s">
        <v>1601</v>
      </c>
      <c r="B86" s="4" t="s">
        <v>103</v>
      </c>
      <c r="C86" s="4" t="s">
        <v>1514</v>
      </c>
      <c r="D86" s="4" t="s">
        <v>1517</v>
      </c>
      <c r="E86" s="4" t="s">
        <v>1595</v>
      </c>
    </row>
    <row r="87" spans="1:5" x14ac:dyDescent="0.3">
      <c r="A87" s="4" t="s">
        <v>1602</v>
      </c>
      <c r="B87" s="4" t="s">
        <v>104</v>
      </c>
      <c r="C87" s="1" t="s">
        <v>1514</v>
      </c>
      <c r="D87" s="1" t="s">
        <v>1517</v>
      </c>
      <c r="E87" s="1" t="s">
        <v>1595</v>
      </c>
    </row>
    <row r="88" spans="1:5" x14ac:dyDescent="0.3">
      <c r="A88" s="4" t="s">
        <v>1603</v>
      </c>
      <c r="B88" s="4" t="s">
        <v>105</v>
      </c>
      <c r="C88" s="4" t="s">
        <v>1513</v>
      </c>
      <c r="D88" s="4" t="s">
        <v>1517</v>
      </c>
      <c r="E88" s="4" t="s">
        <v>1603</v>
      </c>
    </row>
    <row r="89" spans="1:5" x14ac:dyDescent="0.3">
      <c r="A89" s="4" t="s">
        <v>1604</v>
      </c>
      <c r="B89" s="4" t="s">
        <v>105</v>
      </c>
      <c r="C89" s="1" t="s">
        <v>1514</v>
      </c>
      <c r="D89" s="1" t="s">
        <v>1517</v>
      </c>
      <c r="E89" s="1" t="s">
        <v>1603</v>
      </c>
    </row>
    <row r="90" spans="1:5" x14ac:dyDescent="0.3">
      <c r="A90" s="4" t="s">
        <v>1605</v>
      </c>
      <c r="B90" s="4" t="s">
        <v>106</v>
      </c>
      <c r="C90" s="4" t="s">
        <v>1514</v>
      </c>
      <c r="D90" s="4" t="s">
        <v>1517</v>
      </c>
      <c r="E90" s="4" t="s">
        <v>1603</v>
      </c>
    </row>
    <row r="91" spans="1:5" x14ac:dyDescent="0.3">
      <c r="A91" s="4" t="s">
        <v>1606</v>
      </c>
      <c r="B91" s="4" t="s">
        <v>107</v>
      </c>
      <c r="C91" s="1" t="s">
        <v>1514</v>
      </c>
      <c r="D91" s="1" t="s">
        <v>1517</v>
      </c>
      <c r="E91" s="1" t="s">
        <v>1603</v>
      </c>
    </row>
    <row r="92" spans="1:5" x14ac:dyDescent="0.3">
      <c r="A92" s="4" t="s">
        <v>1607</v>
      </c>
      <c r="B92" s="4" t="s">
        <v>108</v>
      </c>
      <c r="C92" s="4" t="s">
        <v>1513</v>
      </c>
      <c r="D92" s="4" t="s">
        <v>1517</v>
      </c>
      <c r="E92" s="4" t="s">
        <v>1607</v>
      </c>
    </row>
    <row r="93" spans="1:5" x14ac:dyDescent="0.3">
      <c r="A93" s="4" t="s">
        <v>1608</v>
      </c>
      <c r="B93" s="4" t="s">
        <v>108</v>
      </c>
      <c r="C93" s="1" t="s">
        <v>1514</v>
      </c>
      <c r="D93" s="1" t="s">
        <v>1517</v>
      </c>
      <c r="E93" s="1" t="s">
        <v>1607</v>
      </c>
    </row>
    <row r="94" spans="1:5" x14ac:dyDescent="0.3">
      <c r="A94" s="4" t="s">
        <v>1609</v>
      </c>
      <c r="B94" s="4" t="s">
        <v>109</v>
      </c>
      <c r="C94" s="4" t="s">
        <v>1513</v>
      </c>
      <c r="D94" s="4" t="s">
        <v>1517</v>
      </c>
      <c r="E94" s="4" t="s">
        <v>1609</v>
      </c>
    </row>
    <row r="95" spans="1:5" x14ac:dyDescent="0.3">
      <c r="A95" s="4" t="s">
        <v>1610</v>
      </c>
      <c r="B95" s="4" t="s">
        <v>109</v>
      </c>
      <c r="C95" s="1" t="s">
        <v>1514</v>
      </c>
      <c r="D95" s="1" t="s">
        <v>1517</v>
      </c>
      <c r="E95" s="1" t="s">
        <v>1609</v>
      </c>
    </row>
    <row r="96" spans="1:5" x14ac:dyDescent="0.3">
      <c r="A96" s="4" t="s">
        <v>1611</v>
      </c>
      <c r="B96" s="4" t="s">
        <v>110</v>
      </c>
      <c r="C96" s="4" t="s">
        <v>1513</v>
      </c>
      <c r="D96" s="4" t="s">
        <v>1517</v>
      </c>
      <c r="E96" s="4" t="s">
        <v>1611</v>
      </c>
    </row>
    <row r="97" spans="1:5" x14ac:dyDescent="0.3">
      <c r="A97" s="4" t="s">
        <v>1612</v>
      </c>
      <c r="B97" s="4" t="s">
        <v>110</v>
      </c>
      <c r="C97" s="1" t="s">
        <v>1514</v>
      </c>
      <c r="D97" s="1" t="s">
        <v>1517</v>
      </c>
      <c r="E97" s="1" t="s">
        <v>1611</v>
      </c>
    </row>
    <row r="98" spans="1:5" x14ac:dyDescent="0.3">
      <c r="A98" s="4" t="s">
        <v>1613</v>
      </c>
      <c r="B98" s="4" t="s">
        <v>111</v>
      </c>
      <c r="C98" s="4" t="s">
        <v>1513</v>
      </c>
      <c r="D98" s="4" t="s">
        <v>1517</v>
      </c>
      <c r="E98" s="4" t="s">
        <v>1613</v>
      </c>
    </row>
    <row r="99" spans="1:5" x14ac:dyDescent="0.3">
      <c r="A99" s="4" t="s">
        <v>1614</v>
      </c>
      <c r="B99" s="4" t="s">
        <v>111</v>
      </c>
      <c r="C99" s="1" t="s">
        <v>1514</v>
      </c>
      <c r="D99" s="1" t="s">
        <v>1517</v>
      </c>
      <c r="E99" s="1" t="s">
        <v>1613</v>
      </c>
    </row>
    <row r="100" spans="1:5" x14ac:dyDescent="0.3">
      <c r="A100" s="4" t="s">
        <v>1615</v>
      </c>
      <c r="B100" s="4" t="s">
        <v>112</v>
      </c>
      <c r="C100" s="4" t="s">
        <v>1513</v>
      </c>
      <c r="D100" s="4" t="s">
        <v>1517</v>
      </c>
      <c r="E100" s="4" t="s">
        <v>1615</v>
      </c>
    </row>
    <row r="101" spans="1:5" x14ac:dyDescent="0.3">
      <c r="A101" s="4" t="s">
        <v>1616</v>
      </c>
      <c r="B101" s="4" t="s">
        <v>113</v>
      </c>
      <c r="C101" s="1" t="s">
        <v>1514</v>
      </c>
      <c r="D101" s="1" t="s">
        <v>1517</v>
      </c>
      <c r="E101" s="1" t="s">
        <v>1615</v>
      </c>
    </row>
    <row r="102" spans="1:5" x14ac:dyDescent="0.3">
      <c r="A102" s="4" t="s">
        <v>1617</v>
      </c>
      <c r="B102" s="4" t="s">
        <v>114</v>
      </c>
      <c r="C102" s="1" t="s">
        <v>1514</v>
      </c>
      <c r="D102" s="1" t="s">
        <v>1517</v>
      </c>
      <c r="E102" s="1" t="s">
        <v>1615</v>
      </c>
    </row>
    <row r="103" spans="1:5" x14ac:dyDescent="0.3">
      <c r="A103" s="4" t="s">
        <v>1618</v>
      </c>
      <c r="B103" s="4" t="s">
        <v>115</v>
      </c>
      <c r="C103" s="4" t="s">
        <v>1514</v>
      </c>
      <c r="D103" s="4" t="s">
        <v>1517</v>
      </c>
      <c r="E103" s="4" t="s">
        <v>1615</v>
      </c>
    </row>
    <row r="104" spans="1:5" x14ac:dyDescent="0.3">
      <c r="A104" s="4" t="s">
        <v>1619</v>
      </c>
      <c r="B104" s="4" t="s">
        <v>116</v>
      </c>
      <c r="C104" s="4" t="s">
        <v>1514</v>
      </c>
      <c r="D104" s="4" t="s">
        <v>1517</v>
      </c>
      <c r="E104" s="4" t="s">
        <v>1615</v>
      </c>
    </row>
    <row r="105" spans="1:5" x14ac:dyDescent="0.3">
      <c r="A105" s="4" t="s">
        <v>1620</v>
      </c>
      <c r="B105" s="4" t="s">
        <v>117</v>
      </c>
      <c r="C105" s="4" t="s">
        <v>1514</v>
      </c>
      <c r="D105" s="4" t="s">
        <v>1517</v>
      </c>
      <c r="E105" s="4" t="s">
        <v>1615</v>
      </c>
    </row>
    <row r="106" spans="1:5" x14ac:dyDescent="0.3">
      <c r="A106" s="4" t="s">
        <v>1621</v>
      </c>
      <c r="B106" s="4" t="s">
        <v>118</v>
      </c>
      <c r="C106" s="4" t="s">
        <v>1514</v>
      </c>
      <c r="D106" s="4" t="s">
        <v>1517</v>
      </c>
      <c r="E106" s="4" t="s">
        <v>1615</v>
      </c>
    </row>
    <row r="107" spans="1:5" x14ac:dyDescent="0.3">
      <c r="A107" s="4" t="s">
        <v>1622</v>
      </c>
      <c r="B107" s="4" t="s">
        <v>119</v>
      </c>
      <c r="C107" s="4" t="s">
        <v>1514</v>
      </c>
      <c r="D107" s="4" t="s">
        <v>1517</v>
      </c>
      <c r="E107" s="4" t="s">
        <v>1615</v>
      </c>
    </row>
    <row r="108" spans="1:5" x14ac:dyDescent="0.3">
      <c r="A108" s="4" t="s">
        <v>1623</v>
      </c>
      <c r="B108" s="4" t="s">
        <v>120</v>
      </c>
      <c r="C108" s="4" t="s">
        <v>1514</v>
      </c>
      <c r="D108" s="4" t="s">
        <v>1517</v>
      </c>
      <c r="E108" s="4" t="s">
        <v>1615</v>
      </c>
    </row>
    <row r="109" spans="1:5" x14ac:dyDescent="0.3">
      <c r="A109" s="4" t="s">
        <v>1624</v>
      </c>
      <c r="B109" s="4" t="s">
        <v>121</v>
      </c>
      <c r="C109" s="4" t="s">
        <v>1514</v>
      </c>
      <c r="D109" s="4" t="s">
        <v>1517</v>
      </c>
      <c r="E109" s="4" t="s">
        <v>1615</v>
      </c>
    </row>
    <row r="110" spans="1:5" x14ac:dyDescent="0.3">
      <c r="A110" s="4" t="s">
        <v>1625</v>
      </c>
      <c r="B110" s="4" t="s">
        <v>122</v>
      </c>
      <c r="C110" s="4" t="s">
        <v>1514</v>
      </c>
      <c r="D110" s="4" t="s">
        <v>1517</v>
      </c>
      <c r="E110" s="4" t="s">
        <v>1615</v>
      </c>
    </row>
    <row r="111" spans="1:5" x14ac:dyDescent="0.3">
      <c r="A111" s="4" t="s">
        <v>1626</v>
      </c>
      <c r="B111" s="4" t="s">
        <v>123</v>
      </c>
      <c r="C111" s="4" t="s">
        <v>1514</v>
      </c>
      <c r="D111" s="4" t="s">
        <v>1517</v>
      </c>
      <c r="E111" s="4" t="s">
        <v>1615</v>
      </c>
    </row>
    <row r="112" spans="1:5" x14ac:dyDescent="0.3">
      <c r="A112" s="4" t="s">
        <v>1627</v>
      </c>
      <c r="B112" s="4" t="s">
        <v>124</v>
      </c>
      <c r="C112" s="4" t="s">
        <v>1514</v>
      </c>
      <c r="D112" s="4" t="s">
        <v>1517</v>
      </c>
      <c r="E112" s="4" t="s">
        <v>1615</v>
      </c>
    </row>
    <row r="113" spans="1:5" x14ac:dyDescent="0.3">
      <c r="A113" s="4" t="s">
        <v>1628</v>
      </c>
      <c r="B113" s="4" t="s">
        <v>125</v>
      </c>
      <c r="C113" s="4" t="s">
        <v>1514</v>
      </c>
      <c r="D113" s="4" t="s">
        <v>1517</v>
      </c>
      <c r="E113" s="4" t="s">
        <v>1615</v>
      </c>
    </row>
    <row r="114" spans="1:5" x14ac:dyDescent="0.3">
      <c r="A114" s="4" t="s">
        <v>1629</v>
      </c>
      <c r="B114" s="4" t="s">
        <v>126</v>
      </c>
      <c r="C114" s="4" t="s">
        <v>1514</v>
      </c>
      <c r="D114" s="4" t="s">
        <v>1517</v>
      </c>
      <c r="E114" s="4" t="s">
        <v>1615</v>
      </c>
    </row>
    <row r="115" spans="1:5" x14ac:dyDescent="0.3">
      <c r="A115" s="4" t="s">
        <v>1630</v>
      </c>
      <c r="B115" s="4" t="s">
        <v>127</v>
      </c>
      <c r="C115" s="4" t="s">
        <v>1514</v>
      </c>
      <c r="D115" s="4" t="s">
        <v>1517</v>
      </c>
      <c r="E115" s="4" t="s">
        <v>1615</v>
      </c>
    </row>
    <row r="116" spans="1:5" x14ac:dyDescent="0.3">
      <c r="A116" s="4" t="s">
        <v>1631</v>
      </c>
      <c r="B116" s="4" t="s">
        <v>128</v>
      </c>
      <c r="C116" s="4" t="s">
        <v>1514</v>
      </c>
      <c r="D116" s="4" t="s">
        <v>1517</v>
      </c>
      <c r="E116" s="4" t="s">
        <v>1615</v>
      </c>
    </row>
    <row r="117" spans="1:5" x14ac:dyDescent="0.3">
      <c r="A117" s="4" t="s">
        <v>1632</v>
      </c>
      <c r="B117" s="4" t="s">
        <v>129</v>
      </c>
      <c r="C117" s="4" t="s">
        <v>1514</v>
      </c>
      <c r="D117" s="4" t="s">
        <v>1517</v>
      </c>
      <c r="E117" s="4" t="s">
        <v>1615</v>
      </c>
    </row>
    <row r="118" spans="1:5" x14ac:dyDescent="0.3">
      <c r="A118" s="4" t="s">
        <v>1633</v>
      </c>
      <c r="B118" s="4" t="s">
        <v>130</v>
      </c>
      <c r="C118" s="4" t="s">
        <v>1513</v>
      </c>
      <c r="D118" s="4" t="s">
        <v>1517</v>
      </c>
      <c r="E118" s="4" t="s">
        <v>1633</v>
      </c>
    </row>
    <row r="119" spans="1:5" x14ac:dyDescent="0.3">
      <c r="A119" s="4" t="s">
        <v>1634</v>
      </c>
      <c r="B119" s="4" t="s">
        <v>130</v>
      </c>
      <c r="C119" s="4" t="s">
        <v>1514</v>
      </c>
      <c r="D119" s="4" t="s">
        <v>1517</v>
      </c>
      <c r="E119" s="4" t="s">
        <v>1633</v>
      </c>
    </row>
    <row r="120" spans="1:5" x14ac:dyDescent="0.3">
      <c r="A120" s="4" t="s">
        <v>1635</v>
      </c>
      <c r="B120" s="4" t="s">
        <v>131</v>
      </c>
      <c r="C120" s="4" t="s">
        <v>1514</v>
      </c>
      <c r="D120" s="4" t="s">
        <v>1517</v>
      </c>
      <c r="E120" s="4" t="s">
        <v>1633</v>
      </c>
    </row>
    <row r="121" spans="1:5" x14ac:dyDescent="0.3">
      <c r="A121" s="4" t="s">
        <v>1636</v>
      </c>
      <c r="B121" s="4" t="s">
        <v>132</v>
      </c>
      <c r="C121" s="4" t="s">
        <v>1514</v>
      </c>
      <c r="D121" s="4" t="s">
        <v>1517</v>
      </c>
      <c r="E121" s="4" t="s">
        <v>1633</v>
      </c>
    </row>
    <row r="122" spans="1:5" x14ac:dyDescent="0.3">
      <c r="A122" s="4" t="s">
        <v>1637</v>
      </c>
      <c r="B122" s="4" t="s">
        <v>133</v>
      </c>
      <c r="C122" s="4" t="s">
        <v>1514</v>
      </c>
      <c r="D122" s="4" t="s">
        <v>1517</v>
      </c>
      <c r="E122" s="4" t="s">
        <v>1633</v>
      </c>
    </row>
    <row r="123" spans="1:5" x14ac:dyDescent="0.3">
      <c r="A123" s="4" t="s">
        <v>1638</v>
      </c>
      <c r="B123" s="4" t="s">
        <v>134</v>
      </c>
      <c r="C123" s="4" t="s">
        <v>1514</v>
      </c>
      <c r="D123" s="4" t="s">
        <v>1517</v>
      </c>
      <c r="E123" s="4" t="s">
        <v>1633</v>
      </c>
    </row>
    <row r="124" spans="1:5" x14ac:dyDescent="0.3">
      <c r="A124" s="4" t="s">
        <v>1639</v>
      </c>
      <c r="B124" s="4" t="s">
        <v>135</v>
      </c>
      <c r="C124" s="4" t="s">
        <v>1513</v>
      </c>
      <c r="D124" s="4" t="s">
        <v>1517</v>
      </c>
      <c r="E124" s="4" t="s">
        <v>1639</v>
      </c>
    </row>
    <row r="125" spans="1:5" x14ac:dyDescent="0.3">
      <c r="A125" s="4" t="s">
        <v>1640</v>
      </c>
      <c r="B125" s="4" t="s">
        <v>135</v>
      </c>
      <c r="C125" s="4" t="s">
        <v>1514</v>
      </c>
      <c r="D125" s="4" t="s">
        <v>1517</v>
      </c>
      <c r="E125" s="4" t="s">
        <v>1639</v>
      </c>
    </row>
    <row r="126" spans="1:5" x14ac:dyDescent="0.3">
      <c r="A126" s="4" t="s">
        <v>1641</v>
      </c>
      <c r="B126" s="4" t="s">
        <v>136</v>
      </c>
      <c r="C126" s="4" t="s">
        <v>1514</v>
      </c>
      <c r="D126" s="4" t="s">
        <v>1517</v>
      </c>
      <c r="E126" s="4" t="s">
        <v>1639</v>
      </c>
    </row>
    <row r="127" spans="1:5" x14ac:dyDescent="0.3">
      <c r="A127" s="4" t="s">
        <v>1642</v>
      </c>
      <c r="B127" s="4" t="s">
        <v>137</v>
      </c>
      <c r="C127" s="4" t="s">
        <v>1514</v>
      </c>
      <c r="D127" s="4" t="s">
        <v>1517</v>
      </c>
      <c r="E127" s="4" t="s">
        <v>1639</v>
      </c>
    </row>
    <row r="128" spans="1:5" x14ac:dyDescent="0.3">
      <c r="A128" s="4" t="s">
        <v>1643</v>
      </c>
      <c r="B128" s="4" t="s">
        <v>138</v>
      </c>
      <c r="C128" s="4" t="s">
        <v>1512</v>
      </c>
      <c r="D128" s="4" t="s">
        <v>1643</v>
      </c>
      <c r="E128" s="4" t="s">
        <v>1643</v>
      </c>
    </row>
    <row r="129" spans="1:5" x14ac:dyDescent="0.3">
      <c r="A129" s="4" t="s">
        <v>1644</v>
      </c>
      <c r="B129" s="4" t="s">
        <v>139</v>
      </c>
      <c r="C129" s="4" t="s">
        <v>1513</v>
      </c>
      <c r="D129" s="4" t="s">
        <v>1643</v>
      </c>
      <c r="E129" s="4" t="s">
        <v>1644</v>
      </c>
    </row>
    <row r="130" spans="1:5" x14ac:dyDescent="0.3">
      <c r="A130" s="4" t="s">
        <v>1645</v>
      </c>
      <c r="B130" s="4" t="s">
        <v>140</v>
      </c>
      <c r="C130" s="4" t="s">
        <v>1514</v>
      </c>
      <c r="D130" s="4" t="s">
        <v>1643</v>
      </c>
      <c r="E130" s="4" t="s">
        <v>1644</v>
      </c>
    </row>
    <row r="131" spans="1:5" x14ac:dyDescent="0.3">
      <c r="A131" s="4" t="s">
        <v>1646</v>
      </c>
      <c r="B131" s="4" t="s">
        <v>141</v>
      </c>
      <c r="C131" s="4" t="s">
        <v>1514</v>
      </c>
      <c r="D131" s="4" t="s">
        <v>1643</v>
      </c>
      <c r="E131" s="4" t="s">
        <v>1644</v>
      </c>
    </row>
    <row r="132" spans="1:5" x14ac:dyDescent="0.3">
      <c r="A132" s="4" t="s">
        <v>1647</v>
      </c>
      <c r="B132" s="4" t="s">
        <v>142</v>
      </c>
      <c r="C132" s="4" t="s">
        <v>1514</v>
      </c>
      <c r="D132" s="4" t="s">
        <v>1643</v>
      </c>
      <c r="E132" s="4" t="s">
        <v>1644</v>
      </c>
    </row>
    <row r="133" spans="1:5" x14ac:dyDescent="0.3">
      <c r="A133" s="4" t="s">
        <v>1648</v>
      </c>
      <c r="B133" s="4" t="s">
        <v>143</v>
      </c>
      <c r="C133" s="4" t="s">
        <v>1514</v>
      </c>
      <c r="D133" s="4" t="s">
        <v>1643</v>
      </c>
      <c r="E133" s="4" t="s">
        <v>1644</v>
      </c>
    </row>
    <row r="134" spans="1:5" x14ac:dyDescent="0.3">
      <c r="A134" s="4" t="s">
        <v>1649</v>
      </c>
      <c r="B134" s="4" t="s">
        <v>144</v>
      </c>
      <c r="C134" s="4" t="s">
        <v>1513</v>
      </c>
      <c r="D134" s="4" t="s">
        <v>1643</v>
      </c>
      <c r="E134" s="4" t="s">
        <v>1649</v>
      </c>
    </row>
    <row r="135" spans="1:5" x14ac:dyDescent="0.3">
      <c r="A135" s="4" t="s">
        <v>1650</v>
      </c>
      <c r="B135" s="4" t="s">
        <v>145</v>
      </c>
      <c r="C135" s="4" t="s">
        <v>1514</v>
      </c>
      <c r="D135" s="4" t="s">
        <v>1643</v>
      </c>
      <c r="E135" s="4" t="s">
        <v>1649</v>
      </c>
    </row>
    <row r="136" spans="1:5" x14ac:dyDescent="0.3">
      <c r="A136" s="4" t="s">
        <v>1651</v>
      </c>
      <c r="B136" s="4" t="s">
        <v>146</v>
      </c>
      <c r="C136" s="4" t="s">
        <v>1513</v>
      </c>
      <c r="D136" s="4" t="s">
        <v>1643</v>
      </c>
      <c r="E136" s="4" t="s">
        <v>1651</v>
      </c>
    </row>
    <row r="137" spans="1:5" x14ac:dyDescent="0.3">
      <c r="A137" s="4" t="s">
        <v>1652</v>
      </c>
      <c r="B137" s="4" t="s">
        <v>146</v>
      </c>
      <c r="C137" s="4" t="s">
        <v>1514</v>
      </c>
      <c r="D137" s="4" t="s">
        <v>1643</v>
      </c>
      <c r="E137" s="4" t="s">
        <v>1651</v>
      </c>
    </row>
    <row r="138" spans="1:5" x14ac:dyDescent="0.3">
      <c r="A138" s="4" t="s">
        <v>1653</v>
      </c>
      <c r="B138" s="4" t="s">
        <v>147</v>
      </c>
      <c r="C138" s="4" t="s">
        <v>1514</v>
      </c>
      <c r="D138" s="4" t="s">
        <v>1643</v>
      </c>
      <c r="E138" s="4" t="s">
        <v>1651</v>
      </c>
    </row>
    <row r="139" spans="1:5" x14ac:dyDescent="0.3">
      <c r="A139" s="4" t="s">
        <v>1654</v>
      </c>
      <c r="B139" s="4" t="s">
        <v>148</v>
      </c>
      <c r="C139" s="4" t="s">
        <v>1514</v>
      </c>
      <c r="D139" s="4" t="s">
        <v>1643</v>
      </c>
      <c r="E139" s="4" t="s">
        <v>1651</v>
      </c>
    </row>
    <row r="140" spans="1:5" x14ac:dyDescent="0.3">
      <c r="A140" s="4" t="s">
        <v>1655</v>
      </c>
      <c r="B140" s="4" t="s">
        <v>149</v>
      </c>
      <c r="C140" s="4" t="s">
        <v>1514</v>
      </c>
      <c r="D140" s="4" t="s">
        <v>1643</v>
      </c>
      <c r="E140" s="4" t="s">
        <v>1651</v>
      </c>
    </row>
    <row r="141" spans="1:5" x14ac:dyDescent="0.3">
      <c r="A141" s="4" t="s">
        <v>1656</v>
      </c>
      <c r="B141" s="4" t="s">
        <v>150</v>
      </c>
      <c r="C141" s="4" t="s">
        <v>1514</v>
      </c>
      <c r="D141" s="4" t="s">
        <v>1643</v>
      </c>
      <c r="E141" s="4" t="s">
        <v>1651</v>
      </c>
    </row>
    <row r="142" spans="1:5" x14ac:dyDescent="0.3">
      <c r="A142" s="4" t="s">
        <v>1657</v>
      </c>
      <c r="B142" s="4" t="s">
        <v>151</v>
      </c>
      <c r="C142" s="4" t="s">
        <v>1514</v>
      </c>
      <c r="D142" s="4" t="s">
        <v>1643</v>
      </c>
      <c r="E142" s="4" t="s">
        <v>1651</v>
      </c>
    </row>
    <row r="143" spans="1:5" x14ac:dyDescent="0.3">
      <c r="A143" s="4" t="s">
        <v>1658</v>
      </c>
      <c r="B143" s="4" t="s">
        <v>152</v>
      </c>
      <c r="C143" s="4" t="s">
        <v>1513</v>
      </c>
      <c r="D143" s="4" t="s">
        <v>1643</v>
      </c>
      <c r="E143" s="4" t="s">
        <v>1658</v>
      </c>
    </row>
    <row r="144" spans="1:5" x14ac:dyDescent="0.3">
      <c r="A144" s="4" t="s">
        <v>1659</v>
      </c>
      <c r="B144" s="4" t="s">
        <v>153</v>
      </c>
      <c r="C144" s="4" t="s">
        <v>1514</v>
      </c>
      <c r="D144" s="4" t="s">
        <v>1643</v>
      </c>
      <c r="E144" s="4" t="s">
        <v>1658</v>
      </c>
    </row>
    <row r="145" spans="1:5" x14ac:dyDescent="0.3">
      <c r="A145" s="4" t="s">
        <v>1660</v>
      </c>
      <c r="B145" s="4" t="s">
        <v>154</v>
      </c>
      <c r="C145" s="4" t="s">
        <v>1514</v>
      </c>
      <c r="D145" s="4" t="s">
        <v>1643</v>
      </c>
      <c r="E145" s="4" t="s">
        <v>1658</v>
      </c>
    </row>
    <row r="146" spans="1:5" x14ac:dyDescent="0.3">
      <c r="A146" s="4" t="s">
        <v>1661</v>
      </c>
      <c r="B146" s="4" t="s">
        <v>155</v>
      </c>
      <c r="C146" s="4" t="s">
        <v>1514</v>
      </c>
      <c r="D146" s="4" t="s">
        <v>1643</v>
      </c>
      <c r="E146" s="4" t="s">
        <v>1658</v>
      </c>
    </row>
    <row r="147" spans="1:5" x14ac:dyDescent="0.3">
      <c r="A147" s="4" t="s">
        <v>1662</v>
      </c>
      <c r="B147" s="4" t="s">
        <v>156</v>
      </c>
      <c r="C147" s="4" t="s">
        <v>1514</v>
      </c>
      <c r="D147" s="4" t="s">
        <v>1643</v>
      </c>
      <c r="E147" s="4" t="s">
        <v>1658</v>
      </c>
    </row>
    <row r="148" spans="1:5" x14ac:dyDescent="0.3">
      <c r="A148" s="4" t="s">
        <v>1663</v>
      </c>
      <c r="B148" s="4" t="s">
        <v>157</v>
      </c>
      <c r="C148" s="4" t="s">
        <v>1514</v>
      </c>
      <c r="D148" s="4" t="s">
        <v>1643</v>
      </c>
      <c r="E148" s="4" t="s">
        <v>1658</v>
      </c>
    </row>
    <row r="149" spans="1:5" x14ac:dyDescent="0.3">
      <c r="A149" s="4" t="s">
        <v>1664</v>
      </c>
      <c r="B149" s="4" t="s">
        <v>158</v>
      </c>
      <c r="C149" s="4" t="s">
        <v>1514</v>
      </c>
      <c r="D149" s="4" t="s">
        <v>1643</v>
      </c>
      <c r="E149" s="4" t="s">
        <v>1658</v>
      </c>
    </row>
    <row r="150" spans="1:5" x14ac:dyDescent="0.3">
      <c r="A150" s="4" t="s">
        <v>1665</v>
      </c>
      <c r="B150" s="4" t="s">
        <v>159</v>
      </c>
      <c r="C150" s="4" t="s">
        <v>1514</v>
      </c>
      <c r="D150" s="4" t="s">
        <v>1643</v>
      </c>
      <c r="E150" s="4" t="s">
        <v>1658</v>
      </c>
    </row>
    <row r="151" spans="1:5" x14ac:dyDescent="0.3">
      <c r="A151" s="4" t="s">
        <v>1666</v>
      </c>
      <c r="B151" s="4" t="s">
        <v>160</v>
      </c>
      <c r="C151" s="4" t="s">
        <v>1513</v>
      </c>
      <c r="D151" s="4" t="s">
        <v>1643</v>
      </c>
      <c r="E151" s="4" t="s">
        <v>1666</v>
      </c>
    </row>
    <row r="152" spans="1:5" x14ac:dyDescent="0.3">
      <c r="A152" s="4" t="s">
        <v>1667</v>
      </c>
      <c r="B152" s="4" t="s">
        <v>161</v>
      </c>
      <c r="C152" s="4" t="s">
        <v>1514</v>
      </c>
      <c r="D152" s="4" t="s">
        <v>1643</v>
      </c>
      <c r="E152" s="4" t="s">
        <v>1666</v>
      </c>
    </row>
    <row r="153" spans="1:5" x14ac:dyDescent="0.3">
      <c r="A153" s="4" t="s">
        <v>1668</v>
      </c>
      <c r="B153" s="4" t="s">
        <v>162</v>
      </c>
      <c r="C153" s="4" t="s">
        <v>1514</v>
      </c>
      <c r="D153" s="4" t="s">
        <v>1643</v>
      </c>
      <c r="E153" s="4" t="s">
        <v>1666</v>
      </c>
    </row>
    <row r="154" spans="1:5" x14ac:dyDescent="0.3">
      <c r="A154" s="4" t="s">
        <v>1669</v>
      </c>
      <c r="B154" s="4" t="s">
        <v>163</v>
      </c>
      <c r="C154" s="4" t="s">
        <v>1514</v>
      </c>
      <c r="D154" s="4" t="s">
        <v>1643</v>
      </c>
      <c r="E154" s="4" t="s">
        <v>1666</v>
      </c>
    </row>
    <row r="155" spans="1:5" x14ac:dyDescent="0.3">
      <c r="A155" s="4" t="s">
        <v>1670</v>
      </c>
      <c r="B155" s="4" t="s">
        <v>164</v>
      </c>
      <c r="C155" s="4" t="s">
        <v>1514</v>
      </c>
      <c r="D155" s="4" t="s">
        <v>1643</v>
      </c>
      <c r="E155" s="4" t="s">
        <v>1666</v>
      </c>
    </row>
    <row r="156" spans="1:5" x14ac:dyDescent="0.3">
      <c r="A156" s="4" t="s">
        <v>1671</v>
      </c>
      <c r="B156" s="4" t="s">
        <v>165</v>
      </c>
      <c r="C156" s="4" t="s">
        <v>1514</v>
      </c>
      <c r="D156" s="4" t="s">
        <v>1643</v>
      </c>
      <c r="E156" s="4" t="s">
        <v>1666</v>
      </c>
    </row>
    <row r="157" spans="1:5" x14ac:dyDescent="0.3">
      <c r="A157" s="4" t="s">
        <v>1672</v>
      </c>
      <c r="B157" s="4" t="s">
        <v>166</v>
      </c>
      <c r="C157" s="4" t="s">
        <v>1513</v>
      </c>
      <c r="D157" s="4" t="s">
        <v>1643</v>
      </c>
      <c r="E157" s="4" t="s">
        <v>1672</v>
      </c>
    </row>
    <row r="158" spans="1:5" x14ac:dyDescent="0.3">
      <c r="A158" s="4" t="s">
        <v>1673</v>
      </c>
      <c r="B158" s="4" t="s">
        <v>167</v>
      </c>
      <c r="C158" s="4" t="s">
        <v>1514</v>
      </c>
      <c r="D158" s="4" t="s">
        <v>1643</v>
      </c>
      <c r="E158" s="4" t="s">
        <v>1672</v>
      </c>
    </row>
    <row r="159" spans="1:5" x14ac:dyDescent="0.3">
      <c r="A159" s="4" t="s">
        <v>1674</v>
      </c>
      <c r="B159" s="4" t="s">
        <v>168</v>
      </c>
      <c r="C159" s="4" t="s">
        <v>1514</v>
      </c>
      <c r="D159" s="4" t="s">
        <v>1643</v>
      </c>
      <c r="E159" s="4" t="s">
        <v>1672</v>
      </c>
    </row>
    <row r="160" spans="1:5" x14ac:dyDescent="0.3">
      <c r="A160" s="4" t="s">
        <v>1675</v>
      </c>
      <c r="B160" s="4" t="s">
        <v>169</v>
      </c>
      <c r="C160" s="4" t="s">
        <v>1514</v>
      </c>
      <c r="D160" s="4" t="s">
        <v>1643</v>
      </c>
      <c r="E160" s="4" t="s">
        <v>1672</v>
      </c>
    </row>
    <row r="161" spans="1:5" x14ac:dyDescent="0.3">
      <c r="A161" s="4" t="s">
        <v>1676</v>
      </c>
      <c r="B161" s="4" t="s">
        <v>170</v>
      </c>
      <c r="C161" s="4" t="s">
        <v>1514</v>
      </c>
      <c r="D161" s="4" t="s">
        <v>1643</v>
      </c>
      <c r="E161" s="4" t="s">
        <v>1672</v>
      </c>
    </row>
    <row r="162" spans="1:5" x14ac:dyDescent="0.3">
      <c r="A162" s="4" t="s">
        <v>1677</v>
      </c>
      <c r="B162" s="4" t="s">
        <v>171</v>
      </c>
      <c r="C162" s="4" t="s">
        <v>1514</v>
      </c>
      <c r="D162" s="4" t="s">
        <v>1643</v>
      </c>
      <c r="E162" s="4" t="s">
        <v>1672</v>
      </c>
    </row>
    <row r="163" spans="1:5" x14ac:dyDescent="0.3">
      <c r="A163" s="4" t="s">
        <v>1678</v>
      </c>
      <c r="B163" s="4" t="s">
        <v>172</v>
      </c>
      <c r="C163" s="4" t="s">
        <v>1514</v>
      </c>
      <c r="D163" s="4" t="s">
        <v>1643</v>
      </c>
      <c r="E163" s="4" t="s">
        <v>1672</v>
      </c>
    </row>
    <row r="164" spans="1:5" x14ac:dyDescent="0.3">
      <c r="A164" s="4" t="s">
        <v>1679</v>
      </c>
      <c r="B164" s="4" t="s">
        <v>173</v>
      </c>
      <c r="C164" s="4" t="s">
        <v>1514</v>
      </c>
      <c r="D164" s="4" t="s">
        <v>1643</v>
      </c>
      <c r="E164" s="4" t="s">
        <v>1672</v>
      </c>
    </row>
    <row r="165" spans="1:5" x14ac:dyDescent="0.3">
      <c r="A165" s="4" t="s">
        <v>1680</v>
      </c>
      <c r="B165" s="4" t="s">
        <v>174</v>
      </c>
      <c r="C165" s="4" t="s">
        <v>1514</v>
      </c>
      <c r="D165" s="4" t="s">
        <v>1643</v>
      </c>
      <c r="E165" s="4" t="s">
        <v>1672</v>
      </c>
    </row>
    <row r="166" spans="1:5" x14ac:dyDescent="0.3">
      <c r="A166" s="4" t="s">
        <v>1681</v>
      </c>
      <c r="B166" s="4" t="s">
        <v>175</v>
      </c>
      <c r="C166" s="4" t="s">
        <v>1514</v>
      </c>
      <c r="D166" s="4" t="s">
        <v>1643</v>
      </c>
      <c r="E166" s="4" t="s">
        <v>1672</v>
      </c>
    </row>
    <row r="167" spans="1:5" x14ac:dyDescent="0.3">
      <c r="A167" s="4" t="s">
        <v>1682</v>
      </c>
      <c r="B167" s="4" t="s">
        <v>176</v>
      </c>
      <c r="C167" s="4" t="s">
        <v>1514</v>
      </c>
      <c r="D167" s="4" t="s">
        <v>1643</v>
      </c>
      <c r="E167" s="4" t="s">
        <v>1672</v>
      </c>
    </row>
    <row r="168" spans="1:5" x14ac:dyDescent="0.3">
      <c r="A168" s="4" t="s">
        <v>1683</v>
      </c>
      <c r="B168" s="4" t="s">
        <v>177</v>
      </c>
      <c r="C168" s="4" t="s">
        <v>1514</v>
      </c>
      <c r="D168" s="4" t="s">
        <v>1643</v>
      </c>
      <c r="E168" s="4" t="s">
        <v>1672</v>
      </c>
    </row>
    <row r="169" spans="1:5" x14ac:dyDescent="0.3">
      <c r="A169" s="4" t="s">
        <v>1684</v>
      </c>
      <c r="B169" s="4" t="s">
        <v>178</v>
      </c>
      <c r="C169" s="4" t="s">
        <v>1514</v>
      </c>
      <c r="D169" s="4" t="s">
        <v>1643</v>
      </c>
      <c r="E169" s="4" t="s">
        <v>1672</v>
      </c>
    </row>
    <row r="170" spans="1:5" x14ac:dyDescent="0.3">
      <c r="A170" s="4" t="s">
        <v>1685</v>
      </c>
      <c r="B170" s="4" t="s">
        <v>179</v>
      </c>
      <c r="C170" s="4" t="s">
        <v>1514</v>
      </c>
      <c r="D170" s="4" t="s">
        <v>1643</v>
      </c>
      <c r="E170" s="4" t="s">
        <v>1672</v>
      </c>
    </row>
    <row r="171" spans="1:5" x14ac:dyDescent="0.3">
      <c r="A171" s="4" t="s">
        <v>1686</v>
      </c>
      <c r="B171" s="4" t="s">
        <v>180</v>
      </c>
      <c r="C171" s="4" t="s">
        <v>1514</v>
      </c>
      <c r="D171" s="4" t="s">
        <v>1643</v>
      </c>
      <c r="E171" s="4" t="s">
        <v>1672</v>
      </c>
    </row>
    <row r="172" spans="1:5" x14ac:dyDescent="0.3">
      <c r="A172" s="4" t="s">
        <v>1687</v>
      </c>
      <c r="B172" s="4" t="s">
        <v>181</v>
      </c>
      <c r="C172" s="4" t="s">
        <v>1514</v>
      </c>
      <c r="D172" s="4" t="s">
        <v>1643</v>
      </c>
      <c r="E172" s="4" t="s">
        <v>1672</v>
      </c>
    </row>
    <row r="173" spans="1:5" x14ac:dyDescent="0.3">
      <c r="A173" s="4" t="s">
        <v>1688</v>
      </c>
      <c r="B173" s="4" t="s">
        <v>182</v>
      </c>
      <c r="C173" s="4" t="s">
        <v>1514</v>
      </c>
      <c r="D173" s="4" t="s">
        <v>1643</v>
      </c>
      <c r="E173" s="4" t="s">
        <v>1672</v>
      </c>
    </row>
    <row r="174" spans="1:5" x14ac:dyDescent="0.3">
      <c r="A174" s="4" t="s">
        <v>1689</v>
      </c>
      <c r="B174" s="4" t="s">
        <v>183</v>
      </c>
      <c r="C174" s="4" t="s">
        <v>1514</v>
      </c>
      <c r="D174" s="4" t="s">
        <v>1643</v>
      </c>
      <c r="E174" s="4" t="s">
        <v>1672</v>
      </c>
    </row>
    <row r="175" spans="1:5" x14ac:dyDescent="0.3">
      <c r="A175" s="4" t="s">
        <v>1690</v>
      </c>
      <c r="B175" s="4" t="s">
        <v>184</v>
      </c>
      <c r="C175" s="4" t="s">
        <v>1514</v>
      </c>
      <c r="D175" s="4" t="s">
        <v>1643</v>
      </c>
      <c r="E175" s="4" t="s">
        <v>1672</v>
      </c>
    </row>
    <row r="176" spans="1:5" x14ac:dyDescent="0.3">
      <c r="A176" s="4" t="s">
        <v>1691</v>
      </c>
      <c r="B176" s="4" t="s">
        <v>185</v>
      </c>
      <c r="C176" s="4" t="s">
        <v>1514</v>
      </c>
      <c r="D176" s="4" t="s">
        <v>1643</v>
      </c>
      <c r="E176" s="4" t="s">
        <v>1672</v>
      </c>
    </row>
    <row r="177" spans="1:5" x14ac:dyDescent="0.3">
      <c r="A177" s="4" t="s">
        <v>1692</v>
      </c>
      <c r="B177" s="4" t="s">
        <v>186</v>
      </c>
      <c r="C177" s="4" t="s">
        <v>1514</v>
      </c>
      <c r="D177" s="4" t="s">
        <v>1643</v>
      </c>
      <c r="E177" s="4" t="s">
        <v>1672</v>
      </c>
    </row>
    <row r="178" spans="1:5" x14ac:dyDescent="0.3">
      <c r="A178" s="4" t="s">
        <v>1693</v>
      </c>
      <c r="B178" s="4" t="s">
        <v>187</v>
      </c>
      <c r="C178" s="4" t="s">
        <v>1514</v>
      </c>
      <c r="D178" s="4" t="s">
        <v>1643</v>
      </c>
      <c r="E178" s="4" t="s">
        <v>1672</v>
      </c>
    </row>
    <row r="179" spans="1:5" x14ac:dyDescent="0.3">
      <c r="A179" s="4" t="s">
        <v>1694</v>
      </c>
      <c r="B179" s="4" t="s">
        <v>188</v>
      </c>
      <c r="C179" s="4" t="s">
        <v>1514</v>
      </c>
      <c r="D179" s="4" t="s">
        <v>1643</v>
      </c>
      <c r="E179" s="4" t="s">
        <v>1672</v>
      </c>
    </row>
    <row r="180" spans="1:5" x14ac:dyDescent="0.3">
      <c r="A180" s="4" t="s">
        <v>1695</v>
      </c>
      <c r="B180" s="4" t="s">
        <v>189</v>
      </c>
      <c r="C180" s="4" t="s">
        <v>1514</v>
      </c>
      <c r="D180" s="4" t="s">
        <v>1643</v>
      </c>
      <c r="E180" s="4" t="s">
        <v>1672</v>
      </c>
    </row>
    <row r="181" spans="1:5" x14ac:dyDescent="0.3">
      <c r="A181" s="4" t="s">
        <v>1696</v>
      </c>
      <c r="B181" s="4" t="s">
        <v>190</v>
      </c>
      <c r="C181" s="4" t="s">
        <v>1514</v>
      </c>
      <c r="D181" s="4" t="s">
        <v>1643</v>
      </c>
      <c r="E181" s="4" t="s">
        <v>1672</v>
      </c>
    </row>
    <row r="182" spans="1:5" x14ac:dyDescent="0.3">
      <c r="A182" s="4" t="s">
        <v>1697</v>
      </c>
      <c r="B182" s="4" t="s">
        <v>191</v>
      </c>
      <c r="C182" s="4" t="s">
        <v>1514</v>
      </c>
      <c r="D182" s="4" t="s">
        <v>1643</v>
      </c>
      <c r="E182" s="4" t="s">
        <v>1672</v>
      </c>
    </row>
    <row r="183" spans="1:5" x14ac:dyDescent="0.3">
      <c r="A183" s="4" t="s">
        <v>1698</v>
      </c>
      <c r="B183" s="4" t="s">
        <v>192</v>
      </c>
      <c r="C183" s="4" t="s">
        <v>1514</v>
      </c>
      <c r="D183" s="4" t="s">
        <v>1643</v>
      </c>
      <c r="E183" s="4" t="s">
        <v>1672</v>
      </c>
    </row>
    <row r="184" spans="1:5" x14ac:dyDescent="0.3">
      <c r="A184" s="4" t="s">
        <v>1699</v>
      </c>
      <c r="B184" s="4" t="s">
        <v>193</v>
      </c>
      <c r="C184" s="4" t="s">
        <v>1514</v>
      </c>
      <c r="D184" s="4" t="s">
        <v>1643</v>
      </c>
      <c r="E184" s="4" t="s">
        <v>1672</v>
      </c>
    </row>
    <row r="185" spans="1:5" x14ac:dyDescent="0.3">
      <c r="A185" s="4" t="s">
        <v>1700</v>
      </c>
      <c r="B185" s="4" t="s">
        <v>194</v>
      </c>
      <c r="C185" s="4" t="s">
        <v>1513</v>
      </c>
      <c r="D185" s="4" t="s">
        <v>1643</v>
      </c>
      <c r="E185" s="4" t="s">
        <v>1700</v>
      </c>
    </row>
    <row r="186" spans="1:5" x14ac:dyDescent="0.3">
      <c r="A186" s="4" t="s">
        <v>1701</v>
      </c>
      <c r="B186" s="4" t="s">
        <v>194</v>
      </c>
      <c r="C186" s="4" t="s">
        <v>1514</v>
      </c>
      <c r="D186" s="4" t="s">
        <v>1643</v>
      </c>
      <c r="E186" s="4" t="s">
        <v>1700</v>
      </c>
    </row>
    <row r="187" spans="1:5" x14ac:dyDescent="0.3">
      <c r="A187" s="4" t="s">
        <v>1702</v>
      </c>
      <c r="B187" s="4" t="s">
        <v>195</v>
      </c>
      <c r="C187" s="4" t="s">
        <v>1514</v>
      </c>
      <c r="D187" s="4" t="s">
        <v>1643</v>
      </c>
      <c r="E187" s="4" t="s">
        <v>1700</v>
      </c>
    </row>
    <row r="188" spans="1:5" x14ac:dyDescent="0.3">
      <c r="A188" s="4" t="s">
        <v>1703</v>
      </c>
      <c r="B188" s="4" t="s">
        <v>196</v>
      </c>
      <c r="C188" s="4" t="s">
        <v>1514</v>
      </c>
      <c r="D188" s="4" t="s">
        <v>1643</v>
      </c>
      <c r="E188" s="4" t="s">
        <v>1700</v>
      </c>
    </row>
    <row r="189" spans="1:5" x14ac:dyDescent="0.3">
      <c r="A189" s="4" t="s">
        <v>1704</v>
      </c>
      <c r="B189" s="4" t="s">
        <v>197</v>
      </c>
      <c r="C189" s="4" t="s">
        <v>1514</v>
      </c>
      <c r="D189" s="4" t="s">
        <v>1643</v>
      </c>
      <c r="E189" s="4" t="s">
        <v>1700</v>
      </c>
    </row>
    <row r="190" spans="1:5" x14ac:dyDescent="0.3">
      <c r="A190" s="4" t="s">
        <v>1705</v>
      </c>
      <c r="B190" s="4" t="s">
        <v>198</v>
      </c>
      <c r="C190" s="4" t="s">
        <v>1514</v>
      </c>
      <c r="D190" s="4" t="s">
        <v>1643</v>
      </c>
      <c r="E190" s="4" t="s">
        <v>1700</v>
      </c>
    </row>
    <row r="191" spans="1:5" x14ac:dyDescent="0.3">
      <c r="A191" s="4" t="s">
        <v>1706</v>
      </c>
      <c r="B191" s="4" t="s">
        <v>199</v>
      </c>
      <c r="C191" s="4" t="s">
        <v>1514</v>
      </c>
      <c r="D191" s="4" t="s">
        <v>1643</v>
      </c>
      <c r="E191" s="4" t="s">
        <v>1700</v>
      </c>
    </row>
    <row r="192" spans="1:5" x14ac:dyDescent="0.3">
      <c r="A192" s="4" t="s">
        <v>1707</v>
      </c>
      <c r="B192" s="4" t="s">
        <v>200</v>
      </c>
      <c r="C192" s="4" t="s">
        <v>1514</v>
      </c>
      <c r="D192" s="4" t="s">
        <v>1643</v>
      </c>
      <c r="E192" s="4" t="s">
        <v>1700</v>
      </c>
    </row>
    <row r="193" spans="1:5" x14ac:dyDescent="0.3">
      <c r="A193" s="4" t="s">
        <v>1708</v>
      </c>
      <c r="B193" s="4" t="s">
        <v>201</v>
      </c>
      <c r="C193" s="4" t="s">
        <v>1514</v>
      </c>
      <c r="D193" s="4" t="s">
        <v>1643</v>
      </c>
      <c r="E193" s="4" t="s">
        <v>1700</v>
      </c>
    </row>
    <row r="194" spans="1:5" x14ac:dyDescent="0.3">
      <c r="A194" s="4" t="s">
        <v>1709</v>
      </c>
      <c r="B194" s="4" t="s">
        <v>202</v>
      </c>
      <c r="C194" s="4" t="s">
        <v>1513</v>
      </c>
      <c r="D194" s="4" t="s">
        <v>1643</v>
      </c>
      <c r="E194" s="4" t="s">
        <v>1709</v>
      </c>
    </row>
    <row r="195" spans="1:5" x14ac:dyDescent="0.3">
      <c r="A195" s="4" t="s">
        <v>1710</v>
      </c>
      <c r="B195" s="4" t="s">
        <v>203</v>
      </c>
      <c r="C195" s="4" t="s">
        <v>1514</v>
      </c>
      <c r="D195" s="4" t="s">
        <v>1643</v>
      </c>
      <c r="E195" s="4" t="s">
        <v>1709</v>
      </c>
    </row>
    <row r="196" spans="1:5" x14ac:dyDescent="0.3">
      <c r="A196" s="4" t="s">
        <v>1711</v>
      </c>
      <c r="B196" s="4" t="s">
        <v>204</v>
      </c>
      <c r="C196" s="4" t="s">
        <v>1514</v>
      </c>
      <c r="D196" s="4" t="s">
        <v>1643</v>
      </c>
      <c r="E196" s="4" t="s">
        <v>1709</v>
      </c>
    </row>
    <row r="197" spans="1:5" x14ac:dyDescent="0.3">
      <c r="A197" s="4" t="s">
        <v>1712</v>
      </c>
      <c r="B197" s="4" t="s">
        <v>205</v>
      </c>
      <c r="C197" s="4" t="s">
        <v>1514</v>
      </c>
      <c r="D197" s="4" t="s">
        <v>1643</v>
      </c>
      <c r="E197" s="4" t="s">
        <v>1709</v>
      </c>
    </row>
    <row r="198" spans="1:5" x14ac:dyDescent="0.3">
      <c r="A198" s="4" t="s">
        <v>1713</v>
      </c>
      <c r="B198" s="4" t="s">
        <v>206</v>
      </c>
      <c r="C198" s="4" t="s">
        <v>1514</v>
      </c>
      <c r="D198" s="4" t="s">
        <v>1643</v>
      </c>
      <c r="E198" s="4" t="s">
        <v>1709</v>
      </c>
    </row>
    <row r="199" spans="1:5" x14ac:dyDescent="0.3">
      <c r="A199" s="4" t="s">
        <v>1714</v>
      </c>
      <c r="B199" s="4" t="s">
        <v>207</v>
      </c>
      <c r="C199" s="4" t="s">
        <v>1514</v>
      </c>
      <c r="D199" s="4" t="s">
        <v>1643</v>
      </c>
      <c r="E199" s="4" t="s">
        <v>1709</v>
      </c>
    </row>
    <row r="200" spans="1:5" x14ac:dyDescent="0.3">
      <c r="A200" s="4" t="s">
        <v>1715</v>
      </c>
      <c r="B200" s="4" t="s">
        <v>208</v>
      </c>
      <c r="C200" s="4" t="s">
        <v>1514</v>
      </c>
      <c r="D200" s="4" t="s">
        <v>1643</v>
      </c>
      <c r="E200" s="4" t="s">
        <v>1709</v>
      </c>
    </row>
    <row r="201" spans="1:5" x14ac:dyDescent="0.3">
      <c r="A201" s="4" t="s">
        <v>1716</v>
      </c>
      <c r="B201" s="4" t="s">
        <v>209</v>
      </c>
      <c r="C201" s="4" t="s">
        <v>1512</v>
      </c>
      <c r="D201" s="4" t="s">
        <v>1716</v>
      </c>
      <c r="E201" s="4" t="s">
        <v>1716</v>
      </c>
    </row>
    <row r="202" spans="1:5" x14ac:dyDescent="0.3">
      <c r="A202" s="4" t="s">
        <v>1717</v>
      </c>
      <c r="B202" s="4" t="s">
        <v>210</v>
      </c>
      <c r="C202" s="4" t="s">
        <v>1513</v>
      </c>
      <c r="D202" s="4" t="s">
        <v>1716</v>
      </c>
      <c r="E202" s="4" t="s">
        <v>1717</v>
      </c>
    </row>
    <row r="203" spans="1:5" x14ac:dyDescent="0.3">
      <c r="A203" s="4" t="s">
        <v>1718</v>
      </c>
      <c r="B203" s="4" t="s">
        <v>211</v>
      </c>
      <c r="C203" s="4" t="s">
        <v>1514</v>
      </c>
      <c r="D203" s="4" t="s">
        <v>1716</v>
      </c>
      <c r="E203" s="4" t="s">
        <v>1717</v>
      </c>
    </row>
    <row r="204" spans="1:5" x14ac:dyDescent="0.3">
      <c r="A204" s="4" t="s">
        <v>1719</v>
      </c>
      <c r="B204" s="4" t="s">
        <v>38</v>
      </c>
      <c r="C204" s="4" t="s">
        <v>1514</v>
      </c>
      <c r="D204" s="4" t="s">
        <v>1716</v>
      </c>
      <c r="E204" s="4" t="s">
        <v>1717</v>
      </c>
    </row>
    <row r="205" spans="1:5" x14ac:dyDescent="0.3">
      <c r="A205" s="4" t="s">
        <v>1720</v>
      </c>
      <c r="B205" s="4" t="s">
        <v>212</v>
      </c>
      <c r="C205" s="4" t="s">
        <v>1513</v>
      </c>
      <c r="D205" s="4" t="s">
        <v>1716</v>
      </c>
      <c r="E205" s="4" t="s">
        <v>1720</v>
      </c>
    </row>
    <row r="206" spans="1:5" x14ac:dyDescent="0.3">
      <c r="A206" s="4" t="s">
        <v>1721</v>
      </c>
      <c r="B206" s="4" t="s">
        <v>213</v>
      </c>
      <c r="C206" s="4" t="s">
        <v>1514</v>
      </c>
      <c r="D206" s="4" t="s">
        <v>1716</v>
      </c>
      <c r="E206" s="4" t="s">
        <v>1720</v>
      </c>
    </row>
    <row r="207" spans="1:5" x14ac:dyDescent="0.3">
      <c r="A207" s="4" t="s">
        <v>1722</v>
      </c>
      <c r="B207" s="4" t="s">
        <v>214</v>
      </c>
      <c r="C207" s="4" t="s">
        <v>1514</v>
      </c>
      <c r="D207" s="4" t="s">
        <v>1716</v>
      </c>
      <c r="E207" s="4" t="s">
        <v>1720</v>
      </c>
    </row>
    <row r="208" spans="1:5" x14ac:dyDescent="0.3">
      <c r="A208" s="4" t="s">
        <v>1723</v>
      </c>
      <c r="B208" s="4" t="s">
        <v>215</v>
      </c>
      <c r="C208" s="4" t="s">
        <v>1513</v>
      </c>
      <c r="D208" s="4" t="s">
        <v>1716</v>
      </c>
      <c r="E208" s="4" t="s">
        <v>1723</v>
      </c>
    </row>
    <row r="209" spans="1:5" x14ac:dyDescent="0.3">
      <c r="A209" s="4" t="s">
        <v>1724</v>
      </c>
      <c r="B209" s="4" t="s">
        <v>215</v>
      </c>
      <c r="C209" s="4" t="s">
        <v>1514</v>
      </c>
      <c r="D209" s="4" t="s">
        <v>1716</v>
      </c>
      <c r="E209" s="4" t="s">
        <v>1723</v>
      </c>
    </row>
    <row r="210" spans="1:5" x14ac:dyDescent="0.3">
      <c r="A210" s="4" t="s">
        <v>1725</v>
      </c>
      <c r="B210" s="4" t="s">
        <v>216</v>
      </c>
      <c r="C210" s="4" t="s">
        <v>1514</v>
      </c>
      <c r="D210" s="4" t="s">
        <v>1716</v>
      </c>
      <c r="E210" s="4" t="s">
        <v>1723</v>
      </c>
    </row>
    <row r="211" spans="1:5" x14ac:dyDescent="0.3">
      <c r="A211" s="4" t="s">
        <v>1726</v>
      </c>
      <c r="B211" s="4" t="s">
        <v>217</v>
      </c>
      <c r="C211" s="4" t="s">
        <v>1514</v>
      </c>
      <c r="D211" s="4" t="s">
        <v>1716</v>
      </c>
      <c r="E211" s="4" t="s">
        <v>1723</v>
      </c>
    </row>
    <row r="212" spans="1:5" x14ac:dyDescent="0.3">
      <c r="A212" s="4" t="s">
        <v>1727</v>
      </c>
      <c r="B212" s="4" t="s">
        <v>218</v>
      </c>
      <c r="C212" s="4" t="s">
        <v>1514</v>
      </c>
      <c r="D212" s="4" t="s">
        <v>1716</v>
      </c>
      <c r="E212" s="4" t="s">
        <v>1723</v>
      </c>
    </row>
    <row r="213" spans="1:5" x14ac:dyDescent="0.3">
      <c r="A213" s="4" t="s">
        <v>1728</v>
      </c>
      <c r="B213" s="4" t="s">
        <v>219</v>
      </c>
      <c r="C213" s="4" t="s">
        <v>1514</v>
      </c>
      <c r="D213" s="4" t="s">
        <v>1716</v>
      </c>
      <c r="E213" s="4" t="s">
        <v>1723</v>
      </c>
    </row>
    <row r="214" spans="1:5" x14ac:dyDescent="0.3">
      <c r="A214" s="4" t="s">
        <v>1729</v>
      </c>
      <c r="B214" s="4" t="s">
        <v>220</v>
      </c>
      <c r="C214" s="4" t="s">
        <v>1514</v>
      </c>
      <c r="D214" s="4" t="s">
        <v>1716</v>
      </c>
      <c r="E214" s="4" t="s">
        <v>1723</v>
      </c>
    </row>
    <row r="215" spans="1:5" x14ac:dyDescent="0.3">
      <c r="A215" s="4" t="s">
        <v>1730</v>
      </c>
      <c r="B215" s="4" t="s">
        <v>221</v>
      </c>
      <c r="C215" s="4" t="s">
        <v>1513</v>
      </c>
      <c r="D215" s="4" t="s">
        <v>1716</v>
      </c>
      <c r="E215" s="4" t="s">
        <v>1730</v>
      </c>
    </row>
    <row r="216" spans="1:5" x14ac:dyDescent="0.3">
      <c r="A216" s="4" t="s">
        <v>1731</v>
      </c>
      <c r="B216" s="4" t="s">
        <v>221</v>
      </c>
      <c r="C216" s="4" t="s">
        <v>1514</v>
      </c>
      <c r="D216" s="4" t="s">
        <v>1716</v>
      </c>
      <c r="E216" s="4" t="s">
        <v>1730</v>
      </c>
    </row>
    <row r="217" spans="1:5" x14ac:dyDescent="0.3">
      <c r="A217" s="4" t="s">
        <v>1732</v>
      </c>
      <c r="B217" s="4" t="s">
        <v>222</v>
      </c>
      <c r="C217" s="4" t="s">
        <v>1513</v>
      </c>
      <c r="D217" s="4" t="s">
        <v>1716</v>
      </c>
      <c r="E217" s="4" t="s">
        <v>1732</v>
      </c>
    </row>
    <row r="218" spans="1:5" x14ac:dyDescent="0.3">
      <c r="A218" s="4" t="s">
        <v>1733</v>
      </c>
      <c r="B218" s="4" t="s">
        <v>223</v>
      </c>
      <c r="C218" s="4" t="s">
        <v>1514</v>
      </c>
      <c r="D218" s="4" t="s">
        <v>1716</v>
      </c>
      <c r="E218" s="4" t="s">
        <v>1732</v>
      </c>
    </row>
    <row r="219" spans="1:5" x14ac:dyDescent="0.3">
      <c r="A219" s="4" t="s">
        <v>1734</v>
      </c>
      <c r="B219" s="4" t="s">
        <v>224</v>
      </c>
      <c r="C219" s="4" t="s">
        <v>1514</v>
      </c>
      <c r="D219" s="4" t="s">
        <v>1716</v>
      </c>
      <c r="E219" s="4" t="s">
        <v>1732</v>
      </c>
    </row>
    <row r="220" spans="1:5" x14ac:dyDescent="0.3">
      <c r="A220" s="4" t="s">
        <v>1735</v>
      </c>
      <c r="B220" s="4" t="s">
        <v>225</v>
      </c>
      <c r="C220" s="4" t="s">
        <v>1514</v>
      </c>
      <c r="D220" s="4" t="s">
        <v>1716</v>
      </c>
      <c r="E220" s="4" t="s">
        <v>1732</v>
      </c>
    </row>
    <row r="221" spans="1:5" x14ac:dyDescent="0.3">
      <c r="A221" s="4" t="s">
        <v>1736</v>
      </c>
      <c r="B221" s="4" t="s">
        <v>226</v>
      </c>
      <c r="C221" s="4" t="s">
        <v>1514</v>
      </c>
      <c r="D221" s="4" t="s">
        <v>1716</v>
      </c>
      <c r="E221" s="4" t="s">
        <v>1732</v>
      </c>
    </row>
    <row r="222" spans="1:5" x14ac:dyDescent="0.3">
      <c r="A222" s="4" t="s">
        <v>1737</v>
      </c>
      <c r="B222" s="4" t="s">
        <v>227</v>
      </c>
      <c r="C222" s="4" t="s">
        <v>1513</v>
      </c>
      <c r="D222" s="4" t="s">
        <v>1716</v>
      </c>
      <c r="E222" s="4" t="s">
        <v>1737</v>
      </c>
    </row>
    <row r="223" spans="1:5" x14ac:dyDescent="0.3">
      <c r="A223" s="4" t="s">
        <v>1738</v>
      </c>
      <c r="B223" s="4" t="s">
        <v>228</v>
      </c>
      <c r="C223" s="4" t="s">
        <v>1514</v>
      </c>
      <c r="D223" s="4" t="s">
        <v>1716</v>
      </c>
      <c r="E223" s="4" t="s">
        <v>1737</v>
      </c>
    </row>
    <row r="224" spans="1:5" x14ac:dyDescent="0.3">
      <c r="A224" s="4" t="s">
        <v>1739</v>
      </c>
      <c r="B224" s="4" t="s">
        <v>229</v>
      </c>
      <c r="C224" s="4" t="s">
        <v>1514</v>
      </c>
      <c r="D224" s="4" t="s">
        <v>1716</v>
      </c>
      <c r="E224" s="4" t="s">
        <v>1737</v>
      </c>
    </row>
    <row r="225" spans="1:5" x14ac:dyDescent="0.3">
      <c r="A225" s="4" t="s">
        <v>1740</v>
      </c>
      <c r="B225" s="4" t="s">
        <v>230</v>
      </c>
      <c r="C225" s="4" t="s">
        <v>1513</v>
      </c>
      <c r="D225" s="4" t="s">
        <v>1716</v>
      </c>
      <c r="E225" s="4" t="s">
        <v>1740</v>
      </c>
    </row>
    <row r="226" spans="1:5" x14ac:dyDescent="0.3">
      <c r="A226" s="4" t="s">
        <v>1741</v>
      </c>
      <c r="B226" s="4" t="s">
        <v>230</v>
      </c>
      <c r="C226" s="4" t="s">
        <v>1514</v>
      </c>
      <c r="D226" s="4" t="s">
        <v>1716</v>
      </c>
      <c r="E226" s="4" t="s">
        <v>1740</v>
      </c>
    </row>
    <row r="227" spans="1:5" x14ac:dyDescent="0.3">
      <c r="A227" s="4" t="s">
        <v>1742</v>
      </c>
      <c r="B227" s="4" t="s">
        <v>231</v>
      </c>
      <c r="C227" s="4" t="s">
        <v>1514</v>
      </c>
      <c r="D227" s="4" t="s">
        <v>1716</v>
      </c>
      <c r="E227" s="4" t="s">
        <v>1740</v>
      </c>
    </row>
    <row r="228" spans="1:5" x14ac:dyDescent="0.3">
      <c r="A228" s="4" t="s">
        <v>1743</v>
      </c>
      <c r="B228" s="4" t="s">
        <v>232</v>
      </c>
      <c r="C228" s="4" t="s">
        <v>1514</v>
      </c>
      <c r="D228" s="4" t="s">
        <v>1716</v>
      </c>
      <c r="E228" s="4" t="s">
        <v>1740</v>
      </c>
    </row>
    <row r="229" spans="1:5" x14ac:dyDescent="0.3">
      <c r="A229" s="4" t="s">
        <v>1744</v>
      </c>
      <c r="B229" s="4" t="s">
        <v>233</v>
      </c>
      <c r="C229" s="4" t="s">
        <v>1514</v>
      </c>
      <c r="D229" s="4" t="s">
        <v>1716</v>
      </c>
      <c r="E229" s="4" t="s">
        <v>1740</v>
      </c>
    </row>
    <row r="230" spans="1:5" x14ac:dyDescent="0.3">
      <c r="A230" s="4" t="s">
        <v>1745</v>
      </c>
      <c r="B230" s="4" t="s">
        <v>234</v>
      </c>
      <c r="C230" s="4" t="s">
        <v>1514</v>
      </c>
      <c r="D230" s="4" t="s">
        <v>1716</v>
      </c>
      <c r="E230" s="4" t="s">
        <v>1740</v>
      </c>
    </row>
    <row r="231" spans="1:5" x14ac:dyDescent="0.3">
      <c r="A231" s="4" t="s">
        <v>1746</v>
      </c>
      <c r="B231" s="4" t="s">
        <v>235</v>
      </c>
      <c r="C231" s="4" t="s">
        <v>1514</v>
      </c>
      <c r="D231" s="4" t="s">
        <v>1716</v>
      </c>
      <c r="E231" s="4" t="s">
        <v>1740</v>
      </c>
    </row>
    <row r="232" spans="1:5" x14ac:dyDescent="0.3">
      <c r="A232" s="4" t="s">
        <v>1747</v>
      </c>
      <c r="B232" s="4" t="s">
        <v>236</v>
      </c>
      <c r="C232" s="4" t="s">
        <v>1514</v>
      </c>
      <c r="D232" s="4" t="s">
        <v>1716</v>
      </c>
      <c r="E232" s="4" t="s">
        <v>1740</v>
      </c>
    </row>
    <row r="233" spans="1:5" x14ac:dyDescent="0.3">
      <c r="A233" s="4" t="s">
        <v>1748</v>
      </c>
      <c r="B233" s="4" t="s">
        <v>237</v>
      </c>
      <c r="C233" s="4" t="s">
        <v>1514</v>
      </c>
      <c r="D233" s="4" t="s">
        <v>1716</v>
      </c>
      <c r="E233" s="4" t="s">
        <v>1740</v>
      </c>
    </row>
    <row r="234" spans="1:5" x14ac:dyDescent="0.3">
      <c r="A234" s="4" t="s">
        <v>1749</v>
      </c>
      <c r="B234" s="4" t="s">
        <v>238</v>
      </c>
      <c r="C234" s="4" t="s">
        <v>1513</v>
      </c>
      <c r="D234" s="4" t="s">
        <v>1716</v>
      </c>
      <c r="E234" s="4" t="s">
        <v>1749</v>
      </c>
    </row>
    <row r="235" spans="1:5" x14ac:dyDescent="0.3">
      <c r="A235" s="4" t="s">
        <v>1750</v>
      </c>
      <c r="B235" s="4" t="s">
        <v>239</v>
      </c>
      <c r="C235" s="4" t="s">
        <v>1514</v>
      </c>
      <c r="D235" s="4" t="s">
        <v>1716</v>
      </c>
      <c r="E235" s="4" t="s">
        <v>1749</v>
      </c>
    </row>
    <row r="236" spans="1:5" x14ac:dyDescent="0.3">
      <c r="A236" s="4" t="s">
        <v>1751</v>
      </c>
      <c r="B236" s="4" t="s">
        <v>240</v>
      </c>
      <c r="C236" s="4" t="s">
        <v>1514</v>
      </c>
      <c r="D236" s="4" t="s">
        <v>1716</v>
      </c>
      <c r="E236" s="4" t="s">
        <v>1749</v>
      </c>
    </row>
    <row r="237" spans="1:5" x14ac:dyDescent="0.3">
      <c r="A237" s="4" t="s">
        <v>1752</v>
      </c>
      <c r="B237" s="4" t="s">
        <v>241</v>
      </c>
      <c r="C237" s="4" t="s">
        <v>1514</v>
      </c>
      <c r="D237" s="4" t="s">
        <v>1716</v>
      </c>
      <c r="E237" s="4" t="s">
        <v>1749</v>
      </c>
    </row>
    <row r="238" spans="1:5" x14ac:dyDescent="0.3">
      <c r="A238" s="4" t="s">
        <v>1753</v>
      </c>
      <c r="B238" s="4" t="s">
        <v>242</v>
      </c>
      <c r="C238" s="4" t="s">
        <v>1514</v>
      </c>
      <c r="D238" s="4" t="s">
        <v>1716</v>
      </c>
      <c r="E238" s="4" t="s">
        <v>1749</v>
      </c>
    </row>
    <row r="239" spans="1:5" x14ac:dyDescent="0.3">
      <c r="A239" s="4" t="s">
        <v>1754</v>
      </c>
      <c r="B239" s="4" t="s">
        <v>243</v>
      </c>
      <c r="C239" s="4" t="s">
        <v>1514</v>
      </c>
      <c r="D239" s="4" t="s">
        <v>1716</v>
      </c>
      <c r="E239" s="4" t="s">
        <v>1749</v>
      </c>
    </row>
    <row r="240" spans="1:5" x14ac:dyDescent="0.3">
      <c r="A240" s="4" t="s">
        <v>1755</v>
      </c>
      <c r="B240" s="4" t="s">
        <v>244</v>
      </c>
      <c r="C240" s="4" t="s">
        <v>1513</v>
      </c>
      <c r="D240" s="4" t="s">
        <v>1716</v>
      </c>
      <c r="E240" s="4" t="s">
        <v>1755</v>
      </c>
    </row>
    <row r="241" spans="1:5" x14ac:dyDescent="0.3">
      <c r="A241" s="4" t="s">
        <v>1756</v>
      </c>
      <c r="B241" s="4" t="s">
        <v>244</v>
      </c>
      <c r="C241" s="4" t="s">
        <v>1514</v>
      </c>
      <c r="D241" s="4" t="s">
        <v>1716</v>
      </c>
      <c r="E241" s="4" t="s">
        <v>1755</v>
      </c>
    </row>
    <row r="242" spans="1:5" x14ac:dyDescent="0.3">
      <c r="A242" s="4" t="s">
        <v>1757</v>
      </c>
      <c r="B242" s="4" t="s">
        <v>245</v>
      </c>
      <c r="C242" s="4" t="s">
        <v>1512</v>
      </c>
      <c r="D242" s="4" t="s">
        <v>1757</v>
      </c>
      <c r="E242" s="4" t="s">
        <v>1757</v>
      </c>
    </row>
    <row r="243" spans="1:5" x14ac:dyDescent="0.3">
      <c r="A243" s="4" t="s">
        <v>1758</v>
      </c>
      <c r="B243" s="4" t="s">
        <v>246</v>
      </c>
      <c r="C243" s="4" t="s">
        <v>1513</v>
      </c>
      <c r="D243" s="4" t="s">
        <v>1757</v>
      </c>
      <c r="E243" s="4" t="s">
        <v>1758</v>
      </c>
    </row>
    <row r="244" spans="1:5" x14ac:dyDescent="0.3">
      <c r="A244" s="4" t="s">
        <v>1759</v>
      </c>
      <c r="B244" s="4" t="s">
        <v>246</v>
      </c>
      <c r="C244" s="4" t="s">
        <v>1514</v>
      </c>
      <c r="D244" s="4" t="s">
        <v>1757</v>
      </c>
      <c r="E244" s="4" t="s">
        <v>1758</v>
      </c>
    </row>
    <row r="245" spans="1:5" x14ac:dyDescent="0.3">
      <c r="A245" s="4" t="s">
        <v>1760</v>
      </c>
      <c r="B245" s="4" t="s">
        <v>247</v>
      </c>
      <c r="C245" s="4" t="s">
        <v>1513</v>
      </c>
      <c r="D245" s="4" t="s">
        <v>1757</v>
      </c>
      <c r="E245" s="4" t="s">
        <v>1760</v>
      </c>
    </row>
    <row r="246" spans="1:5" x14ac:dyDescent="0.3">
      <c r="A246" s="4" t="s">
        <v>1761</v>
      </c>
      <c r="B246" s="4" t="s">
        <v>248</v>
      </c>
      <c r="C246" s="4" t="s">
        <v>1514</v>
      </c>
      <c r="D246" s="4" t="s">
        <v>1757</v>
      </c>
      <c r="E246" s="4" t="s">
        <v>1760</v>
      </c>
    </row>
    <row r="247" spans="1:5" x14ac:dyDescent="0.3">
      <c r="A247" s="4" t="s">
        <v>1762</v>
      </c>
      <c r="B247" s="4" t="s">
        <v>249</v>
      </c>
      <c r="C247" s="4" t="s">
        <v>1514</v>
      </c>
      <c r="D247" s="4" t="s">
        <v>1757</v>
      </c>
      <c r="E247" s="4" t="s">
        <v>1760</v>
      </c>
    </row>
    <row r="248" spans="1:5" x14ac:dyDescent="0.3">
      <c r="A248" s="4" t="s">
        <v>1763</v>
      </c>
      <c r="B248" s="4" t="s">
        <v>250</v>
      </c>
      <c r="C248" s="4" t="s">
        <v>1514</v>
      </c>
      <c r="D248" s="4" t="s">
        <v>1757</v>
      </c>
      <c r="E248" s="4" t="s">
        <v>1760</v>
      </c>
    </row>
    <row r="249" spans="1:5" x14ac:dyDescent="0.3">
      <c r="A249" s="4" t="s">
        <v>1764</v>
      </c>
      <c r="B249" s="4" t="s">
        <v>251</v>
      </c>
      <c r="C249" s="4" t="s">
        <v>1513</v>
      </c>
      <c r="D249" s="4" t="s">
        <v>1757</v>
      </c>
      <c r="E249" s="4" t="s">
        <v>1764</v>
      </c>
    </row>
    <row r="250" spans="1:5" x14ac:dyDescent="0.3">
      <c r="A250" s="4" t="s">
        <v>1765</v>
      </c>
      <c r="B250" s="4" t="s">
        <v>252</v>
      </c>
      <c r="C250" s="4" t="s">
        <v>1514</v>
      </c>
      <c r="D250" s="4" t="s">
        <v>1757</v>
      </c>
      <c r="E250" s="4" t="s">
        <v>1764</v>
      </c>
    </row>
    <row r="251" spans="1:5" x14ac:dyDescent="0.3">
      <c r="A251" s="4" t="s">
        <v>1766</v>
      </c>
      <c r="B251" s="4" t="s">
        <v>253</v>
      </c>
      <c r="C251" s="4" t="s">
        <v>1514</v>
      </c>
      <c r="D251" s="4" t="s">
        <v>1757</v>
      </c>
      <c r="E251" s="4" t="s">
        <v>1764</v>
      </c>
    </row>
    <row r="252" spans="1:5" x14ac:dyDescent="0.3">
      <c r="A252" s="4" t="s">
        <v>1767</v>
      </c>
      <c r="B252" s="4" t="s">
        <v>254</v>
      </c>
      <c r="C252" s="4" t="s">
        <v>1514</v>
      </c>
      <c r="D252" s="4" t="s">
        <v>1757</v>
      </c>
      <c r="E252" s="4" t="s">
        <v>1764</v>
      </c>
    </row>
    <row r="253" spans="1:5" x14ac:dyDescent="0.3">
      <c r="A253" s="4" t="s">
        <v>1768</v>
      </c>
      <c r="B253" s="4" t="s">
        <v>255</v>
      </c>
      <c r="C253" s="4" t="s">
        <v>1514</v>
      </c>
      <c r="D253" s="4" t="s">
        <v>1757</v>
      </c>
      <c r="E253" s="4" t="s">
        <v>1764</v>
      </c>
    </row>
    <row r="254" spans="1:5" x14ac:dyDescent="0.3">
      <c r="A254" s="4" t="s">
        <v>1769</v>
      </c>
      <c r="B254" s="4" t="s">
        <v>256</v>
      </c>
      <c r="C254" s="4" t="s">
        <v>1514</v>
      </c>
      <c r="D254" s="4" t="s">
        <v>1757</v>
      </c>
      <c r="E254" s="4" t="s">
        <v>1764</v>
      </c>
    </row>
    <row r="255" spans="1:5" x14ac:dyDescent="0.3">
      <c r="A255" s="4" t="s">
        <v>1770</v>
      </c>
      <c r="B255" s="4" t="s">
        <v>257</v>
      </c>
      <c r="C255" s="4" t="s">
        <v>1514</v>
      </c>
      <c r="D255" s="4" t="s">
        <v>1757</v>
      </c>
      <c r="E255" s="4" t="s">
        <v>1764</v>
      </c>
    </row>
    <row r="256" spans="1:5" x14ac:dyDescent="0.3">
      <c r="A256" s="4" t="s">
        <v>1771</v>
      </c>
      <c r="B256" s="4" t="s">
        <v>258</v>
      </c>
      <c r="C256" s="4" t="s">
        <v>1513</v>
      </c>
      <c r="D256" s="4" t="s">
        <v>1757</v>
      </c>
      <c r="E256" s="4" t="s">
        <v>1771</v>
      </c>
    </row>
    <row r="257" spans="1:5" x14ac:dyDescent="0.3">
      <c r="A257" s="4" t="s">
        <v>1772</v>
      </c>
      <c r="B257" s="4" t="s">
        <v>258</v>
      </c>
      <c r="C257" s="4" t="s">
        <v>1514</v>
      </c>
      <c r="D257" s="4" t="s">
        <v>1757</v>
      </c>
      <c r="E257" s="4" t="s">
        <v>1771</v>
      </c>
    </row>
    <row r="258" spans="1:5" x14ac:dyDescent="0.3">
      <c r="A258" s="4" t="s">
        <v>1773</v>
      </c>
      <c r="B258" s="4" t="s">
        <v>259</v>
      </c>
      <c r="C258" s="4" t="s">
        <v>1513</v>
      </c>
      <c r="D258" s="4" t="s">
        <v>1757</v>
      </c>
      <c r="E258" s="4" t="s">
        <v>1773</v>
      </c>
    </row>
    <row r="259" spans="1:5" x14ac:dyDescent="0.3">
      <c r="A259" s="4" t="s">
        <v>1774</v>
      </c>
      <c r="B259" s="4" t="s">
        <v>260</v>
      </c>
      <c r="C259" s="4" t="s">
        <v>1514</v>
      </c>
      <c r="D259" s="4" t="s">
        <v>1757</v>
      </c>
      <c r="E259" s="4" t="s">
        <v>1773</v>
      </c>
    </row>
    <row r="260" spans="1:5" x14ac:dyDescent="0.3">
      <c r="A260" s="4" t="s">
        <v>1775</v>
      </c>
      <c r="B260" s="4" t="s">
        <v>261</v>
      </c>
      <c r="C260" s="4" t="s">
        <v>1513</v>
      </c>
      <c r="D260" s="4" t="s">
        <v>1757</v>
      </c>
      <c r="E260" s="4" t="s">
        <v>1775</v>
      </c>
    </row>
    <row r="261" spans="1:5" x14ac:dyDescent="0.3">
      <c r="A261" s="4" t="s">
        <v>1776</v>
      </c>
      <c r="B261" s="4" t="s">
        <v>261</v>
      </c>
      <c r="C261" s="4" t="s">
        <v>1514</v>
      </c>
      <c r="D261" s="4" t="s">
        <v>1757</v>
      </c>
      <c r="E261" s="4" t="s">
        <v>1775</v>
      </c>
    </row>
    <row r="262" spans="1:5" x14ac:dyDescent="0.3">
      <c r="A262" s="4" t="s">
        <v>1777</v>
      </c>
      <c r="B262" s="4" t="s">
        <v>262</v>
      </c>
      <c r="C262" s="4" t="s">
        <v>1513</v>
      </c>
      <c r="D262" s="4" t="s">
        <v>1757</v>
      </c>
      <c r="E262" s="4" t="s">
        <v>1777</v>
      </c>
    </row>
    <row r="263" spans="1:5" x14ac:dyDescent="0.3">
      <c r="A263" s="4" t="s">
        <v>1778</v>
      </c>
      <c r="B263" s="4" t="s">
        <v>262</v>
      </c>
      <c r="C263" s="4" t="s">
        <v>1514</v>
      </c>
      <c r="D263" s="4" t="s">
        <v>1757</v>
      </c>
      <c r="E263" s="4" t="s">
        <v>1777</v>
      </c>
    </row>
    <row r="264" spans="1:5" x14ac:dyDescent="0.3">
      <c r="A264" s="4" t="s">
        <v>1779</v>
      </c>
      <c r="B264" s="4" t="s">
        <v>263</v>
      </c>
      <c r="C264" s="4" t="s">
        <v>1514</v>
      </c>
      <c r="D264" s="4" t="s">
        <v>1757</v>
      </c>
      <c r="E264" s="4" t="s">
        <v>1777</v>
      </c>
    </row>
    <row r="265" spans="1:5" x14ac:dyDescent="0.3">
      <c r="A265" s="4" t="s">
        <v>1780</v>
      </c>
      <c r="B265" s="4" t="s">
        <v>264</v>
      </c>
      <c r="C265" s="4" t="s">
        <v>1513</v>
      </c>
      <c r="D265" s="4" t="s">
        <v>1757</v>
      </c>
      <c r="E265" s="4" t="s">
        <v>1780</v>
      </c>
    </row>
    <row r="266" spans="1:5" x14ac:dyDescent="0.3">
      <c r="A266" s="4" t="s">
        <v>1781</v>
      </c>
      <c r="B266" s="4" t="s">
        <v>265</v>
      </c>
      <c r="C266" s="4" t="s">
        <v>1514</v>
      </c>
      <c r="D266" s="4" t="s">
        <v>1757</v>
      </c>
      <c r="E266" s="4" t="s">
        <v>1780</v>
      </c>
    </row>
    <row r="267" spans="1:5" x14ac:dyDescent="0.3">
      <c r="A267" s="4" t="s">
        <v>1782</v>
      </c>
      <c r="B267" s="4" t="s">
        <v>266</v>
      </c>
      <c r="C267" s="4" t="s">
        <v>1514</v>
      </c>
      <c r="D267" s="4" t="s">
        <v>1757</v>
      </c>
      <c r="E267" s="4" t="s">
        <v>1780</v>
      </c>
    </row>
    <row r="268" spans="1:5" x14ac:dyDescent="0.3">
      <c r="A268" s="4" t="s">
        <v>1783</v>
      </c>
      <c r="B268" s="4" t="s">
        <v>267</v>
      </c>
      <c r="C268" s="4" t="s">
        <v>1514</v>
      </c>
      <c r="D268" s="4" t="s">
        <v>1757</v>
      </c>
      <c r="E268" s="4" t="s">
        <v>1780</v>
      </c>
    </row>
    <row r="269" spans="1:5" x14ac:dyDescent="0.3">
      <c r="A269" s="4" t="s">
        <v>1784</v>
      </c>
      <c r="B269" s="4" t="s">
        <v>268</v>
      </c>
      <c r="C269" s="4" t="s">
        <v>1514</v>
      </c>
      <c r="D269" s="4" t="s">
        <v>1757</v>
      </c>
      <c r="E269" s="4" t="s">
        <v>1780</v>
      </c>
    </row>
    <row r="270" spans="1:5" x14ac:dyDescent="0.3">
      <c r="A270" s="4" t="s">
        <v>1785</v>
      </c>
      <c r="B270" s="4" t="s">
        <v>269</v>
      </c>
      <c r="C270" s="4" t="s">
        <v>1514</v>
      </c>
      <c r="D270" s="4" t="s">
        <v>1757</v>
      </c>
      <c r="E270" s="4" t="s">
        <v>1780</v>
      </c>
    </row>
    <row r="271" spans="1:5" x14ac:dyDescent="0.3">
      <c r="A271" s="4" t="s">
        <v>1786</v>
      </c>
      <c r="B271" s="4" t="s">
        <v>270</v>
      </c>
      <c r="C271" s="4" t="s">
        <v>1514</v>
      </c>
      <c r="D271" s="4" t="s">
        <v>1757</v>
      </c>
      <c r="E271" s="4" t="s">
        <v>1780</v>
      </c>
    </row>
    <row r="272" spans="1:5" x14ac:dyDescent="0.3">
      <c r="A272" s="4" t="s">
        <v>1787</v>
      </c>
      <c r="B272" s="4" t="s">
        <v>271</v>
      </c>
      <c r="C272" s="4" t="s">
        <v>1514</v>
      </c>
      <c r="D272" s="4" t="s">
        <v>1757</v>
      </c>
      <c r="E272" s="4" t="s">
        <v>1780</v>
      </c>
    </row>
    <row r="273" spans="1:5" x14ac:dyDescent="0.3">
      <c r="A273" s="4" t="s">
        <v>1788</v>
      </c>
      <c r="B273" s="4" t="s">
        <v>272</v>
      </c>
      <c r="C273" s="4" t="s">
        <v>1514</v>
      </c>
      <c r="D273" s="4" t="s">
        <v>1757</v>
      </c>
      <c r="E273" s="4" t="s">
        <v>1780</v>
      </c>
    </row>
    <row r="274" spans="1:5" x14ac:dyDescent="0.3">
      <c r="A274" s="4" t="s">
        <v>1789</v>
      </c>
      <c r="B274" s="4" t="s">
        <v>273</v>
      </c>
      <c r="C274" s="4" t="s">
        <v>1514</v>
      </c>
      <c r="D274" s="4" t="s">
        <v>1757</v>
      </c>
      <c r="E274" s="4" t="s">
        <v>1780</v>
      </c>
    </row>
    <row r="275" spans="1:5" x14ac:dyDescent="0.3">
      <c r="A275" s="4" t="s">
        <v>1790</v>
      </c>
      <c r="B275" s="4" t="s">
        <v>274</v>
      </c>
      <c r="C275" s="4" t="s">
        <v>1514</v>
      </c>
      <c r="D275" s="4" t="s">
        <v>1757</v>
      </c>
      <c r="E275" s="4" t="s">
        <v>1780</v>
      </c>
    </row>
    <row r="276" spans="1:5" x14ac:dyDescent="0.3">
      <c r="A276" s="4" t="s">
        <v>1791</v>
      </c>
      <c r="B276" s="4" t="s">
        <v>275</v>
      </c>
      <c r="C276" s="4" t="s">
        <v>1514</v>
      </c>
      <c r="D276" s="4" t="s">
        <v>1757</v>
      </c>
      <c r="E276" s="4" t="s">
        <v>1780</v>
      </c>
    </row>
    <row r="277" spans="1:5" x14ac:dyDescent="0.3">
      <c r="A277" s="4" t="s">
        <v>1792</v>
      </c>
      <c r="B277" s="4" t="s">
        <v>276</v>
      </c>
      <c r="C277" s="4" t="s">
        <v>1514</v>
      </c>
      <c r="D277" s="4" t="s">
        <v>1757</v>
      </c>
      <c r="E277" s="4" t="s">
        <v>1780</v>
      </c>
    </row>
    <row r="278" spans="1:5" x14ac:dyDescent="0.3">
      <c r="A278" s="4" t="s">
        <v>1793</v>
      </c>
      <c r="B278" s="4" t="s">
        <v>277</v>
      </c>
      <c r="C278" s="4" t="s">
        <v>1514</v>
      </c>
      <c r="D278" s="4" t="s">
        <v>1757</v>
      </c>
      <c r="E278" s="4" t="s">
        <v>1780</v>
      </c>
    </row>
    <row r="279" spans="1:5" x14ac:dyDescent="0.3">
      <c r="A279" s="4" t="s">
        <v>1794</v>
      </c>
      <c r="B279" s="4" t="s">
        <v>278</v>
      </c>
      <c r="C279" s="4" t="s">
        <v>1514</v>
      </c>
      <c r="D279" s="4" t="s">
        <v>1757</v>
      </c>
      <c r="E279" s="4" t="s">
        <v>1780</v>
      </c>
    </row>
    <row r="280" spans="1:5" x14ac:dyDescent="0.3">
      <c r="A280" s="4" t="s">
        <v>1795</v>
      </c>
      <c r="B280" s="4" t="s">
        <v>279</v>
      </c>
      <c r="C280" s="4" t="s">
        <v>1514</v>
      </c>
      <c r="D280" s="4" t="s">
        <v>1757</v>
      </c>
      <c r="E280" s="4" t="s">
        <v>1780</v>
      </c>
    </row>
    <row r="281" spans="1:5" x14ac:dyDescent="0.3">
      <c r="A281" s="4" t="s">
        <v>1796</v>
      </c>
      <c r="B281" s="4" t="s">
        <v>280</v>
      </c>
      <c r="C281" s="4" t="s">
        <v>1514</v>
      </c>
      <c r="D281" s="4" t="s">
        <v>1757</v>
      </c>
      <c r="E281" s="4" t="s">
        <v>1780</v>
      </c>
    </row>
    <row r="282" spans="1:5" x14ac:dyDescent="0.3">
      <c r="A282" s="4" t="s">
        <v>1797</v>
      </c>
      <c r="B282" s="4" t="s">
        <v>281</v>
      </c>
      <c r="C282" s="4" t="s">
        <v>1514</v>
      </c>
      <c r="D282" s="4" t="s">
        <v>1757</v>
      </c>
      <c r="E282" s="4" t="s">
        <v>1780</v>
      </c>
    </row>
    <row r="283" spans="1:5" x14ac:dyDescent="0.3">
      <c r="A283" s="4" t="s">
        <v>1798</v>
      </c>
      <c r="B283" s="4" t="s">
        <v>282</v>
      </c>
      <c r="C283" s="4" t="s">
        <v>1514</v>
      </c>
      <c r="D283" s="4" t="s">
        <v>1757</v>
      </c>
      <c r="E283" s="4" t="s">
        <v>1780</v>
      </c>
    </row>
    <row r="284" spans="1:5" x14ac:dyDescent="0.3">
      <c r="A284" s="4" t="s">
        <v>1799</v>
      </c>
      <c r="B284" s="4" t="s">
        <v>283</v>
      </c>
      <c r="C284" s="4" t="s">
        <v>1513</v>
      </c>
      <c r="D284" s="4" t="s">
        <v>1757</v>
      </c>
      <c r="E284" s="4" t="s">
        <v>1799</v>
      </c>
    </row>
    <row r="285" spans="1:5" x14ac:dyDescent="0.3">
      <c r="A285" s="4" t="s">
        <v>1800</v>
      </c>
      <c r="B285" s="4" t="s">
        <v>284</v>
      </c>
      <c r="C285" s="4" t="s">
        <v>1514</v>
      </c>
      <c r="D285" s="4" t="s">
        <v>1757</v>
      </c>
      <c r="E285" s="4" t="s">
        <v>1799</v>
      </c>
    </row>
    <row r="286" spans="1:5" x14ac:dyDescent="0.3">
      <c r="A286" s="4" t="s">
        <v>1801</v>
      </c>
      <c r="B286" s="4" t="s">
        <v>285</v>
      </c>
      <c r="C286" s="4" t="s">
        <v>1514</v>
      </c>
      <c r="D286" s="4" t="s">
        <v>1757</v>
      </c>
      <c r="E286" s="4" t="s">
        <v>1799</v>
      </c>
    </row>
    <row r="287" spans="1:5" x14ac:dyDescent="0.3">
      <c r="A287" s="4" t="s">
        <v>1802</v>
      </c>
      <c r="B287" s="4" t="s">
        <v>286</v>
      </c>
      <c r="C287" s="4" t="s">
        <v>1514</v>
      </c>
      <c r="D287" s="4" t="s">
        <v>1757</v>
      </c>
      <c r="E287" s="4" t="s">
        <v>1799</v>
      </c>
    </row>
    <row r="288" spans="1:5" x14ac:dyDescent="0.3">
      <c r="A288" s="4" t="s">
        <v>1803</v>
      </c>
      <c r="B288" s="4" t="s">
        <v>287</v>
      </c>
      <c r="C288" s="4" t="s">
        <v>1514</v>
      </c>
      <c r="D288" s="4" t="s">
        <v>1757</v>
      </c>
      <c r="E288" s="4" t="s">
        <v>1799</v>
      </c>
    </row>
    <row r="289" spans="1:5" x14ac:dyDescent="0.3">
      <c r="A289" s="4" t="s">
        <v>1804</v>
      </c>
      <c r="B289" s="4" t="s">
        <v>288</v>
      </c>
      <c r="C289" s="4" t="s">
        <v>1514</v>
      </c>
      <c r="D289" s="4" t="s">
        <v>1757</v>
      </c>
      <c r="E289" s="4" t="s">
        <v>1799</v>
      </c>
    </row>
    <row r="290" spans="1:5" x14ac:dyDescent="0.3">
      <c r="A290" s="4" t="s">
        <v>1805</v>
      </c>
      <c r="B290" s="4" t="s">
        <v>289</v>
      </c>
      <c r="C290" s="4" t="s">
        <v>1514</v>
      </c>
      <c r="D290" s="4" t="s">
        <v>1757</v>
      </c>
      <c r="E290" s="4" t="s">
        <v>1799</v>
      </c>
    </row>
    <row r="291" spans="1:5" x14ac:dyDescent="0.3">
      <c r="A291" s="4" t="s">
        <v>1806</v>
      </c>
      <c r="B291" s="4" t="s">
        <v>290</v>
      </c>
      <c r="C291" s="4" t="s">
        <v>1514</v>
      </c>
      <c r="D291" s="4" t="s">
        <v>1757</v>
      </c>
      <c r="E291" s="4" t="s">
        <v>1799</v>
      </c>
    </row>
    <row r="292" spans="1:5" x14ac:dyDescent="0.3">
      <c r="A292" s="4" t="s">
        <v>1807</v>
      </c>
      <c r="B292" s="4" t="s">
        <v>291</v>
      </c>
      <c r="C292" s="4" t="s">
        <v>1513</v>
      </c>
      <c r="D292" s="4" t="s">
        <v>1757</v>
      </c>
      <c r="E292" s="4" t="s">
        <v>1807</v>
      </c>
    </row>
    <row r="293" spans="1:5" x14ac:dyDescent="0.3">
      <c r="A293" s="4" t="s">
        <v>1808</v>
      </c>
      <c r="B293" s="4" t="s">
        <v>292</v>
      </c>
      <c r="C293" s="4" t="s">
        <v>1514</v>
      </c>
      <c r="D293" s="4" t="s">
        <v>1757</v>
      </c>
      <c r="E293" s="4" t="s">
        <v>1807</v>
      </c>
    </row>
    <row r="294" spans="1:5" x14ac:dyDescent="0.3">
      <c r="A294" s="4" t="s">
        <v>1809</v>
      </c>
      <c r="B294" s="4" t="s">
        <v>293</v>
      </c>
      <c r="C294" s="4" t="s">
        <v>1514</v>
      </c>
      <c r="D294" s="4" t="s">
        <v>1757</v>
      </c>
      <c r="E294" s="4" t="s">
        <v>1807</v>
      </c>
    </row>
    <row r="295" spans="1:5" x14ac:dyDescent="0.3">
      <c r="A295" s="4" t="s">
        <v>1810</v>
      </c>
      <c r="B295" s="4" t="s">
        <v>294</v>
      </c>
      <c r="C295" s="4" t="s">
        <v>1513</v>
      </c>
      <c r="D295" s="4" t="s">
        <v>1757</v>
      </c>
      <c r="E295" s="4" t="s">
        <v>1810</v>
      </c>
    </row>
    <row r="296" spans="1:5" x14ac:dyDescent="0.3">
      <c r="A296" s="4" t="s">
        <v>1811</v>
      </c>
      <c r="B296" s="4" t="s">
        <v>294</v>
      </c>
      <c r="C296" s="4" t="s">
        <v>1514</v>
      </c>
      <c r="D296" s="4" t="s">
        <v>1757</v>
      </c>
      <c r="E296" s="4" t="s">
        <v>1810</v>
      </c>
    </row>
    <row r="297" spans="1:5" x14ac:dyDescent="0.3">
      <c r="A297" s="4" t="s">
        <v>1812</v>
      </c>
      <c r="B297" s="4" t="s">
        <v>295</v>
      </c>
      <c r="C297" s="4" t="s">
        <v>1514</v>
      </c>
      <c r="D297" s="4" t="s">
        <v>1757</v>
      </c>
      <c r="E297" s="4" t="s">
        <v>1810</v>
      </c>
    </row>
    <row r="298" spans="1:5" x14ac:dyDescent="0.3">
      <c r="A298" s="4" t="s">
        <v>1813</v>
      </c>
      <c r="B298" s="4" t="s">
        <v>296</v>
      </c>
      <c r="C298" s="4" t="s">
        <v>1514</v>
      </c>
      <c r="D298" s="4" t="s">
        <v>1757</v>
      </c>
      <c r="E298" s="4" t="s">
        <v>1810</v>
      </c>
    </row>
    <row r="299" spans="1:5" x14ac:dyDescent="0.3">
      <c r="A299" s="4" t="s">
        <v>1814</v>
      </c>
      <c r="B299" s="4" t="s">
        <v>297</v>
      </c>
      <c r="C299" s="4" t="s">
        <v>1514</v>
      </c>
      <c r="D299" s="4" t="s">
        <v>1757</v>
      </c>
      <c r="E299" s="4" t="s">
        <v>1810</v>
      </c>
    </row>
    <row r="300" spans="1:5" x14ac:dyDescent="0.3">
      <c r="A300" s="4" t="s">
        <v>1815</v>
      </c>
      <c r="B300" s="4" t="s">
        <v>298</v>
      </c>
      <c r="C300" s="4" t="s">
        <v>1514</v>
      </c>
      <c r="D300" s="4" t="s">
        <v>1757</v>
      </c>
      <c r="E300" s="4" t="s">
        <v>1810</v>
      </c>
    </row>
    <row r="301" spans="1:5" x14ac:dyDescent="0.3">
      <c r="A301" s="4" t="s">
        <v>1816</v>
      </c>
      <c r="B301" s="4" t="s">
        <v>299</v>
      </c>
      <c r="C301" s="4" t="s">
        <v>1514</v>
      </c>
      <c r="D301" s="4" t="s">
        <v>1757</v>
      </c>
      <c r="E301" s="4" t="s">
        <v>1810</v>
      </c>
    </row>
    <row r="302" spans="1:5" x14ac:dyDescent="0.3">
      <c r="A302" s="4" t="s">
        <v>1817</v>
      </c>
      <c r="B302" s="4" t="s">
        <v>300</v>
      </c>
      <c r="C302" s="4" t="s">
        <v>1514</v>
      </c>
      <c r="D302" s="4" t="s">
        <v>1757</v>
      </c>
      <c r="E302" s="4" t="s">
        <v>1810</v>
      </c>
    </row>
    <row r="303" spans="1:5" x14ac:dyDescent="0.3">
      <c r="A303" s="4" t="s">
        <v>1818</v>
      </c>
      <c r="B303" s="4" t="s">
        <v>301</v>
      </c>
      <c r="C303" s="4" t="s">
        <v>1514</v>
      </c>
      <c r="D303" s="4" t="s">
        <v>1757</v>
      </c>
      <c r="E303" s="4" t="s">
        <v>1810</v>
      </c>
    </row>
    <row r="304" spans="1:5" x14ac:dyDescent="0.3">
      <c r="A304" s="4" t="s">
        <v>1819</v>
      </c>
      <c r="B304" s="4" t="s">
        <v>302</v>
      </c>
      <c r="C304" s="4" t="s">
        <v>1513</v>
      </c>
      <c r="D304" s="4" t="s">
        <v>1757</v>
      </c>
      <c r="E304" s="4" t="s">
        <v>1819</v>
      </c>
    </row>
    <row r="305" spans="1:5" x14ac:dyDescent="0.3">
      <c r="A305" s="4" t="s">
        <v>1820</v>
      </c>
      <c r="B305" s="4" t="s">
        <v>302</v>
      </c>
      <c r="C305" s="4" t="s">
        <v>1514</v>
      </c>
      <c r="D305" s="4" t="s">
        <v>1757</v>
      </c>
      <c r="E305" s="4" t="s">
        <v>1819</v>
      </c>
    </row>
    <row r="306" spans="1:5" x14ac:dyDescent="0.3">
      <c r="A306" s="4" t="s">
        <v>1821</v>
      </c>
      <c r="B306" s="4" t="s">
        <v>303</v>
      </c>
      <c r="C306" s="4" t="s">
        <v>1514</v>
      </c>
      <c r="D306" s="4" t="s">
        <v>1757</v>
      </c>
      <c r="E306" s="4" t="s">
        <v>1819</v>
      </c>
    </row>
    <row r="307" spans="1:5" x14ac:dyDescent="0.3">
      <c r="A307" s="4" t="s">
        <v>1822</v>
      </c>
      <c r="B307" s="4" t="s">
        <v>301</v>
      </c>
      <c r="C307" s="4" t="s">
        <v>1514</v>
      </c>
      <c r="D307" s="4" t="s">
        <v>1757</v>
      </c>
      <c r="E307" s="4" t="s">
        <v>1819</v>
      </c>
    </row>
    <row r="308" spans="1:5" x14ac:dyDescent="0.3">
      <c r="A308" s="4" t="s">
        <v>1823</v>
      </c>
      <c r="B308" s="4" t="s">
        <v>304</v>
      </c>
      <c r="C308" s="4" t="s">
        <v>1513</v>
      </c>
      <c r="D308" s="4" t="s">
        <v>1757</v>
      </c>
      <c r="E308" s="4" t="s">
        <v>1823</v>
      </c>
    </row>
    <row r="309" spans="1:5" x14ac:dyDescent="0.3">
      <c r="A309" s="4" t="s">
        <v>1824</v>
      </c>
      <c r="B309" s="4" t="s">
        <v>304</v>
      </c>
      <c r="C309" s="4" t="s">
        <v>1514</v>
      </c>
      <c r="D309" s="4" t="s">
        <v>1757</v>
      </c>
      <c r="E309" s="4" t="s">
        <v>1823</v>
      </c>
    </row>
    <row r="310" spans="1:5" x14ac:dyDescent="0.3">
      <c r="A310" s="4" t="s">
        <v>1825</v>
      </c>
      <c r="B310" s="4" t="s">
        <v>305</v>
      </c>
      <c r="C310" s="4" t="s">
        <v>1514</v>
      </c>
      <c r="D310" s="4" t="s">
        <v>1757</v>
      </c>
      <c r="E310" s="4" t="s">
        <v>1823</v>
      </c>
    </row>
    <row r="311" spans="1:5" x14ac:dyDescent="0.3">
      <c r="A311" s="4" t="s">
        <v>1826</v>
      </c>
      <c r="B311" s="4" t="s">
        <v>306</v>
      </c>
      <c r="C311" s="4" t="s">
        <v>1514</v>
      </c>
      <c r="D311" s="4" t="s">
        <v>1757</v>
      </c>
      <c r="E311" s="4" t="s">
        <v>1823</v>
      </c>
    </row>
    <row r="312" spans="1:5" x14ac:dyDescent="0.3">
      <c r="A312" s="4" t="s">
        <v>1827</v>
      </c>
      <c r="B312" s="4" t="s">
        <v>307</v>
      </c>
      <c r="C312" s="4" t="s">
        <v>1514</v>
      </c>
      <c r="D312" s="4" t="s">
        <v>1757</v>
      </c>
      <c r="E312" s="4" t="s">
        <v>1823</v>
      </c>
    </row>
    <row r="313" spans="1:5" x14ac:dyDescent="0.3">
      <c r="A313" s="4" t="s">
        <v>1828</v>
      </c>
      <c r="B313" s="4" t="s">
        <v>308</v>
      </c>
      <c r="C313" s="4" t="s">
        <v>1514</v>
      </c>
      <c r="D313" s="4" t="s">
        <v>1757</v>
      </c>
      <c r="E313" s="4" t="s">
        <v>1823</v>
      </c>
    </row>
    <row r="314" spans="1:5" x14ac:dyDescent="0.3">
      <c r="A314" s="4" t="s">
        <v>1829</v>
      </c>
      <c r="B314" s="4" t="s">
        <v>309</v>
      </c>
      <c r="C314" s="4" t="s">
        <v>1514</v>
      </c>
      <c r="D314" s="4" t="s">
        <v>1757</v>
      </c>
      <c r="E314" s="4" t="s">
        <v>1823</v>
      </c>
    </row>
    <row r="315" spans="1:5" x14ac:dyDescent="0.3">
      <c r="A315" s="4" t="s">
        <v>1830</v>
      </c>
      <c r="B315" s="4" t="s">
        <v>310</v>
      </c>
      <c r="C315" s="4" t="s">
        <v>1514</v>
      </c>
      <c r="D315" s="4" t="s">
        <v>1757</v>
      </c>
      <c r="E315" s="4" t="s">
        <v>1823</v>
      </c>
    </row>
    <row r="316" spans="1:5" x14ac:dyDescent="0.3">
      <c r="A316" s="4" t="s">
        <v>1831</v>
      </c>
      <c r="B316" s="4" t="s">
        <v>311</v>
      </c>
      <c r="C316" s="4" t="s">
        <v>1512</v>
      </c>
      <c r="D316" s="4" t="s">
        <v>1831</v>
      </c>
      <c r="E316" s="4" t="s">
        <v>1831</v>
      </c>
    </row>
    <row r="317" spans="1:5" x14ac:dyDescent="0.3">
      <c r="A317" s="4" t="s">
        <v>1832</v>
      </c>
      <c r="B317" s="4" t="s">
        <v>312</v>
      </c>
      <c r="C317" s="4" t="s">
        <v>1513</v>
      </c>
      <c r="D317" s="4" t="s">
        <v>1831</v>
      </c>
      <c r="E317" s="4" t="s">
        <v>1832</v>
      </c>
    </row>
    <row r="318" spans="1:5" x14ac:dyDescent="0.3">
      <c r="A318" s="4" t="s">
        <v>1833</v>
      </c>
      <c r="B318" s="4" t="s">
        <v>312</v>
      </c>
      <c r="C318" s="4" t="s">
        <v>1514</v>
      </c>
      <c r="D318" s="4" t="s">
        <v>1831</v>
      </c>
      <c r="E318" s="4" t="s">
        <v>1832</v>
      </c>
    </row>
    <row r="319" spans="1:5" x14ac:dyDescent="0.3">
      <c r="A319" s="4" t="s">
        <v>1834</v>
      </c>
      <c r="B319" s="4" t="s">
        <v>313</v>
      </c>
      <c r="C319" s="4" t="s">
        <v>1514</v>
      </c>
      <c r="D319" s="4" t="s">
        <v>1831</v>
      </c>
      <c r="E319" s="4" t="s">
        <v>1832</v>
      </c>
    </row>
    <row r="320" spans="1:5" x14ac:dyDescent="0.3">
      <c r="A320" s="4" t="s">
        <v>1835</v>
      </c>
      <c r="B320" s="4" t="s">
        <v>314</v>
      </c>
      <c r="C320" s="4" t="s">
        <v>1514</v>
      </c>
      <c r="D320" s="4" t="s">
        <v>1831</v>
      </c>
      <c r="E320" s="4" t="s">
        <v>1832</v>
      </c>
    </row>
    <row r="321" spans="1:5" x14ac:dyDescent="0.3">
      <c r="A321" s="4" t="s">
        <v>1836</v>
      </c>
      <c r="B321" s="4" t="s">
        <v>315</v>
      </c>
      <c r="C321" s="4" t="s">
        <v>1514</v>
      </c>
      <c r="D321" s="4" t="s">
        <v>1831</v>
      </c>
      <c r="E321" s="4" t="s">
        <v>1832</v>
      </c>
    </row>
    <row r="322" spans="1:5" x14ac:dyDescent="0.3">
      <c r="A322" s="4" t="s">
        <v>1837</v>
      </c>
      <c r="B322" s="4" t="s">
        <v>316</v>
      </c>
      <c r="C322" s="4" t="s">
        <v>1514</v>
      </c>
      <c r="D322" s="4" t="s">
        <v>1831</v>
      </c>
      <c r="E322" s="4" t="s">
        <v>1832</v>
      </c>
    </row>
    <row r="323" spans="1:5" x14ac:dyDescent="0.3">
      <c r="A323" s="4" t="s">
        <v>1838</v>
      </c>
      <c r="B323" s="4" t="s">
        <v>317</v>
      </c>
      <c r="C323" s="4" t="s">
        <v>1513</v>
      </c>
      <c r="D323" s="4" t="s">
        <v>1831</v>
      </c>
      <c r="E323" s="4" t="s">
        <v>1838</v>
      </c>
    </row>
    <row r="324" spans="1:5" x14ac:dyDescent="0.3">
      <c r="A324" s="4" t="s">
        <v>1839</v>
      </c>
      <c r="B324" s="4" t="s">
        <v>318</v>
      </c>
      <c r="C324" s="4" t="s">
        <v>1514</v>
      </c>
      <c r="D324" s="4" t="s">
        <v>1831</v>
      </c>
      <c r="E324" s="4" t="s">
        <v>1838</v>
      </c>
    </row>
    <row r="325" spans="1:5" x14ac:dyDescent="0.3">
      <c r="A325" s="4" t="s">
        <v>1840</v>
      </c>
      <c r="B325" s="4" t="s">
        <v>319</v>
      </c>
      <c r="C325" s="4" t="s">
        <v>1514</v>
      </c>
      <c r="D325" s="4" t="s">
        <v>1831</v>
      </c>
      <c r="E325" s="4" t="s">
        <v>1838</v>
      </c>
    </row>
    <row r="326" spans="1:5" x14ac:dyDescent="0.3">
      <c r="A326" s="4" t="s">
        <v>1841</v>
      </c>
      <c r="B326" s="4" t="s">
        <v>320</v>
      </c>
      <c r="C326" s="4" t="s">
        <v>1514</v>
      </c>
      <c r="D326" s="4" t="s">
        <v>1831</v>
      </c>
      <c r="E326" s="4" t="s">
        <v>1838</v>
      </c>
    </row>
    <row r="327" spans="1:5" x14ac:dyDescent="0.3">
      <c r="A327" s="4" t="s">
        <v>1842</v>
      </c>
      <c r="B327" s="4" t="s">
        <v>321</v>
      </c>
      <c r="C327" s="4" t="s">
        <v>1514</v>
      </c>
      <c r="D327" s="4" t="s">
        <v>1831</v>
      </c>
      <c r="E327" s="4" t="s">
        <v>1838</v>
      </c>
    </row>
    <row r="328" spans="1:5" x14ac:dyDescent="0.3">
      <c r="A328" s="4" t="s">
        <v>1843</v>
      </c>
      <c r="B328" s="4" t="s">
        <v>317</v>
      </c>
      <c r="C328" s="4" t="s">
        <v>1514</v>
      </c>
      <c r="D328" s="4" t="s">
        <v>1831</v>
      </c>
      <c r="E328" s="4" t="s">
        <v>1838</v>
      </c>
    </row>
    <row r="329" spans="1:5" x14ac:dyDescent="0.3">
      <c r="A329" s="4" t="s">
        <v>1844</v>
      </c>
      <c r="B329" s="4" t="s">
        <v>322</v>
      </c>
      <c r="C329" s="4" t="s">
        <v>1513</v>
      </c>
      <c r="D329" s="4" t="s">
        <v>1831</v>
      </c>
      <c r="E329" s="4" t="s">
        <v>1844</v>
      </c>
    </row>
    <row r="330" spans="1:5" x14ac:dyDescent="0.3">
      <c r="A330" s="4" t="s">
        <v>1845</v>
      </c>
      <c r="B330" s="4" t="s">
        <v>323</v>
      </c>
      <c r="C330" s="4" t="s">
        <v>1514</v>
      </c>
      <c r="D330" s="4" t="s">
        <v>1831</v>
      </c>
      <c r="E330" s="4" t="s">
        <v>1844</v>
      </c>
    </row>
    <row r="331" spans="1:5" x14ac:dyDescent="0.3">
      <c r="A331" s="4" t="s">
        <v>1846</v>
      </c>
      <c r="B331" s="4" t="s">
        <v>324</v>
      </c>
      <c r="C331" s="4" t="s">
        <v>1513</v>
      </c>
      <c r="D331" s="4" t="s">
        <v>1831</v>
      </c>
      <c r="E331" s="4" t="s">
        <v>1846</v>
      </c>
    </row>
    <row r="332" spans="1:5" x14ac:dyDescent="0.3">
      <c r="A332" s="4" t="s">
        <v>1847</v>
      </c>
      <c r="B332" s="4" t="s">
        <v>324</v>
      </c>
      <c r="C332" s="4" t="s">
        <v>1514</v>
      </c>
      <c r="D332" s="4" t="s">
        <v>1831</v>
      </c>
      <c r="E332" s="4" t="s">
        <v>1846</v>
      </c>
    </row>
    <row r="333" spans="1:5" x14ac:dyDescent="0.3">
      <c r="A333" s="4" t="s">
        <v>1848</v>
      </c>
      <c r="B333" s="4" t="s">
        <v>325</v>
      </c>
      <c r="C333" s="4" t="s">
        <v>1514</v>
      </c>
      <c r="D333" s="4" t="s">
        <v>1831</v>
      </c>
      <c r="E333" s="4" t="s">
        <v>1846</v>
      </c>
    </row>
    <row r="334" spans="1:5" x14ac:dyDescent="0.3">
      <c r="A334" s="4" t="s">
        <v>1849</v>
      </c>
      <c r="B334" s="4" t="s">
        <v>326</v>
      </c>
      <c r="C334" s="4" t="s">
        <v>1514</v>
      </c>
      <c r="D334" s="4" t="s">
        <v>1831</v>
      </c>
      <c r="E334" s="4" t="s">
        <v>1846</v>
      </c>
    </row>
    <row r="335" spans="1:5" x14ac:dyDescent="0.3">
      <c r="A335" s="4" t="s">
        <v>1850</v>
      </c>
      <c r="B335" s="4" t="s">
        <v>327</v>
      </c>
      <c r="C335" s="4" t="s">
        <v>1513</v>
      </c>
      <c r="D335" s="4" t="s">
        <v>1831</v>
      </c>
      <c r="E335" s="4" t="s">
        <v>1850</v>
      </c>
    </row>
    <row r="336" spans="1:5" x14ac:dyDescent="0.3">
      <c r="A336" s="4" t="s">
        <v>1851</v>
      </c>
      <c r="B336" s="4" t="s">
        <v>327</v>
      </c>
      <c r="C336" s="4" t="s">
        <v>1514</v>
      </c>
      <c r="D336" s="4" t="s">
        <v>1831</v>
      </c>
      <c r="E336" s="4" t="s">
        <v>1850</v>
      </c>
    </row>
    <row r="337" spans="1:5" x14ac:dyDescent="0.3">
      <c r="A337" s="4" t="s">
        <v>1852</v>
      </c>
      <c r="B337" s="4" t="s">
        <v>328</v>
      </c>
      <c r="C337" s="4" t="s">
        <v>1514</v>
      </c>
      <c r="D337" s="4" t="s">
        <v>1831</v>
      </c>
      <c r="E337" s="4" t="s">
        <v>1850</v>
      </c>
    </row>
    <row r="338" spans="1:5" x14ac:dyDescent="0.3">
      <c r="A338" s="4" t="s">
        <v>1853</v>
      </c>
      <c r="B338" s="4" t="s">
        <v>329</v>
      </c>
      <c r="C338" s="4" t="s">
        <v>1514</v>
      </c>
      <c r="D338" s="4" t="s">
        <v>1831</v>
      </c>
      <c r="E338" s="4" t="s">
        <v>1850</v>
      </c>
    </row>
    <row r="339" spans="1:5" x14ac:dyDescent="0.3">
      <c r="A339" s="4" t="s">
        <v>1854</v>
      </c>
      <c r="B339" s="4" t="s">
        <v>330</v>
      </c>
      <c r="C339" s="4" t="s">
        <v>1514</v>
      </c>
      <c r="D339" s="4" t="s">
        <v>1831</v>
      </c>
      <c r="E339" s="4" t="s">
        <v>1850</v>
      </c>
    </row>
    <row r="340" spans="1:5" x14ac:dyDescent="0.3">
      <c r="A340" s="4" t="s">
        <v>1855</v>
      </c>
      <c r="B340" s="4" t="s">
        <v>331</v>
      </c>
      <c r="C340" s="4" t="s">
        <v>1514</v>
      </c>
      <c r="D340" s="4" t="s">
        <v>1831</v>
      </c>
      <c r="E340" s="4" t="s">
        <v>1850</v>
      </c>
    </row>
    <row r="341" spans="1:5" x14ac:dyDescent="0.3">
      <c r="A341" s="4" t="s">
        <v>1856</v>
      </c>
      <c r="B341" s="4" t="s">
        <v>332</v>
      </c>
      <c r="C341" s="4" t="s">
        <v>1514</v>
      </c>
      <c r="D341" s="4" t="s">
        <v>1831</v>
      </c>
      <c r="E341" s="4" t="s">
        <v>1850</v>
      </c>
    </row>
    <row r="342" spans="1:5" x14ac:dyDescent="0.3">
      <c r="A342" s="4" t="s">
        <v>1857</v>
      </c>
      <c r="B342" s="4" t="s">
        <v>333</v>
      </c>
      <c r="C342" s="4" t="s">
        <v>1514</v>
      </c>
      <c r="D342" s="4" t="s">
        <v>1831</v>
      </c>
      <c r="E342" s="4" t="s">
        <v>1850</v>
      </c>
    </row>
    <row r="343" spans="1:5" x14ac:dyDescent="0.3">
      <c r="A343" s="4" t="s">
        <v>1858</v>
      </c>
      <c r="B343" s="4" t="s">
        <v>334</v>
      </c>
      <c r="C343" s="4" t="s">
        <v>1514</v>
      </c>
      <c r="D343" s="4" t="s">
        <v>1831</v>
      </c>
      <c r="E343" s="4" t="s">
        <v>1850</v>
      </c>
    </row>
    <row r="344" spans="1:5" x14ac:dyDescent="0.3">
      <c r="A344" s="4" t="s">
        <v>1859</v>
      </c>
      <c r="B344" s="4" t="s">
        <v>335</v>
      </c>
      <c r="C344" s="4" t="s">
        <v>1513</v>
      </c>
      <c r="D344" s="4" t="s">
        <v>1831</v>
      </c>
      <c r="E344" s="4" t="s">
        <v>1859</v>
      </c>
    </row>
    <row r="345" spans="1:5" x14ac:dyDescent="0.3">
      <c r="A345" s="4" t="s">
        <v>1860</v>
      </c>
      <c r="B345" s="4" t="s">
        <v>336</v>
      </c>
      <c r="C345" s="4" t="s">
        <v>1514</v>
      </c>
      <c r="D345" s="4" t="s">
        <v>1831</v>
      </c>
      <c r="E345" s="4" t="s">
        <v>1859</v>
      </c>
    </row>
    <row r="346" spans="1:5" x14ac:dyDescent="0.3">
      <c r="A346" s="4" t="s">
        <v>1861</v>
      </c>
      <c r="B346" s="4" t="s">
        <v>337</v>
      </c>
      <c r="C346" s="4" t="s">
        <v>1514</v>
      </c>
      <c r="D346" s="4" t="s">
        <v>1831</v>
      </c>
      <c r="E346" s="4" t="s">
        <v>1859</v>
      </c>
    </row>
    <row r="347" spans="1:5" x14ac:dyDescent="0.3">
      <c r="A347" s="4" t="s">
        <v>1862</v>
      </c>
      <c r="B347" s="4" t="s">
        <v>338</v>
      </c>
      <c r="C347" s="4" t="s">
        <v>1514</v>
      </c>
      <c r="D347" s="4" t="s">
        <v>1831</v>
      </c>
      <c r="E347" s="4" t="s">
        <v>1859</v>
      </c>
    </row>
    <row r="348" spans="1:5" x14ac:dyDescent="0.3">
      <c r="A348" s="4" t="s">
        <v>1863</v>
      </c>
      <c r="B348" s="4" t="s">
        <v>339</v>
      </c>
      <c r="C348" s="4" t="s">
        <v>1513</v>
      </c>
      <c r="D348" s="4" t="s">
        <v>1831</v>
      </c>
      <c r="E348" s="4" t="s">
        <v>1863</v>
      </c>
    </row>
    <row r="349" spans="1:5" x14ac:dyDescent="0.3">
      <c r="A349" s="4" t="s">
        <v>1864</v>
      </c>
      <c r="B349" s="4" t="s">
        <v>340</v>
      </c>
      <c r="C349" s="4" t="s">
        <v>1514</v>
      </c>
      <c r="D349" s="4" t="s">
        <v>1831</v>
      </c>
      <c r="E349" s="4" t="s">
        <v>1863</v>
      </c>
    </row>
    <row r="350" spans="1:5" x14ac:dyDescent="0.3">
      <c r="A350" s="4" t="s">
        <v>1865</v>
      </c>
      <c r="B350" s="4" t="s">
        <v>341</v>
      </c>
      <c r="C350" s="4" t="s">
        <v>1514</v>
      </c>
      <c r="D350" s="4" t="s">
        <v>1831</v>
      </c>
      <c r="E350" s="4" t="s">
        <v>1863</v>
      </c>
    </row>
    <row r="351" spans="1:5" x14ac:dyDescent="0.3">
      <c r="A351" s="4" t="s">
        <v>1866</v>
      </c>
      <c r="B351" s="4" t="s">
        <v>342</v>
      </c>
      <c r="C351" s="4" t="s">
        <v>1514</v>
      </c>
      <c r="D351" s="4" t="s">
        <v>1831</v>
      </c>
      <c r="E351" s="4" t="s">
        <v>1863</v>
      </c>
    </row>
    <row r="352" spans="1:5" x14ac:dyDescent="0.3">
      <c r="A352" s="4" t="s">
        <v>1867</v>
      </c>
      <c r="B352" s="4" t="s">
        <v>343</v>
      </c>
      <c r="C352" s="4" t="s">
        <v>1514</v>
      </c>
      <c r="D352" s="4" t="s">
        <v>1831</v>
      </c>
      <c r="E352" s="4" t="s">
        <v>1863</v>
      </c>
    </row>
    <row r="353" spans="1:5" x14ac:dyDescent="0.3">
      <c r="A353" s="4" t="s">
        <v>1868</v>
      </c>
      <c r="B353" s="4" t="s">
        <v>344</v>
      </c>
      <c r="C353" s="4" t="s">
        <v>1514</v>
      </c>
      <c r="D353" s="4" t="s">
        <v>1831</v>
      </c>
      <c r="E353" s="4" t="s">
        <v>1863</v>
      </c>
    </row>
    <row r="354" spans="1:5" x14ac:dyDescent="0.3">
      <c r="A354" s="4" t="s">
        <v>1869</v>
      </c>
      <c r="B354" s="4" t="s">
        <v>345</v>
      </c>
      <c r="C354" s="4" t="s">
        <v>1514</v>
      </c>
      <c r="D354" s="4" t="s">
        <v>1831</v>
      </c>
      <c r="E354" s="4" t="s">
        <v>1863</v>
      </c>
    </row>
    <row r="355" spans="1:5" x14ac:dyDescent="0.3">
      <c r="A355" s="4" t="s">
        <v>1870</v>
      </c>
      <c r="B355" s="4" t="s">
        <v>346</v>
      </c>
      <c r="C355" s="4" t="s">
        <v>1514</v>
      </c>
      <c r="D355" s="4" t="s">
        <v>1831</v>
      </c>
      <c r="E355" s="4" t="s">
        <v>1863</v>
      </c>
    </row>
    <row r="356" spans="1:5" x14ac:dyDescent="0.3">
      <c r="A356" s="4" t="s">
        <v>1871</v>
      </c>
      <c r="B356" s="4" t="s">
        <v>347</v>
      </c>
      <c r="C356" s="4" t="s">
        <v>1514</v>
      </c>
      <c r="D356" s="4" t="s">
        <v>1831</v>
      </c>
      <c r="E356" s="4" t="s">
        <v>1863</v>
      </c>
    </row>
    <row r="357" spans="1:5" x14ac:dyDescent="0.3">
      <c r="A357" s="4" t="s">
        <v>1872</v>
      </c>
      <c r="B357" s="4" t="s">
        <v>348</v>
      </c>
      <c r="C357" s="4" t="s">
        <v>1514</v>
      </c>
      <c r="D357" s="4" t="s">
        <v>1831</v>
      </c>
      <c r="E357" s="4" t="s">
        <v>1863</v>
      </c>
    </row>
    <row r="358" spans="1:5" x14ac:dyDescent="0.3">
      <c r="A358" s="4" t="s">
        <v>1873</v>
      </c>
      <c r="B358" s="4" t="s">
        <v>349</v>
      </c>
      <c r="C358" s="4" t="s">
        <v>1514</v>
      </c>
      <c r="D358" s="4" t="s">
        <v>1831</v>
      </c>
      <c r="E358" s="4" t="s">
        <v>1863</v>
      </c>
    </row>
    <row r="359" spans="1:5" x14ac:dyDescent="0.3">
      <c r="A359" s="4" t="s">
        <v>1874</v>
      </c>
      <c r="B359" s="4" t="s">
        <v>350</v>
      </c>
      <c r="C359" s="4" t="s">
        <v>1514</v>
      </c>
      <c r="D359" s="4" t="s">
        <v>1831</v>
      </c>
      <c r="E359" s="4" t="s">
        <v>1863</v>
      </c>
    </row>
    <row r="360" spans="1:5" x14ac:dyDescent="0.3">
      <c r="A360" s="4" t="s">
        <v>1875</v>
      </c>
      <c r="B360" s="4" t="s">
        <v>351</v>
      </c>
      <c r="C360" s="4" t="s">
        <v>1514</v>
      </c>
      <c r="D360" s="4" t="s">
        <v>1831</v>
      </c>
      <c r="E360" s="4" t="s">
        <v>1863</v>
      </c>
    </row>
    <row r="361" spans="1:5" x14ac:dyDescent="0.3">
      <c r="A361" s="4" t="s">
        <v>1876</v>
      </c>
      <c r="B361" s="4" t="s">
        <v>352</v>
      </c>
      <c r="C361" s="4" t="s">
        <v>1514</v>
      </c>
      <c r="D361" s="4" t="s">
        <v>1831</v>
      </c>
      <c r="E361" s="4" t="s">
        <v>1863</v>
      </c>
    </row>
    <row r="362" spans="1:5" x14ac:dyDescent="0.3">
      <c r="A362" s="4" t="s">
        <v>1877</v>
      </c>
      <c r="B362" s="4" t="s">
        <v>353</v>
      </c>
      <c r="C362" s="4" t="s">
        <v>1514</v>
      </c>
      <c r="D362" s="4" t="s">
        <v>1831</v>
      </c>
      <c r="E362" s="4" t="s">
        <v>1863</v>
      </c>
    </row>
    <row r="363" spans="1:5" x14ac:dyDescent="0.3">
      <c r="A363" s="4" t="s">
        <v>1878</v>
      </c>
      <c r="B363" s="4" t="s">
        <v>354</v>
      </c>
      <c r="C363" s="4" t="s">
        <v>1514</v>
      </c>
      <c r="D363" s="4" t="s">
        <v>1831</v>
      </c>
      <c r="E363" s="4" t="s">
        <v>1863</v>
      </c>
    </row>
    <row r="364" spans="1:5" x14ac:dyDescent="0.3">
      <c r="A364" s="4" t="s">
        <v>1879</v>
      </c>
      <c r="B364" s="4" t="s">
        <v>355</v>
      </c>
      <c r="C364" s="4" t="s">
        <v>1513</v>
      </c>
      <c r="D364" s="4" t="s">
        <v>1831</v>
      </c>
      <c r="E364" s="4" t="s">
        <v>1879</v>
      </c>
    </row>
    <row r="365" spans="1:5" x14ac:dyDescent="0.3">
      <c r="A365" s="4" t="s">
        <v>1880</v>
      </c>
      <c r="B365" s="4" t="s">
        <v>355</v>
      </c>
      <c r="C365" s="4" t="s">
        <v>1514</v>
      </c>
      <c r="D365" s="4" t="s">
        <v>1831</v>
      </c>
      <c r="E365" s="4" t="s">
        <v>1879</v>
      </c>
    </row>
    <row r="366" spans="1:5" x14ac:dyDescent="0.3">
      <c r="A366" s="4" t="s">
        <v>1881</v>
      </c>
      <c r="B366" s="4" t="s">
        <v>356</v>
      </c>
      <c r="C366" s="4" t="s">
        <v>1514</v>
      </c>
      <c r="D366" s="4" t="s">
        <v>1831</v>
      </c>
      <c r="E366" s="4" t="s">
        <v>1879</v>
      </c>
    </row>
    <row r="367" spans="1:5" x14ac:dyDescent="0.3">
      <c r="A367" s="4" t="s">
        <v>1882</v>
      </c>
      <c r="B367" s="4" t="s">
        <v>357</v>
      </c>
      <c r="C367" s="4" t="s">
        <v>1514</v>
      </c>
      <c r="D367" s="4" t="s">
        <v>1831</v>
      </c>
      <c r="E367" s="4" t="s">
        <v>1879</v>
      </c>
    </row>
    <row r="368" spans="1:5" x14ac:dyDescent="0.3">
      <c r="A368" s="4" t="s">
        <v>1883</v>
      </c>
      <c r="B368" s="4" t="s">
        <v>358</v>
      </c>
      <c r="C368" s="4" t="s">
        <v>1514</v>
      </c>
      <c r="D368" s="4" t="s">
        <v>1831</v>
      </c>
      <c r="E368" s="4" t="s">
        <v>1879</v>
      </c>
    </row>
    <row r="369" spans="1:5" x14ac:dyDescent="0.3">
      <c r="A369" s="4" t="s">
        <v>1884</v>
      </c>
      <c r="B369" s="4" t="s">
        <v>359</v>
      </c>
      <c r="C369" s="4" t="s">
        <v>1514</v>
      </c>
      <c r="D369" s="4" t="s">
        <v>1831</v>
      </c>
      <c r="E369" s="4" t="s">
        <v>1879</v>
      </c>
    </row>
    <row r="370" spans="1:5" x14ac:dyDescent="0.3">
      <c r="A370" s="4" t="s">
        <v>1885</v>
      </c>
      <c r="B370" s="4" t="s">
        <v>360</v>
      </c>
      <c r="C370" s="4" t="s">
        <v>1514</v>
      </c>
      <c r="D370" s="4" t="s">
        <v>1831</v>
      </c>
      <c r="E370" s="4" t="s">
        <v>1879</v>
      </c>
    </row>
    <row r="371" spans="1:5" x14ac:dyDescent="0.3">
      <c r="A371" s="4" t="s">
        <v>1886</v>
      </c>
      <c r="B371" s="4" t="s">
        <v>361</v>
      </c>
      <c r="C371" s="4" t="s">
        <v>1514</v>
      </c>
      <c r="D371" s="4" t="s">
        <v>1831</v>
      </c>
      <c r="E371" s="4" t="s">
        <v>1879</v>
      </c>
    </row>
    <row r="372" spans="1:5" x14ac:dyDescent="0.3">
      <c r="A372" s="4" t="s">
        <v>1887</v>
      </c>
      <c r="B372" s="4" t="s">
        <v>362</v>
      </c>
      <c r="C372" s="4" t="s">
        <v>1513</v>
      </c>
      <c r="D372" s="4" t="s">
        <v>1831</v>
      </c>
      <c r="E372" s="4" t="s">
        <v>1887</v>
      </c>
    </row>
    <row r="373" spans="1:5" x14ac:dyDescent="0.3">
      <c r="A373" s="4" t="s">
        <v>1888</v>
      </c>
      <c r="B373" s="4" t="s">
        <v>362</v>
      </c>
      <c r="C373" s="4" t="s">
        <v>1514</v>
      </c>
      <c r="D373" s="4" t="s">
        <v>1831</v>
      </c>
      <c r="E373" s="4" t="s">
        <v>1887</v>
      </c>
    </row>
    <row r="374" spans="1:5" x14ac:dyDescent="0.3">
      <c r="A374" s="4" t="s">
        <v>1889</v>
      </c>
      <c r="B374" s="4" t="s">
        <v>363</v>
      </c>
      <c r="C374" s="4" t="s">
        <v>1514</v>
      </c>
      <c r="D374" s="4" t="s">
        <v>1831</v>
      </c>
      <c r="E374" s="4" t="s">
        <v>1887</v>
      </c>
    </row>
    <row r="375" spans="1:5" x14ac:dyDescent="0.3">
      <c r="A375" s="4" t="s">
        <v>1890</v>
      </c>
      <c r="B375" s="4" t="s">
        <v>321</v>
      </c>
      <c r="C375" s="4" t="s">
        <v>1514</v>
      </c>
      <c r="D375" s="4" t="s">
        <v>1831</v>
      </c>
      <c r="E375" s="4" t="s">
        <v>1887</v>
      </c>
    </row>
    <row r="376" spans="1:5" x14ac:dyDescent="0.3">
      <c r="A376" s="4" t="s">
        <v>1891</v>
      </c>
      <c r="B376" s="4" t="s">
        <v>364</v>
      </c>
      <c r="C376" s="4" t="s">
        <v>1514</v>
      </c>
      <c r="D376" s="4" t="s">
        <v>1831</v>
      </c>
      <c r="E376" s="4" t="s">
        <v>1887</v>
      </c>
    </row>
    <row r="377" spans="1:5" x14ac:dyDescent="0.3">
      <c r="A377" s="4" t="s">
        <v>1892</v>
      </c>
      <c r="B377" s="4" t="s">
        <v>365</v>
      </c>
      <c r="C377" s="4" t="s">
        <v>1514</v>
      </c>
      <c r="D377" s="4" t="s">
        <v>1831</v>
      </c>
      <c r="E377" s="4" t="s">
        <v>1887</v>
      </c>
    </row>
    <row r="378" spans="1:5" x14ac:dyDescent="0.3">
      <c r="A378" s="4" t="s">
        <v>1893</v>
      </c>
      <c r="B378" s="4" t="s">
        <v>366</v>
      </c>
      <c r="C378" s="4" t="s">
        <v>1514</v>
      </c>
      <c r="D378" s="4" t="s">
        <v>1831</v>
      </c>
      <c r="E378" s="4" t="s">
        <v>1887</v>
      </c>
    </row>
    <row r="379" spans="1:5" x14ac:dyDescent="0.3">
      <c r="A379" s="4" t="s">
        <v>1894</v>
      </c>
      <c r="B379" s="4" t="s">
        <v>367</v>
      </c>
      <c r="C379" s="4" t="s">
        <v>1514</v>
      </c>
      <c r="D379" s="4" t="s">
        <v>1831</v>
      </c>
      <c r="E379" s="4" t="s">
        <v>1887</v>
      </c>
    </row>
    <row r="380" spans="1:5" x14ac:dyDescent="0.3">
      <c r="A380" s="4" t="s">
        <v>1895</v>
      </c>
      <c r="B380" s="4" t="s">
        <v>368</v>
      </c>
      <c r="C380" s="4" t="s">
        <v>1514</v>
      </c>
      <c r="D380" s="4" t="s">
        <v>1831</v>
      </c>
      <c r="E380" s="4" t="s">
        <v>1887</v>
      </c>
    </row>
    <row r="381" spans="1:5" x14ac:dyDescent="0.3">
      <c r="A381" s="4" t="s">
        <v>1896</v>
      </c>
      <c r="B381" s="4" t="s">
        <v>369</v>
      </c>
      <c r="C381" s="4" t="s">
        <v>1514</v>
      </c>
      <c r="D381" s="4" t="s">
        <v>1831</v>
      </c>
      <c r="E381" s="4" t="s">
        <v>1887</v>
      </c>
    </row>
    <row r="382" spans="1:5" x14ac:dyDescent="0.3">
      <c r="A382" s="4" t="s">
        <v>1897</v>
      </c>
      <c r="B382" s="4" t="s">
        <v>370</v>
      </c>
      <c r="C382" s="4" t="s">
        <v>1513</v>
      </c>
      <c r="D382" s="4" t="s">
        <v>1831</v>
      </c>
      <c r="E382" s="4" t="s">
        <v>1897</v>
      </c>
    </row>
    <row r="383" spans="1:5" x14ac:dyDescent="0.3">
      <c r="A383" s="4" t="s">
        <v>1898</v>
      </c>
      <c r="B383" s="4" t="s">
        <v>370</v>
      </c>
      <c r="C383" s="4" t="s">
        <v>1514</v>
      </c>
      <c r="D383" s="4" t="s">
        <v>1831</v>
      </c>
      <c r="E383" s="4" t="s">
        <v>1897</v>
      </c>
    </row>
    <row r="384" spans="1:5" x14ac:dyDescent="0.3">
      <c r="A384" s="4" t="s">
        <v>1899</v>
      </c>
      <c r="B384" s="4" t="s">
        <v>371</v>
      </c>
      <c r="C384" s="4" t="s">
        <v>1514</v>
      </c>
      <c r="D384" s="4" t="s">
        <v>1831</v>
      </c>
      <c r="E384" s="4" t="s">
        <v>1897</v>
      </c>
    </row>
    <row r="385" spans="1:5" x14ac:dyDescent="0.3">
      <c r="A385" s="4" t="s">
        <v>1900</v>
      </c>
      <c r="B385" s="4" t="s">
        <v>372</v>
      </c>
      <c r="C385" s="4" t="s">
        <v>1514</v>
      </c>
      <c r="D385" s="4" t="s">
        <v>1831</v>
      </c>
      <c r="E385" s="4" t="s">
        <v>1897</v>
      </c>
    </row>
    <row r="386" spans="1:5" x14ac:dyDescent="0.3">
      <c r="A386" s="4" t="s">
        <v>1901</v>
      </c>
      <c r="B386" s="4" t="s">
        <v>373</v>
      </c>
      <c r="C386" s="4" t="s">
        <v>1514</v>
      </c>
      <c r="D386" s="4" t="s">
        <v>1831</v>
      </c>
      <c r="E386" s="4" t="s">
        <v>1897</v>
      </c>
    </row>
    <row r="387" spans="1:5" x14ac:dyDescent="0.3">
      <c r="A387" s="4" t="s">
        <v>1902</v>
      </c>
      <c r="B387" s="4" t="s">
        <v>374</v>
      </c>
      <c r="C387" s="4" t="s">
        <v>1514</v>
      </c>
      <c r="D387" s="4" t="s">
        <v>1831</v>
      </c>
      <c r="E387" s="4" t="s">
        <v>1897</v>
      </c>
    </row>
    <row r="388" spans="1:5" x14ac:dyDescent="0.3">
      <c r="A388" s="4" t="s">
        <v>1903</v>
      </c>
      <c r="B388" s="4" t="s">
        <v>375</v>
      </c>
      <c r="C388" s="4" t="s">
        <v>1513</v>
      </c>
      <c r="D388" s="4" t="s">
        <v>1831</v>
      </c>
      <c r="E388" s="4" t="s">
        <v>1903</v>
      </c>
    </row>
    <row r="389" spans="1:5" x14ac:dyDescent="0.3">
      <c r="A389" s="4" t="s">
        <v>1904</v>
      </c>
      <c r="B389" s="4" t="s">
        <v>375</v>
      </c>
      <c r="C389" s="4" t="s">
        <v>1514</v>
      </c>
      <c r="D389" s="4" t="s">
        <v>1831</v>
      </c>
      <c r="E389" s="4" t="s">
        <v>1903</v>
      </c>
    </row>
    <row r="390" spans="1:5" x14ac:dyDescent="0.3">
      <c r="A390" s="4" t="s">
        <v>1905</v>
      </c>
      <c r="B390" s="4" t="s">
        <v>376</v>
      </c>
      <c r="C390" s="4" t="s">
        <v>1514</v>
      </c>
      <c r="D390" s="4" t="s">
        <v>1831</v>
      </c>
      <c r="E390" s="4" t="s">
        <v>1903</v>
      </c>
    </row>
    <row r="391" spans="1:5" x14ac:dyDescent="0.3">
      <c r="A391" s="4" t="s">
        <v>1906</v>
      </c>
      <c r="B391" s="4" t="s">
        <v>377</v>
      </c>
      <c r="C391" s="4" t="s">
        <v>1514</v>
      </c>
      <c r="D391" s="4" t="s">
        <v>1831</v>
      </c>
      <c r="E391" s="4" t="s">
        <v>1903</v>
      </c>
    </row>
    <row r="392" spans="1:5" x14ac:dyDescent="0.3">
      <c r="A392" s="4" t="s">
        <v>1907</v>
      </c>
      <c r="B392" s="4" t="s">
        <v>378</v>
      </c>
      <c r="C392" s="4" t="s">
        <v>1514</v>
      </c>
      <c r="D392" s="4" t="s">
        <v>1831</v>
      </c>
      <c r="E392" s="4" t="s">
        <v>1903</v>
      </c>
    </row>
    <row r="393" spans="1:5" x14ac:dyDescent="0.3">
      <c r="A393" s="4" t="s">
        <v>1908</v>
      </c>
      <c r="B393" s="4" t="s">
        <v>379</v>
      </c>
      <c r="C393" s="4" t="s">
        <v>1514</v>
      </c>
      <c r="D393" s="4" t="s">
        <v>1831</v>
      </c>
      <c r="E393" s="4" t="s">
        <v>1903</v>
      </c>
    </row>
    <row r="394" spans="1:5" x14ac:dyDescent="0.3">
      <c r="A394" s="4" t="s">
        <v>1909</v>
      </c>
      <c r="B394" s="4" t="s">
        <v>380</v>
      </c>
      <c r="C394" s="4" t="s">
        <v>1514</v>
      </c>
      <c r="D394" s="4" t="s">
        <v>1831</v>
      </c>
      <c r="E394" s="4" t="s">
        <v>1903</v>
      </c>
    </row>
    <row r="395" spans="1:5" x14ac:dyDescent="0.3">
      <c r="A395" s="4" t="s">
        <v>1910</v>
      </c>
      <c r="B395" s="4" t="s">
        <v>381</v>
      </c>
      <c r="C395" s="4" t="s">
        <v>1514</v>
      </c>
      <c r="D395" s="4" t="s">
        <v>1831</v>
      </c>
      <c r="E395" s="4" t="s">
        <v>1903</v>
      </c>
    </row>
    <row r="396" spans="1:5" x14ac:dyDescent="0.3">
      <c r="A396" s="4" t="s">
        <v>1911</v>
      </c>
      <c r="B396" s="4" t="s">
        <v>382</v>
      </c>
      <c r="C396" s="4" t="s">
        <v>1514</v>
      </c>
      <c r="D396" s="4" t="s">
        <v>1831</v>
      </c>
      <c r="E396" s="4" t="s">
        <v>1903</v>
      </c>
    </row>
    <row r="397" spans="1:5" x14ac:dyDescent="0.3">
      <c r="A397" s="4" t="s">
        <v>1912</v>
      </c>
      <c r="B397" s="4" t="s">
        <v>383</v>
      </c>
      <c r="C397" s="4" t="s">
        <v>1514</v>
      </c>
      <c r="D397" s="4" t="s">
        <v>1831</v>
      </c>
      <c r="E397" s="4" t="s">
        <v>1903</v>
      </c>
    </row>
    <row r="398" spans="1:5" x14ac:dyDescent="0.3">
      <c r="A398" s="4" t="s">
        <v>1913</v>
      </c>
      <c r="B398" s="4" t="s">
        <v>384</v>
      </c>
      <c r="C398" s="4" t="s">
        <v>1513</v>
      </c>
      <c r="D398" s="4" t="s">
        <v>1831</v>
      </c>
      <c r="E398" s="4" t="s">
        <v>1913</v>
      </c>
    </row>
    <row r="399" spans="1:5" x14ac:dyDescent="0.3">
      <c r="A399" s="4" t="s">
        <v>1914</v>
      </c>
      <c r="B399" s="4" t="s">
        <v>384</v>
      </c>
      <c r="C399" s="4" t="s">
        <v>1514</v>
      </c>
      <c r="D399" s="4" t="s">
        <v>1831</v>
      </c>
      <c r="E399" s="4" t="s">
        <v>1913</v>
      </c>
    </row>
    <row r="400" spans="1:5" x14ac:dyDescent="0.3">
      <c r="A400" s="4" t="s">
        <v>1915</v>
      </c>
      <c r="B400" s="4" t="s">
        <v>385</v>
      </c>
      <c r="C400" s="4" t="s">
        <v>1514</v>
      </c>
      <c r="D400" s="4" t="s">
        <v>1831</v>
      </c>
      <c r="E400" s="4" t="s">
        <v>1913</v>
      </c>
    </row>
    <row r="401" spans="1:5" x14ac:dyDescent="0.3">
      <c r="A401" s="4" t="s">
        <v>1916</v>
      </c>
      <c r="B401" s="4" t="s">
        <v>386</v>
      </c>
      <c r="C401" s="4" t="s">
        <v>1514</v>
      </c>
      <c r="D401" s="4" t="s">
        <v>1831</v>
      </c>
      <c r="E401" s="4" t="s">
        <v>1913</v>
      </c>
    </row>
    <row r="402" spans="1:5" x14ac:dyDescent="0.3">
      <c r="A402" s="4" t="s">
        <v>1917</v>
      </c>
      <c r="B402" s="4" t="s">
        <v>387</v>
      </c>
      <c r="C402" s="4" t="s">
        <v>1514</v>
      </c>
      <c r="D402" s="4" t="s">
        <v>1831</v>
      </c>
      <c r="E402" s="4" t="s">
        <v>1913</v>
      </c>
    </row>
    <row r="403" spans="1:5" x14ac:dyDescent="0.3">
      <c r="A403" s="4" t="s">
        <v>1918</v>
      </c>
      <c r="B403" s="4" t="s">
        <v>388</v>
      </c>
      <c r="C403" s="4" t="s">
        <v>1514</v>
      </c>
      <c r="D403" s="4" t="s">
        <v>1831</v>
      </c>
      <c r="E403" s="4" t="s">
        <v>1913</v>
      </c>
    </row>
    <row r="404" spans="1:5" x14ac:dyDescent="0.3">
      <c r="A404" s="4" t="s">
        <v>1919</v>
      </c>
      <c r="B404" s="4" t="s">
        <v>389</v>
      </c>
      <c r="C404" s="4" t="s">
        <v>1514</v>
      </c>
      <c r="D404" s="4" t="s">
        <v>1831</v>
      </c>
      <c r="E404" s="4" t="s">
        <v>1913</v>
      </c>
    </row>
    <row r="405" spans="1:5" x14ac:dyDescent="0.3">
      <c r="A405" s="4" t="s">
        <v>1920</v>
      </c>
      <c r="B405" s="4" t="s">
        <v>390</v>
      </c>
      <c r="C405" s="4" t="s">
        <v>1514</v>
      </c>
      <c r="D405" s="4" t="s">
        <v>1831</v>
      </c>
      <c r="E405" s="4" t="s">
        <v>1913</v>
      </c>
    </row>
    <row r="406" spans="1:5" x14ac:dyDescent="0.3">
      <c r="A406" s="4" t="s">
        <v>1921</v>
      </c>
      <c r="B406" s="4" t="s">
        <v>391</v>
      </c>
      <c r="C406" s="4" t="s">
        <v>1513</v>
      </c>
      <c r="D406" s="4" t="s">
        <v>1831</v>
      </c>
      <c r="E406" s="4" t="s">
        <v>1921</v>
      </c>
    </row>
    <row r="407" spans="1:5" x14ac:dyDescent="0.3">
      <c r="A407" s="4" t="s">
        <v>1922</v>
      </c>
      <c r="B407" s="4" t="s">
        <v>392</v>
      </c>
      <c r="C407" s="4" t="s">
        <v>1514</v>
      </c>
      <c r="D407" s="4" t="s">
        <v>1831</v>
      </c>
      <c r="E407" s="4" t="s">
        <v>1921</v>
      </c>
    </row>
    <row r="408" spans="1:5" x14ac:dyDescent="0.3">
      <c r="A408" s="4" t="s">
        <v>1923</v>
      </c>
      <c r="B408" s="4" t="s">
        <v>393</v>
      </c>
      <c r="C408" s="4" t="s">
        <v>1514</v>
      </c>
      <c r="D408" s="4" t="s">
        <v>1831</v>
      </c>
      <c r="E408" s="4" t="s">
        <v>1921</v>
      </c>
    </row>
    <row r="409" spans="1:5" x14ac:dyDescent="0.3">
      <c r="A409" s="4" t="s">
        <v>1924</v>
      </c>
      <c r="B409" s="4" t="s">
        <v>394</v>
      </c>
      <c r="C409" s="4" t="s">
        <v>1514</v>
      </c>
      <c r="D409" s="4" t="s">
        <v>1831</v>
      </c>
      <c r="E409" s="4" t="s">
        <v>1921</v>
      </c>
    </row>
    <row r="410" spans="1:5" x14ac:dyDescent="0.3">
      <c r="A410" s="4" t="s">
        <v>1925</v>
      </c>
      <c r="B410" s="4" t="s">
        <v>395</v>
      </c>
      <c r="C410" s="4" t="s">
        <v>1512</v>
      </c>
      <c r="D410" s="4" t="s">
        <v>1925</v>
      </c>
      <c r="E410" s="4" t="s">
        <v>1925</v>
      </c>
    </row>
    <row r="411" spans="1:5" x14ac:dyDescent="0.3">
      <c r="A411" s="4" t="s">
        <v>1926</v>
      </c>
      <c r="B411" s="4" t="s">
        <v>396</v>
      </c>
      <c r="C411" s="4" t="s">
        <v>1513</v>
      </c>
      <c r="D411" s="4" t="s">
        <v>1925</v>
      </c>
      <c r="E411" s="4" t="s">
        <v>1926</v>
      </c>
    </row>
    <row r="412" spans="1:5" x14ac:dyDescent="0.3">
      <c r="A412" s="4" t="s">
        <v>1927</v>
      </c>
      <c r="B412" s="4" t="s">
        <v>397</v>
      </c>
      <c r="C412" s="4" t="s">
        <v>1514</v>
      </c>
      <c r="D412" s="4" t="s">
        <v>1925</v>
      </c>
      <c r="E412" s="4" t="s">
        <v>1926</v>
      </c>
    </row>
    <row r="413" spans="1:5" x14ac:dyDescent="0.3">
      <c r="A413" s="4" t="s">
        <v>1928</v>
      </c>
      <c r="B413" s="4" t="s">
        <v>398</v>
      </c>
      <c r="C413" s="4" t="s">
        <v>1514</v>
      </c>
      <c r="D413" s="4" t="s">
        <v>1925</v>
      </c>
      <c r="E413" s="4" t="s">
        <v>1926</v>
      </c>
    </row>
    <row r="414" spans="1:5" x14ac:dyDescent="0.3">
      <c r="A414" s="4" t="s">
        <v>1929</v>
      </c>
      <c r="B414" s="4" t="s">
        <v>399</v>
      </c>
      <c r="C414" s="4" t="s">
        <v>1514</v>
      </c>
      <c r="D414" s="4" t="s">
        <v>1925</v>
      </c>
      <c r="E414" s="4" t="s">
        <v>1926</v>
      </c>
    </row>
    <row r="415" spans="1:5" x14ac:dyDescent="0.3">
      <c r="A415" s="4" t="s">
        <v>1930</v>
      </c>
      <c r="B415" s="4" t="s">
        <v>400</v>
      </c>
      <c r="C415" s="4" t="s">
        <v>1514</v>
      </c>
      <c r="D415" s="4" t="s">
        <v>1925</v>
      </c>
      <c r="E415" s="4" t="s">
        <v>1926</v>
      </c>
    </row>
    <row r="416" spans="1:5" x14ac:dyDescent="0.3">
      <c r="A416" s="4" t="s">
        <v>1931</v>
      </c>
      <c r="B416" s="4" t="s">
        <v>401</v>
      </c>
      <c r="C416" s="4" t="s">
        <v>1513</v>
      </c>
      <c r="D416" s="4" t="s">
        <v>1925</v>
      </c>
      <c r="E416" s="4" t="s">
        <v>1931</v>
      </c>
    </row>
    <row r="417" spans="1:5" x14ac:dyDescent="0.3">
      <c r="A417" s="4" t="s">
        <v>1932</v>
      </c>
      <c r="B417" s="4" t="s">
        <v>401</v>
      </c>
      <c r="C417" s="4" t="s">
        <v>1514</v>
      </c>
      <c r="D417" s="4" t="s">
        <v>1925</v>
      </c>
      <c r="E417" s="4" t="s">
        <v>1931</v>
      </c>
    </row>
    <row r="418" spans="1:5" x14ac:dyDescent="0.3">
      <c r="A418" s="4" t="s">
        <v>1933</v>
      </c>
      <c r="B418" s="4" t="s">
        <v>402</v>
      </c>
      <c r="C418" s="4" t="s">
        <v>1514</v>
      </c>
      <c r="D418" s="4" t="s">
        <v>1925</v>
      </c>
      <c r="E418" s="4" t="s">
        <v>1931</v>
      </c>
    </row>
    <row r="419" spans="1:5" x14ac:dyDescent="0.3">
      <c r="A419" s="4" t="s">
        <v>1934</v>
      </c>
      <c r="B419" s="4" t="s">
        <v>403</v>
      </c>
      <c r="C419" s="4" t="s">
        <v>1514</v>
      </c>
      <c r="D419" s="4" t="s">
        <v>1925</v>
      </c>
      <c r="E419" s="4" t="s">
        <v>1931</v>
      </c>
    </row>
    <row r="420" spans="1:5" x14ac:dyDescent="0.3">
      <c r="A420" s="4" t="s">
        <v>1935</v>
      </c>
      <c r="B420" s="4" t="s">
        <v>404</v>
      </c>
      <c r="C420" s="4" t="s">
        <v>1514</v>
      </c>
      <c r="D420" s="4" t="s">
        <v>1925</v>
      </c>
      <c r="E420" s="4" t="s">
        <v>1931</v>
      </c>
    </row>
    <row r="421" spans="1:5" x14ac:dyDescent="0.3">
      <c r="A421" s="4" t="s">
        <v>1936</v>
      </c>
      <c r="B421" s="4" t="s">
        <v>405</v>
      </c>
      <c r="C421" s="4" t="s">
        <v>1513</v>
      </c>
      <c r="D421" s="4" t="s">
        <v>1925</v>
      </c>
      <c r="E421" s="4" t="s">
        <v>1936</v>
      </c>
    </row>
    <row r="422" spans="1:5" x14ac:dyDescent="0.3">
      <c r="A422" s="4" t="s">
        <v>1937</v>
      </c>
      <c r="B422" s="4" t="s">
        <v>406</v>
      </c>
      <c r="C422" s="4" t="s">
        <v>1514</v>
      </c>
      <c r="D422" s="4" t="s">
        <v>1925</v>
      </c>
      <c r="E422" s="4" t="s">
        <v>1936</v>
      </c>
    </row>
    <row r="423" spans="1:5" x14ac:dyDescent="0.3">
      <c r="A423" s="4" t="s">
        <v>1938</v>
      </c>
      <c r="B423" s="4" t="s">
        <v>407</v>
      </c>
      <c r="C423" s="4" t="s">
        <v>1514</v>
      </c>
      <c r="D423" s="4" t="s">
        <v>1925</v>
      </c>
      <c r="E423" s="4" t="s">
        <v>1936</v>
      </c>
    </row>
    <row r="424" spans="1:5" x14ac:dyDescent="0.3">
      <c r="A424" s="4" t="s">
        <v>1939</v>
      </c>
      <c r="B424" s="4" t="s">
        <v>408</v>
      </c>
      <c r="C424" s="4" t="s">
        <v>1514</v>
      </c>
      <c r="D424" s="4" t="s">
        <v>1925</v>
      </c>
      <c r="E424" s="4" t="s">
        <v>1936</v>
      </c>
    </row>
    <row r="425" spans="1:5" x14ac:dyDescent="0.3">
      <c r="A425" s="4" t="s">
        <v>1940</v>
      </c>
      <c r="B425" s="4" t="s">
        <v>409</v>
      </c>
      <c r="C425" s="4" t="s">
        <v>1514</v>
      </c>
      <c r="D425" s="4" t="s">
        <v>1925</v>
      </c>
      <c r="E425" s="4" t="s">
        <v>1936</v>
      </c>
    </row>
    <row r="426" spans="1:5" x14ac:dyDescent="0.3">
      <c r="A426" s="4" t="s">
        <v>1941</v>
      </c>
      <c r="B426" s="4" t="s">
        <v>410</v>
      </c>
      <c r="C426" s="4" t="s">
        <v>1514</v>
      </c>
      <c r="D426" s="4" t="s">
        <v>1925</v>
      </c>
      <c r="E426" s="4" t="s">
        <v>1936</v>
      </c>
    </row>
    <row r="427" spans="1:5" x14ac:dyDescent="0.3">
      <c r="A427" s="4" t="s">
        <v>1942</v>
      </c>
      <c r="B427" s="4" t="s">
        <v>411</v>
      </c>
      <c r="C427" s="4" t="s">
        <v>1514</v>
      </c>
      <c r="D427" s="4" t="s">
        <v>1925</v>
      </c>
      <c r="E427" s="4" t="s">
        <v>1936</v>
      </c>
    </row>
    <row r="428" spans="1:5" x14ac:dyDescent="0.3">
      <c r="A428" s="4" t="s">
        <v>1943</v>
      </c>
      <c r="B428" s="4" t="s">
        <v>412</v>
      </c>
      <c r="C428" s="4" t="s">
        <v>1514</v>
      </c>
      <c r="D428" s="4" t="s">
        <v>1925</v>
      </c>
      <c r="E428" s="4" t="s">
        <v>1936</v>
      </c>
    </row>
    <row r="429" spans="1:5" x14ac:dyDescent="0.3">
      <c r="A429" s="4" t="s">
        <v>1944</v>
      </c>
      <c r="B429" s="4" t="s">
        <v>413</v>
      </c>
      <c r="C429" s="4" t="s">
        <v>1513</v>
      </c>
      <c r="D429" s="4" t="s">
        <v>1925</v>
      </c>
      <c r="E429" s="4" t="s">
        <v>1944</v>
      </c>
    </row>
    <row r="430" spans="1:5" x14ac:dyDescent="0.3">
      <c r="A430" s="4" t="s">
        <v>1945</v>
      </c>
      <c r="B430" s="4" t="s">
        <v>413</v>
      </c>
      <c r="C430" s="4" t="s">
        <v>1514</v>
      </c>
      <c r="D430" s="4" t="s">
        <v>1925</v>
      </c>
      <c r="E430" s="4" t="s">
        <v>1944</v>
      </c>
    </row>
    <row r="431" spans="1:5" x14ac:dyDescent="0.3">
      <c r="A431" s="4" t="s">
        <v>1946</v>
      </c>
      <c r="B431" s="4" t="s">
        <v>414</v>
      </c>
      <c r="C431" s="4" t="s">
        <v>1514</v>
      </c>
      <c r="D431" s="4" t="s">
        <v>1925</v>
      </c>
      <c r="E431" s="4" t="s">
        <v>1944</v>
      </c>
    </row>
    <row r="432" spans="1:5" x14ac:dyDescent="0.3">
      <c r="A432" s="4" t="s">
        <v>1947</v>
      </c>
      <c r="B432" s="4" t="s">
        <v>415</v>
      </c>
      <c r="C432" s="4" t="s">
        <v>1514</v>
      </c>
      <c r="D432" s="4" t="s">
        <v>1925</v>
      </c>
      <c r="E432" s="4" t="s">
        <v>1944</v>
      </c>
    </row>
    <row r="433" spans="1:5" x14ac:dyDescent="0.3">
      <c r="A433" s="4" t="s">
        <v>1948</v>
      </c>
      <c r="B433" s="4" t="s">
        <v>416</v>
      </c>
      <c r="C433" s="4" t="s">
        <v>1514</v>
      </c>
      <c r="D433" s="4" t="s">
        <v>1925</v>
      </c>
      <c r="E433" s="4" t="s">
        <v>1944</v>
      </c>
    </row>
    <row r="434" spans="1:5" x14ac:dyDescent="0.3">
      <c r="A434" s="4" t="s">
        <v>1949</v>
      </c>
      <c r="B434" s="4" t="s">
        <v>417</v>
      </c>
      <c r="C434" s="4" t="s">
        <v>1514</v>
      </c>
      <c r="D434" s="4" t="s">
        <v>1925</v>
      </c>
      <c r="E434" s="4" t="s">
        <v>1944</v>
      </c>
    </row>
    <row r="435" spans="1:5" x14ac:dyDescent="0.3">
      <c r="A435" s="4" t="s">
        <v>1950</v>
      </c>
      <c r="B435" s="4" t="s">
        <v>418</v>
      </c>
      <c r="C435" s="4" t="s">
        <v>1514</v>
      </c>
      <c r="D435" s="4" t="s">
        <v>1925</v>
      </c>
      <c r="E435" s="4" t="s">
        <v>1944</v>
      </c>
    </row>
    <row r="436" spans="1:5" x14ac:dyDescent="0.3">
      <c r="A436" s="4" t="s">
        <v>1951</v>
      </c>
      <c r="B436" s="4" t="s">
        <v>419</v>
      </c>
      <c r="C436" s="4" t="s">
        <v>1514</v>
      </c>
      <c r="D436" s="4" t="s">
        <v>1925</v>
      </c>
      <c r="E436" s="4" t="s">
        <v>1944</v>
      </c>
    </row>
    <row r="437" spans="1:5" x14ac:dyDescent="0.3">
      <c r="A437" s="4" t="s">
        <v>1952</v>
      </c>
      <c r="B437" s="4" t="s">
        <v>420</v>
      </c>
      <c r="C437" s="4" t="s">
        <v>1514</v>
      </c>
      <c r="D437" s="4" t="s">
        <v>1925</v>
      </c>
      <c r="E437" s="4" t="s">
        <v>1944</v>
      </c>
    </row>
    <row r="438" spans="1:5" x14ac:dyDescent="0.3">
      <c r="A438" s="4" t="s">
        <v>1953</v>
      </c>
      <c r="B438" s="4" t="s">
        <v>421</v>
      </c>
      <c r="C438" s="4" t="s">
        <v>1513</v>
      </c>
      <c r="D438" s="4" t="s">
        <v>1925</v>
      </c>
      <c r="E438" s="4" t="s">
        <v>1953</v>
      </c>
    </row>
    <row r="439" spans="1:5" x14ac:dyDescent="0.3">
      <c r="A439" s="4" t="s">
        <v>1954</v>
      </c>
      <c r="B439" s="4" t="s">
        <v>421</v>
      </c>
      <c r="C439" s="4" t="s">
        <v>1514</v>
      </c>
      <c r="D439" s="4" t="s">
        <v>1925</v>
      </c>
      <c r="E439" s="4" t="s">
        <v>1953</v>
      </c>
    </row>
    <row r="440" spans="1:5" x14ac:dyDescent="0.3">
      <c r="A440" s="4" t="s">
        <v>1955</v>
      </c>
      <c r="B440" s="4" t="s">
        <v>422</v>
      </c>
      <c r="C440" s="4" t="s">
        <v>1514</v>
      </c>
      <c r="D440" s="4" t="s">
        <v>1925</v>
      </c>
      <c r="E440" s="4" t="s">
        <v>1953</v>
      </c>
    </row>
    <row r="441" spans="1:5" x14ac:dyDescent="0.3">
      <c r="A441" s="4" t="s">
        <v>1956</v>
      </c>
      <c r="B441" s="4" t="s">
        <v>423</v>
      </c>
      <c r="C441" s="4" t="s">
        <v>1514</v>
      </c>
      <c r="D441" s="4" t="s">
        <v>1925</v>
      </c>
      <c r="E441" s="4" t="s">
        <v>1953</v>
      </c>
    </row>
    <row r="442" spans="1:5" x14ac:dyDescent="0.3">
      <c r="A442" s="4" t="s">
        <v>1957</v>
      </c>
      <c r="B442" s="4" t="s">
        <v>424</v>
      </c>
      <c r="C442" s="4" t="s">
        <v>1514</v>
      </c>
      <c r="D442" s="4" t="s">
        <v>1925</v>
      </c>
      <c r="E442" s="4" t="s">
        <v>1953</v>
      </c>
    </row>
    <row r="443" spans="1:5" x14ac:dyDescent="0.3">
      <c r="A443" s="4" t="s">
        <v>1958</v>
      </c>
      <c r="B443" s="4" t="s">
        <v>425</v>
      </c>
      <c r="C443" s="4" t="s">
        <v>1514</v>
      </c>
      <c r="D443" s="4" t="s">
        <v>1925</v>
      </c>
      <c r="E443" s="4" t="s">
        <v>1953</v>
      </c>
    </row>
    <row r="444" spans="1:5" x14ac:dyDescent="0.3">
      <c r="A444" s="4" t="s">
        <v>1959</v>
      </c>
      <c r="B444" s="4" t="s">
        <v>426</v>
      </c>
      <c r="C444" s="4" t="s">
        <v>1514</v>
      </c>
      <c r="D444" s="4" t="s">
        <v>1925</v>
      </c>
      <c r="E444" s="4" t="s">
        <v>1953</v>
      </c>
    </row>
    <row r="445" spans="1:5" x14ac:dyDescent="0.3">
      <c r="A445" s="4" t="s">
        <v>1960</v>
      </c>
      <c r="B445" s="4" t="s">
        <v>427</v>
      </c>
      <c r="C445" s="4" t="s">
        <v>1514</v>
      </c>
      <c r="D445" s="4" t="s">
        <v>1925</v>
      </c>
      <c r="E445" s="4" t="s">
        <v>1953</v>
      </c>
    </row>
    <row r="446" spans="1:5" x14ac:dyDescent="0.3">
      <c r="A446" s="4" t="s">
        <v>1961</v>
      </c>
      <c r="B446" s="4" t="s">
        <v>428</v>
      </c>
      <c r="C446" s="4" t="s">
        <v>1513</v>
      </c>
      <c r="D446" s="4" t="s">
        <v>1925</v>
      </c>
      <c r="E446" s="4" t="s">
        <v>1961</v>
      </c>
    </row>
    <row r="447" spans="1:5" x14ac:dyDescent="0.3">
      <c r="A447" s="4" t="s">
        <v>1962</v>
      </c>
      <c r="B447" s="4" t="s">
        <v>428</v>
      </c>
      <c r="C447" s="4" t="s">
        <v>1514</v>
      </c>
      <c r="D447" s="4" t="s">
        <v>1925</v>
      </c>
      <c r="E447" s="4" t="s">
        <v>1961</v>
      </c>
    </row>
    <row r="448" spans="1:5" x14ac:dyDescent="0.3">
      <c r="A448" s="4" t="s">
        <v>1963</v>
      </c>
      <c r="B448" s="4" t="s">
        <v>429</v>
      </c>
      <c r="C448" s="4" t="s">
        <v>1514</v>
      </c>
      <c r="D448" s="4" t="s">
        <v>1925</v>
      </c>
      <c r="E448" s="4" t="s">
        <v>1961</v>
      </c>
    </row>
    <row r="449" spans="1:5" x14ac:dyDescent="0.3">
      <c r="A449" s="4" t="s">
        <v>1964</v>
      </c>
      <c r="B449" s="4" t="s">
        <v>430</v>
      </c>
      <c r="C449" s="4" t="s">
        <v>1514</v>
      </c>
      <c r="D449" s="4" t="s">
        <v>1925</v>
      </c>
      <c r="E449" s="4" t="s">
        <v>1961</v>
      </c>
    </row>
    <row r="450" spans="1:5" x14ac:dyDescent="0.3">
      <c r="A450" s="4" t="s">
        <v>1965</v>
      </c>
      <c r="B450" s="4" t="s">
        <v>431</v>
      </c>
      <c r="C450" s="4" t="s">
        <v>1513</v>
      </c>
      <c r="D450" s="4" t="s">
        <v>1925</v>
      </c>
      <c r="E450" s="4" t="s">
        <v>1965</v>
      </c>
    </row>
    <row r="451" spans="1:5" x14ac:dyDescent="0.3">
      <c r="A451" s="4" t="s">
        <v>1966</v>
      </c>
      <c r="B451" s="4" t="s">
        <v>432</v>
      </c>
      <c r="C451" s="4" t="s">
        <v>1514</v>
      </c>
      <c r="D451" s="4" t="s">
        <v>1925</v>
      </c>
      <c r="E451" s="4" t="s">
        <v>1965</v>
      </c>
    </row>
    <row r="452" spans="1:5" x14ac:dyDescent="0.3">
      <c r="A452" s="4" t="s">
        <v>1967</v>
      </c>
      <c r="B452" s="4" t="s">
        <v>433</v>
      </c>
      <c r="C452" s="4" t="s">
        <v>1514</v>
      </c>
      <c r="D452" s="4" t="s">
        <v>1925</v>
      </c>
      <c r="E452" s="4" t="s">
        <v>1965</v>
      </c>
    </row>
    <row r="453" spans="1:5" x14ac:dyDescent="0.3">
      <c r="A453" s="4" t="s">
        <v>1968</v>
      </c>
      <c r="B453" s="4" t="s">
        <v>434</v>
      </c>
      <c r="C453" s="4" t="s">
        <v>1514</v>
      </c>
      <c r="D453" s="4" t="s">
        <v>1925</v>
      </c>
      <c r="E453" s="4" t="s">
        <v>1965</v>
      </c>
    </row>
    <row r="454" spans="1:5" x14ac:dyDescent="0.3">
      <c r="A454" s="4" t="s">
        <v>1969</v>
      </c>
      <c r="B454" s="4" t="s">
        <v>435</v>
      </c>
      <c r="C454" s="4" t="s">
        <v>1514</v>
      </c>
      <c r="D454" s="4" t="s">
        <v>1925</v>
      </c>
      <c r="E454" s="4" t="s">
        <v>1965</v>
      </c>
    </row>
    <row r="455" spans="1:5" x14ac:dyDescent="0.3">
      <c r="A455" s="4" t="s">
        <v>1970</v>
      </c>
      <c r="B455" s="4" t="s">
        <v>436</v>
      </c>
      <c r="C455" s="4" t="s">
        <v>1514</v>
      </c>
      <c r="D455" s="4" t="s">
        <v>1925</v>
      </c>
      <c r="E455" s="4" t="s">
        <v>1965</v>
      </c>
    </row>
    <row r="456" spans="1:5" x14ac:dyDescent="0.3">
      <c r="A456" s="4" t="s">
        <v>1971</v>
      </c>
      <c r="B456" s="4" t="s">
        <v>437</v>
      </c>
      <c r="C456" s="4" t="s">
        <v>1514</v>
      </c>
      <c r="D456" s="4" t="s">
        <v>1925</v>
      </c>
      <c r="E456" s="4" t="s">
        <v>1965</v>
      </c>
    </row>
    <row r="457" spans="1:5" x14ac:dyDescent="0.3">
      <c r="A457" s="4" t="s">
        <v>1972</v>
      </c>
      <c r="B457" s="4" t="s">
        <v>438</v>
      </c>
      <c r="C457" s="4" t="s">
        <v>1514</v>
      </c>
      <c r="D457" s="4" t="s">
        <v>1925</v>
      </c>
      <c r="E457" s="4" t="s">
        <v>1965</v>
      </c>
    </row>
    <row r="458" spans="1:5" x14ac:dyDescent="0.3">
      <c r="A458" s="4" t="s">
        <v>1973</v>
      </c>
      <c r="B458" s="4" t="s">
        <v>439</v>
      </c>
      <c r="C458" s="4" t="s">
        <v>1514</v>
      </c>
      <c r="D458" s="4" t="s">
        <v>1925</v>
      </c>
      <c r="E458" s="4" t="s">
        <v>1965</v>
      </c>
    </row>
    <row r="459" spans="1:5" x14ac:dyDescent="0.3">
      <c r="A459" s="4" t="s">
        <v>1974</v>
      </c>
      <c r="B459" s="4" t="s">
        <v>440</v>
      </c>
      <c r="C459" s="4" t="s">
        <v>1514</v>
      </c>
      <c r="D459" s="4" t="s">
        <v>1925</v>
      </c>
      <c r="E459" s="4" t="s">
        <v>1965</v>
      </c>
    </row>
    <row r="460" spans="1:5" x14ac:dyDescent="0.3">
      <c r="A460" s="4" t="s">
        <v>1975</v>
      </c>
      <c r="B460" s="4" t="s">
        <v>441</v>
      </c>
      <c r="C460" s="4" t="s">
        <v>1514</v>
      </c>
      <c r="D460" s="4" t="s">
        <v>1925</v>
      </c>
      <c r="E460" s="4" t="s">
        <v>1965</v>
      </c>
    </row>
    <row r="461" spans="1:5" x14ac:dyDescent="0.3">
      <c r="A461" s="4" t="s">
        <v>1976</v>
      </c>
      <c r="B461" s="4" t="s">
        <v>442</v>
      </c>
      <c r="C461" s="4" t="s">
        <v>1514</v>
      </c>
      <c r="D461" s="4" t="s">
        <v>1925</v>
      </c>
      <c r="E461" s="4" t="s">
        <v>1965</v>
      </c>
    </row>
    <row r="462" spans="1:5" x14ac:dyDescent="0.3">
      <c r="A462" s="4" t="s">
        <v>1977</v>
      </c>
      <c r="B462" s="4" t="s">
        <v>443</v>
      </c>
      <c r="C462" s="4" t="s">
        <v>1514</v>
      </c>
      <c r="D462" s="4" t="s">
        <v>1925</v>
      </c>
      <c r="E462" s="4" t="s">
        <v>1965</v>
      </c>
    </row>
    <row r="463" spans="1:5" x14ac:dyDescent="0.3">
      <c r="A463" s="4" t="s">
        <v>1978</v>
      </c>
      <c r="B463" s="4" t="s">
        <v>444</v>
      </c>
      <c r="C463" s="4" t="s">
        <v>1514</v>
      </c>
      <c r="D463" s="4" t="s">
        <v>1925</v>
      </c>
      <c r="E463" s="4" t="s">
        <v>1965</v>
      </c>
    </row>
    <row r="464" spans="1:5" x14ac:dyDescent="0.3">
      <c r="A464" s="4" t="s">
        <v>1979</v>
      </c>
      <c r="B464" s="4" t="s">
        <v>445</v>
      </c>
      <c r="C464" s="4" t="s">
        <v>1513</v>
      </c>
      <c r="D464" s="4" t="s">
        <v>1925</v>
      </c>
      <c r="E464" s="4" t="s">
        <v>1979</v>
      </c>
    </row>
    <row r="465" spans="1:5" x14ac:dyDescent="0.3">
      <c r="A465" s="4" t="s">
        <v>1980</v>
      </c>
      <c r="B465" s="4" t="s">
        <v>445</v>
      </c>
      <c r="C465" s="4" t="s">
        <v>1514</v>
      </c>
      <c r="D465" s="4" t="s">
        <v>1925</v>
      </c>
      <c r="E465" s="4" t="s">
        <v>1979</v>
      </c>
    </row>
    <row r="466" spans="1:5" x14ac:dyDescent="0.3">
      <c r="A466" s="4" t="s">
        <v>1981</v>
      </c>
      <c r="B466" s="4" t="s">
        <v>446</v>
      </c>
      <c r="C466" s="4" t="s">
        <v>1514</v>
      </c>
      <c r="D466" s="4" t="s">
        <v>1925</v>
      </c>
      <c r="E466" s="4" t="s">
        <v>1979</v>
      </c>
    </row>
    <row r="467" spans="1:5" x14ac:dyDescent="0.3">
      <c r="A467" s="4" t="s">
        <v>1982</v>
      </c>
      <c r="B467" s="4" t="s">
        <v>447</v>
      </c>
      <c r="C467" s="4" t="s">
        <v>1514</v>
      </c>
      <c r="D467" s="4" t="s">
        <v>1925</v>
      </c>
      <c r="E467" s="4" t="s">
        <v>1979</v>
      </c>
    </row>
    <row r="468" spans="1:5" x14ac:dyDescent="0.3">
      <c r="A468" s="4" t="s">
        <v>1983</v>
      </c>
      <c r="B468" s="4" t="s">
        <v>448</v>
      </c>
      <c r="C468" s="4" t="s">
        <v>1514</v>
      </c>
      <c r="D468" s="4" t="s">
        <v>1925</v>
      </c>
      <c r="E468" s="4" t="s">
        <v>1979</v>
      </c>
    </row>
    <row r="469" spans="1:5" x14ac:dyDescent="0.3">
      <c r="A469" s="4" t="s">
        <v>1984</v>
      </c>
      <c r="B469" s="4" t="s">
        <v>449</v>
      </c>
      <c r="C469" s="4" t="s">
        <v>1514</v>
      </c>
      <c r="D469" s="4" t="s">
        <v>1925</v>
      </c>
      <c r="E469" s="4" t="s">
        <v>1979</v>
      </c>
    </row>
    <row r="470" spans="1:5" x14ac:dyDescent="0.3">
      <c r="A470" s="4" t="s">
        <v>1985</v>
      </c>
      <c r="B470" s="4" t="s">
        <v>450</v>
      </c>
      <c r="C470" s="4" t="s">
        <v>1514</v>
      </c>
      <c r="D470" s="4" t="s">
        <v>1925</v>
      </c>
      <c r="E470" s="4" t="s">
        <v>1979</v>
      </c>
    </row>
    <row r="471" spans="1:5" x14ac:dyDescent="0.3">
      <c r="A471" s="4" t="s">
        <v>1986</v>
      </c>
      <c r="B471" s="4" t="s">
        <v>451</v>
      </c>
      <c r="C471" s="4" t="s">
        <v>1514</v>
      </c>
      <c r="D471" s="4" t="s">
        <v>1925</v>
      </c>
      <c r="E471" s="4" t="s">
        <v>1979</v>
      </c>
    </row>
    <row r="472" spans="1:5" x14ac:dyDescent="0.3">
      <c r="A472" s="4" t="s">
        <v>1987</v>
      </c>
      <c r="B472" s="4" t="s">
        <v>452</v>
      </c>
      <c r="C472" s="4" t="s">
        <v>1514</v>
      </c>
      <c r="D472" s="4" t="s">
        <v>1925</v>
      </c>
      <c r="E472" s="4" t="s">
        <v>1979</v>
      </c>
    </row>
    <row r="473" spans="1:5" x14ac:dyDescent="0.3">
      <c r="A473" s="4" t="s">
        <v>1988</v>
      </c>
      <c r="B473" s="4" t="s">
        <v>453</v>
      </c>
      <c r="C473" s="4" t="s">
        <v>1514</v>
      </c>
      <c r="D473" s="4" t="s">
        <v>1925</v>
      </c>
      <c r="E473" s="4" t="s">
        <v>1979</v>
      </c>
    </row>
    <row r="474" spans="1:5" x14ac:dyDescent="0.3">
      <c r="A474" s="4" t="s">
        <v>1989</v>
      </c>
      <c r="B474" s="4" t="s">
        <v>454</v>
      </c>
      <c r="C474" s="4" t="s">
        <v>1514</v>
      </c>
      <c r="D474" s="4" t="s">
        <v>1925</v>
      </c>
      <c r="E474" s="4" t="s">
        <v>1979</v>
      </c>
    </row>
    <row r="475" spans="1:5" x14ac:dyDescent="0.3">
      <c r="A475" s="4" t="s">
        <v>1990</v>
      </c>
      <c r="B475" s="4" t="s">
        <v>455</v>
      </c>
      <c r="C475" s="4" t="s">
        <v>1514</v>
      </c>
      <c r="D475" s="4" t="s">
        <v>1925</v>
      </c>
      <c r="E475" s="4" t="s">
        <v>1979</v>
      </c>
    </row>
    <row r="476" spans="1:5" x14ac:dyDescent="0.3">
      <c r="A476" s="4" t="s">
        <v>1991</v>
      </c>
      <c r="B476" s="4" t="s">
        <v>456</v>
      </c>
      <c r="C476" s="4" t="s">
        <v>1514</v>
      </c>
      <c r="D476" s="4" t="s">
        <v>1925</v>
      </c>
      <c r="E476" s="4" t="s">
        <v>1979</v>
      </c>
    </row>
    <row r="477" spans="1:5" x14ac:dyDescent="0.3">
      <c r="A477" s="4" t="s">
        <v>1992</v>
      </c>
      <c r="B477" s="4" t="s">
        <v>457</v>
      </c>
      <c r="C477" s="4" t="s">
        <v>1514</v>
      </c>
      <c r="D477" s="4" t="s">
        <v>1925</v>
      </c>
      <c r="E477" s="4" t="s">
        <v>1979</v>
      </c>
    </row>
    <row r="478" spans="1:5" x14ac:dyDescent="0.3">
      <c r="A478" s="4" t="s">
        <v>1993</v>
      </c>
      <c r="B478" s="4" t="s">
        <v>458</v>
      </c>
      <c r="C478" s="4" t="s">
        <v>1514</v>
      </c>
      <c r="D478" s="4" t="s">
        <v>1925</v>
      </c>
      <c r="E478" s="4" t="s">
        <v>1979</v>
      </c>
    </row>
    <row r="479" spans="1:5" x14ac:dyDescent="0.3">
      <c r="A479" s="4" t="s">
        <v>1994</v>
      </c>
      <c r="B479" s="4" t="s">
        <v>459</v>
      </c>
      <c r="C479" s="4" t="s">
        <v>1514</v>
      </c>
      <c r="D479" s="4" t="s">
        <v>1925</v>
      </c>
      <c r="E479" s="4" t="s">
        <v>1979</v>
      </c>
    </row>
    <row r="480" spans="1:5" x14ac:dyDescent="0.3">
      <c r="A480" s="4" t="s">
        <v>1995</v>
      </c>
      <c r="B480" s="4" t="s">
        <v>460</v>
      </c>
      <c r="C480" s="4" t="s">
        <v>1514</v>
      </c>
      <c r="D480" s="4" t="s">
        <v>1925</v>
      </c>
      <c r="E480" s="4" t="s">
        <v>1979</v>
      </c>
    </row>
    <row r="481" spans="1:5" x14ac:dyDescent="0.3">
      <c r="A481" s="4" t="s">
        <v>1996</v>
      </c>
      <c r="B481" s="4" t="s">
        <v>461</v>
      </c>
      <c r="C481" s="4" t="s">
        <v>1514</v>
      </c>
      <c r="D481" s="4" t="s">
        <v>1925</v>
      </c>
      <c r="E481" s="4" t="s">
        <v>1979</v>
      </c>
    </row>
    <row r="482" spans="1:5" x14ac:dyDescent="0.3">
      <c r="A482" s="4" t="s">
        <v>1997</v>
      </c>
      <c r="B482" s="4" t="s">
        <v>462</v>
      </c>
      <c r="C482" s="4" t="s">
        <v>1512</v>
      </c>
      <c r="D482" s="4" t="s">
        <v>1997</v>
      </c>
      <c r="E482" s="4" t="s">
        <v>1997</v>
      </c>
    </row>
    <row r="483" spans="1:5" x14ac:dyDescent="0.3">
      <c r="A483" s="4" t="s">
        <v>1998</v>
      </c>
      <c r="B483" s="4" t="s">
        <v>463</v>
      </c>
      <c r="C483" s="4" t="s">
        <v>1513</v>
      </c>
      <c r="D483" s="4" t="s">
        <v>1997</v>
      </c>
      <c r="E483" s="4" t="s">
        <v>1998</v>
      </c>
    </row>
    <row r="484" spans="1:5" x14ac:dyDescent="0.3">
      <c r="A484" s="4" t="s">
        <v>1999</v>
      </c>
      <c r="B484" s="4" t="s">
        <v>464</v>
      </c>
      <c r="C484" s="4" t="s">
        <v>1514</v>
      </c>
      <c r="D484" s="4" t="s">
        <v>1997</v>
      </c>
      <c r="E484" s="4" t="s">
        <v>1998</v>
      </c>
    </row>
    <row r="485" spans="1:5" x14ac:dyDescent="0.3">
      <c r="A485" s="4" t="s">
        <v>2000</v>
      </c>
      <c r="B485" s="4" t="s">
        <v>463</v>
      </c>
      <c r="C485" s="4" t="s">
        <v>1514</v>
      </c>
      <c r="D485" s="4" t="s">
        <v>1997</v>
      </c>
      <c r="E485" s="4" t="s">
        <v>1998</v>
      </c>
    </row>
    <row r="486" spans="1:5" x14ac:dyDescent="0.3">
      <c r="A486" s="4" t="s">
        <v>2001</v>
      </c>
      <c r="B486" s="4" t="s">
        <v>465</v>
      </c>
      <c r="C486" s="4" t="s">
        <v>1514</v>
      </c>
      <c r="D486" s="4" t="s">
        <v>1997</v>
      </c>
      <c r="E486" s="4" t="s">
        <v>1998</v>
      </c>
    </row>
    <row r="487" spans="1:5" x14ac:dyDescent="0.3">
      <c r="A487" s="4" t="s">
        <v>2002</v>
      </c>
      <c r="B487" s="4" t="s">
        <v>466</v>
      </c>
      <c r="C487" s="4" t="s">
        <v>1514</v>
      </c>
      <c r="D487" s="4" t="s">
        <v>1997</v>
      </c>
      <c r="E487" s="4" t="s">
        <v>1998</v>
      </c>
    </row>
    <row r="488" spans="1:5" x14ac:dyDescent="0.3">
      <c r="A488" s="4" t="s">
        <v>2003</v>
      </c>
      <c r="B488" s="4" t="s">
        <v>467</v>
      </c>
      <c r="C488" s="4" t="s">
        <v>1513</v>
      </c>
      <c r="D488" s="4" t="s">
        <v>1997</v>
      </c>
      <c r="E488" s="4" t="s">
        <v>2003</v>
      </c>
    </row>
    <row r="489" spans="1:5" x14ac:dyDescent="0.3">
      <c r="A489" s="4" t="s">
        <v>2004</v>
      </c>
      <c r="B489" s="4" t="s">
        <v>468</v>
      </c>
      <c r="C489" s="4" t="s">
        <v>1514</v>
      </c>
      <c r="D489" s="4" t="s">
        <v>1997</v>
      </c>
      <c r="E489" s="4" t="s">
        <v>2003</v>
      </c>
    </row>
    <row r="490" spans="1:5" x14ac:dyDescent="0.3">
      <c r="A490" s="4" t="s">
        <v>2005</v>
      </c>
      <c r="B490" s="4" t="s">
        <v>467</v>
      </c>
      <c r="C490" s="4" t="s">
        <v>1514</v>
      </c>
      <c r="D490" s="4" t="s">
        <v>1997</v>
      </c>
      <c r="E490" s="4" t="s">
        <v>2003</v>
      </c>
    </row>
    <row r="491" spans="1:5" x14ac:dyDescent="0.3">
      <c r="A491" s="4" t="s">
        <v>2006</v>
      </c>
      <c r="B491" s="4" t="s">
        <v>469</v>
      </c>
      <c r="C491" s="4" t="s">
        <v>1514</v>
      </c>
      <c r="D491" s="4" t="s">
        <v>1997</v>
      </c>
      <c r="E491" s="4" t="s">
        <v>2003</v>
      </c>
    </row>
    <row r="492" spans="1:5" x14ac:dyDescent="0.3">
      <c r="A492" s="4" t="s">
        <v>2007</v>
      </c>
      <c r="B492" s="4" t="s">
        <v>470</v>
      </c>
      <c r="C492" s="4" t="s">
        <v>1513</v>
      </c>
      <c r="D492" s="4" t="s">
        <v>1997</v>
      </c>
      <c r="E492" s="4" t="s">
        <v>2007</v>
      </c>
    </row>
    <row r="493" spans="1:5" x14ac:dyDescent="0.3">
      <c r="A493" s="4" t="s">
        <v>2008</v>
      </c>
      <c r="B493" s="4" t="s">
        <v>471</v>
      </c>
      <c r="C493" s="4" t="s">
        <v>1514</v>
      </c>
      <c r="D493" s="4" t="s">
        <v>1997</v>
      </c>
      <c r="E493" s="4" t="s">
        <v>2007</v>
      </c>
    </row>
    <row r="494" spans="1:5" x14ac:dyDescent="0.3">
      <c r="A494" s="4" t="s">
        <v>2009</v>
      </c>
      <c r="B494" s="4" t="s">
        <v>472</v>
      </c>
      <c r="C494" s="4" t="s">
        <v>1514</v>
      </c>
      <c r="D494" s="4" t="s">
        <v>1997</v>
      </c>
      <c r="E494" s="4" t="s">
        <v>2007</v>
      </c>
    </row>
    <row r="495" spans="1:5" x14ac:dyDescent="0.3">
      <c r="A495" s="4" t="s">
        <v>2010</v>
      </c>
      <c r="B495" s="4" t="s">
        <v>473</v>
      </c>
      <c r="C495" s="4" t="s">
        <v>1514</v>
      </c>
      <c r="D495" s="4" t="s">
        <v>1997</v>
      </c>
      <c r="E495" s="4" t="s">
        <v>2007</v>
      </c>
    </row>
    <row r="496" spans="1:5" x14ac:dyDescent="0.3">
      <c r="A496" s="4" t="s">
        <v>2011</v>
      </c>
      <c r="B496" s="4" t="s">
        <v>474</v>
      </c>
      <c r="C496" s="4" t="s">
        <v>1514</v>
      </c>
      <c r="D496" s="4" t="s">
        <v>1997</v>
      </c>
      <c r="E496" s="4" t="s">
        <v>2007</v>
      </c>
    </row>
    <row r="497" spans="1:5" x14ac:dyDescent="0.3">
      <c r="A497" s="4" t="s">
        <v>2012</v>
      </c>
      <c r="B497" s="4" t="s">
        <v>475</v>
      </c>
      <c r="C497" s="4" t="s">
        <v>1514</v>
      </c>
      <c r="D497" s="4" t="s">
        <v>1997</v>
      </c>
      <c r="E497" s="4" t="s">
        <v>2007</v>
      </c>
    </row>
    <row r="498" spans="1:5" x14ac:dyDescent="0.3">
      <c r="A498" s="4" t="s">
        <v>2013</v>
      </c>
      <c r="B498" s="4" t="s">
        <v>476</v>
      </c>
      <c r="C498" s="4" t="s">
        <v>1514</v>
      </c>
      <c r="D498" s="4" t="s">
        <v>1997</v>
      </c>
      <c r="E498" s="4" t="s">
        <v>2007</v>
      </c>
    </row>
    <row r="499" spans="1:5" x14ac:dyDescent="0.3">
      <c r="A499" s="4" t="s">
        <v>2014</v>
      </c>
      <c r="B499" s="4" t="s">
        <v>477</v>
      </c>
      <c r="C499" s="4" t="s">
        <v>1514</v>
      </c>
      <c r="D499" s="4" t="s">
        <v>1997</v>
      </c>
      <c r="E499" s="4" t="s">
        <v>2007</v>
      </c>
    </row>
    <row r="500" spans="1:5" x14ac:dyDescent="0.3">
      <c r="A500" s="4" t="s">
        <v>2015</v>
      </c>
      <c r="B500" s="4" t="s">
        <v>478</v>
      </c>
      <c r="C500" s="4" t="s">
        <v>1514</v>
      </c>
      <c r="D500" s="4" t="s">
        <v>1997</v>
      </c>
      <c r="E500" s="4" t="s">
        <v>2007</v>
      </c>
    </row>
    <row r="501" spans="1:5" x14ac:dyDescent="0.3">
      <c r="A501" s="4" t="s">
        <v>2016</v>
      </c>
      <c r="B501" s="4" t="s">
        <v>479</v>
      </c>
      <c r="C501" s="4" t="s">
        <v>1513</v>
      </c>
      <c r="D501" s="4" t="s">
        <v>1997</v>
      </c>
      <c r="E501" s="4" t="s">
        <v>2016</v>
      </c>
    </row>
    <row r="502" spans="1:5" x14ac:dyDescent="0.3">
      <c r="A502" s="4" t="s">
        <v>2017</v>
      </c>
      <c r="B502" s="4" t="s">
        <v>479</v>
      </c>
      <c r="C502" s="4" t="s">
        <v>1514</v>
      </c>
      <c r="D502" s="4" t="s">
        <v>1997</v>
      </c>
      <c r="E502" s="4" t="s">
        <v>2016</v>
      </c>
    </row>
    <row r="503" spans="1:5" x14ac:dyDescent="0.3">
      <c r="A503" s="4" t="s">
        <v>2018</v>
      </c>
      <c r="B503" s="4" t="s">
        <v>480</v>
      </c>
      <c r="C503" s="4" t="s">
        <v>1514</v>
      </c>
      <c r="D503" s="4" t="s">
        <v>1997</v>
      </c>
      <c r="E503" s="4" t="s">
        <v>2016</v>
      </c>
    </row>
    <row r="504" spans="1:5" x14ac:dyDescent="0.3">
      <c r="A504" s="4" t="s">
        <v>2019</v>
      </c>
      <c r="B504" s="4" t="s">
        <v>481</v>
      </c>
      <c r="C504" s="4" t="s">
        <v>1514</v>
      </c>
      <c r="D504" s="4" t="s">
        <v>1997</v>
      </c>
      <c r="E504" s="4" t="s">
        <v>2016</v>
      </c>
    </row>
    <row r="505" spans="1:5" x14ac:dyDescent="0.3">
      <c r="A505" s="4" t="s">
        <v>2020</v>
      </c>
      <c r="B505" s="4" t="s">
        <v>482</v>
      </c>
      <c r="C505" s="4" t="s">
        <v>1514</v>
      </c>
      <c r="D505" s="4" t="s">
        <v>1997</v>
      </c>
      <c r="E505" s="4" t="s">
        <v>2016</v>
      </c>
    </row>
    <row r="506" spans="1:5" x14ac:dyDescent="0.3">
      <c r="A506" s="4" t="s">
        <v>2021</v>
      </c>
      <c r="B506" s="4" t="s">
        <v>483</v>
      </c>
      <c r="C506" s="4" t="s">
        <v>1514</v>
      </c>
      <c r="D506" s="4" t="s">
        <v>1997</v>
      </c>
      <c r="E506" s="4" t="s">
        <v>2016</v>
      </c>
    </row>
    <row r="507" spans="1:5" x14ac:dyDescent="0.3">
      <c r="A507" s="4" t="s">
        <v>2022</v>
      </c>
      <c r="B507" s="4" t="s">
        <v>484</v>
      </c>
      <c r="C507" s="4" t="s">
        <v>1514</v>
      </c>
      <c r="D507" s="4" t="s">
        <v>1997</v>
      </c>
      <c r="E507" s="4" t="s">
        <v>2016</v>
      </c>
    </row>
    <row r="508" spans="1:5" x14ac:dyDescent="0.3">
      <c r="A508" s="4" t="s">
        <v>2023</v>
      </c>
      <c r="B508" s="4" t="s">
        <v>485</v>
      </c>
      <c r="C508" s="4" t="s">
        <v>1514</v>
      </c>
      <c r="D508" s="4" t="s">
        <v>1997</v>
      </c>
      <c r="E508" s="4" t="s">
        <v>2016</v>
      </c>
    </row>
    <row r="509" spans="1:5" x14ac:dyDescent="0.3">
      <c r="A509" s="4" t="s">
        <v>2024</v>
      </c>
      <c r="B509" s="4" t="s">
        <v>486</v>
      </c>
      <c r="C509" s="4" t="s">
        <v>1513</v>
      </c>
      <c r="D509" s="4" t="s">
        <v>1997</v>
      </c>
      <c r="E509" s="4" t="s">
        <v>2024</v>
      </c>
    </row>
    <row r="510" spans="1:5" x14ac:dyDescent="0.3">
      <c r="A510" s="4" t="s">
        <v>2025</v>
      </c>
      <c r="B510" s="4" t="s">
        <v>486</v>
      </c>
      <c r="C510" s="4" t="s">
        <v>1514</v>
      </c>
      <c r="D510" s="4" t="s">
        <v>1997</v>
      </c>
      <c r="E510" s="4" t="s">
        <v>2024</v>
      </c>
    </row>
    <row r="511" spans="1:5" x14ac:dyDescent="0.3">
      <c r="A511" s="4" t="s">
        <v>2026</v>
      </c>
      <c r="B511" s="4" t="s">
        <v>487</v>
      </c>
      <c r="C511" s="4" t="s">
        <v>1514</v>
      </c>
      <c r="D511" s="4" t="s">
        <v>1997</v>
      </c>
      <c r="E511" s="4" t="s">
        <v>2024</v>
      </c>
    </row>
    <row r="512" spans="1:5" x14ac:dyDescent="0.3">
      <c r="A512" s="4" t="s">
        <v>2027</v>
      </c>
      <c r="B512" s="4" t="s">
        <v>488</v>
      </c>
      <c r="C512" s="4" t="s">
        <v>1514</v>
      </c>
      <c r="D512" s="4" t="s">
        <v>1997</v>
      </c>
      <c r="E512" s="4" t="s">
        <v>2024</v>
      </c>
    </row>
    <row r="513" spans="1:5" x14ac:dyDescent="0.3">
      <c r="A513" s="4" t="s">
        <v>2028</v>
      </c>
      <c r="B513" s="4" t="s">
        <v>489</v>
      </c>
      <c r="C513" s="4" t="s">
        <v>1513</v>
      </c>
      <c r="D513" s="4" t="s">
        <v>1997</v>
      </c>
      <c r="E513" s="4" t="s">
        <v>2028</v>
      </c>
    </row>
    <row r="514" spans="1:5" x14ac:dyDescent="0.3">
      <c r="A514" s="4" t="s">
        <v>2029</v>
      </c>
      <c r="B514" s="4" t="s">
        <v>489</v>
      </c>
      <c r="C514" s="4" t="s">
        <v>1514</v>
      </c>
      <c r="D514" s="4" t="s">
        <v>1997</v>
      </c>
      <c r="E514" s="4" t="s">
        <v>2028</v>
      </c>
    </row>
    <row r="515" spans="1:5" x14ac:dyDescent="0.3">
      <c r="A515" s="4" t="s">
        <v>2030</v>
      </c>
      <c r="B515" s="4" t="s">
        <v>490</v>
      </c>
      <c r="C515" s="4" t="s">
        <v>1514</v>
      </c>
      <c r="D515" s="4" t="s">
        <v>1997</v>
      </c>
      <c r="E515" s="4" t="s">
        <v>2028</v>
      </c>
    </row>
    <row r="516" spans="1:5" x14ac:dyDescent="0.3">
      <c r="A516" s="4" t="s">
        <v>2031</v>
      </c>
      <c r="B516" s="4" t="s">
        <v>491</v>
      </c>
      <c r="C516" s="4" t="s">
        <v>1514</v>
      </c>
      <c r="D516" s="4" t="s">
        <v>1997</v>
      </c>
      <c r="E516" s="4" t="s">
        <v>2028</v>
      </c>
    </row>
    <row r="517" spans="1:5" x14ac:dyDescent="0.3">
      <c r="A517" s="4" t="s">
        <v>2032</v>
      </c>
      <c r="B517" s="4" t="s">
        <v>492</v>
      </c>
      <c r="C517" s="4" t="s">
        <v>1514</v>
      </c>
      <c r="D517" s="4" t="s">
        <v>1997</v>
      </c>
      <c r="E517" s="4" t="s">
        <v>2028</v>
      </c>
    </row>
    <row r="518" spans="1:5" x14ac:dyDescent="0.3">
      <c r="A518" s="4" t="s">
        <v>2033</v>
      </c>
      <c r="B518" s="4" t="s">
        <v>493</v>
      </c>
      <c r="C518" s="4" t="s">
        <v>1513</v>
      </c>
      <c r="D518" s="4" t="s">
        <v>1997</v>
      </c>
      <c r="E518" s="4" t="s">
        <v>2033</v>
      </c>
    </row>
    <row r="519" spans="1:5" x14ac:dyDescent="0.3">
      <c r="A519" s="4" t="s">
        <v>2034</v>
      </c>
      <c r="B519" s="4" t="s">
        <v>494</v>
      </c>
      <c r="C519" s="4" t="s">
        <v>1514</v>
      </c>
      <c r="D519" s="4" t="s">
        <v>1997</v>
      </c>
      <c r="E519" s="4" t="s">
        <v>2033</v>
      </c>
    </row>
    <row r="520" spans="1:5" x14ac:dyDescent="0.3">
      <c r="A520" s="4" t="s">
        <v>2035</v>
      </c>
      <c r="B520" s="4" t="s">
        <v>495</v>
      </c>
      <c r="C520" s="4" t="s">
        <v>1514</v>
      </c>
      <c r="D520" s="4" t="s">
        <v>1997</v>
      </c>
      <c r="E520" s="4" t="s">
        <v>2033</v>
      </c>
    </row>
    <row r="521" spans="1:5" x14ac:dyDescent="0.3">
      <c r="A521" s="4" t="s">
        <v>2036</v>
      </c>
      <c r="B521" s="4" t="s">
        <v>496</v>
      </c>
      <c r="C521" s="4" t="s">
        <v>1514</v>
      </c>
      <c r="D521" s="4" t="s">
        <v>1997</v>
      </c>
      <c r="E521" s="4" t="s">
        <v>2033</v>
      </c>
    </row>
    <row r="522" spans="1:5" x14ac:dyDescent="0.3">
      <c r="A522" s="4" t="s">
        <v>2037</v>
      </c>
      <c r="B522" s="4" t="s">
        <v>497</v>
      </c>
      <c r="C522" s="4" t="s">
        <v>1514</v>
      </c>
      <c r="D522" s="4" t="s">
        <v>1997</v>
      </c>
      <c r="E522" s="4" t="s">
        <v>2033</v>
      </c>
    </row>
    <row r="523" spans="1:5" x14ac:dyDescent="0.3">
      <c r="A523" s="4" t="s">
        <v>2038</v>
      </c>
      <c r="B523" s="4" t="s">
        <v>447</v>
      </c>
      <c r="C523" s="4" t="s">
        <v>1514</v>
      </c>
      <c r="D523" s="4" t="s">
        <v>1997</v>
      </c>
      <c r="E523" s="4" t="s">
        <v>2033</v>
      </c>
    </row>
    <row r="524" spans="1:5" x14ac:dyDescent="0.3">
      <c r="A524" s="4" t="s">
        <v>2039</v>
      </c>
      <c r="B524" s="4" t="s">
        <v>498</v>
      </c>
      <c r="C524" s="4" t="s">
        <v>1514</v>
      </c>
      <c r="D524" s="4" t="s">
        <v>1997</v>
      </c>
      <c r="E524" s="4" t="s">
        <v>2033</v>
      </c>
    </row>
    <row r="525" spans="1:5" x14ac:dyDescent="0.3">
      <c r="A525" s="4" t="s">
        <v>2040</v>
      </c>
      <c r="B525" s="4" t="s">
        <v>445</v>
      </c>
      <c r="C525" s="4" t="s">
        <v>1514</v>
      </c>
      <c r="D525" s="4" t="s">
        <v>1997</v>
      </c>
      <c r="E525" s="4" t="s">
        <v>2033</v>
      </c>
    </row>
    <row r="526" spans="1:5" x14ac:dyDescent="0.3">
      <c r="A526" s="4" t="s">
        <v>2041</v>
      </c>
      <c r="B526" s="4" t="s">
        <v>499</v>
      </c>
      <c r="C526" s="4" t="s">
        <v>1514</v>
      </c>
      <c r="D526" s="4" t="s">
        <v>1997</v>
      </c>
      <c r="E526" s="4" t="s">
        <v>2033</v>
      </c>
    </row>
    <row r="527" spans="1:5" x14ac:dyDescent="0.3">
      <c r="A527" s="4" t="s">
        <v>2042</v>
      </c>
      <c r="B527" s="4" t="s">
        <v>500</v>
      </c>
      <c r="C527" s="4" t="s">
        <v>1514</v>
      </c>
      <c r="D527" s="4" t="s">
        <v>1997</v>
      </c>
      <c r="E527" s="4" t="s">
        <v>2033</v>
      </c>
    </row>
    <row r="528" spans="1:5" x14ac:dyDescent="0.3">
      <c r="A528" s="4" t="s">
        <v>2043</v>
      </c>
      <c r="B528" s="4" t="s">
        <v>501</v>
      </c>
      <c r="C528" s="4" t="s">
        <v>1514</v>
      </c>
      <c r="D528" s="4" t="s">
        <v>1997</v>
      </c>
      <c r="E528" s="4" t="s">
        <v>2033</v>
      </c>
    </row>
    <row r="529" spans="1:5" x14ac:dyDescent="0.3">
      <c r="A529" s="4" t="s">
        <v>2044</v>
      </c>
      <c r="B529" s="4" t="s">
        <v>502</v>
      </c>
      <c r="C529" s="4" t="s">
        <v>1514</v>
      </c>
      <c r="D529" s="4" t="s">
        <v>1997</v>
      </c>
      <c r="E529" s="4" t="s">
        <v>2033</v>
      </c>
    </row>
    <row r="530" spans="1:5" x14ac:dyDescent="0.3">
      <c r="A530" s="4" t="s">
        <v>2045</v>
      </c>
      <c r="B530" s="4" t="s">
        <v>503</v>
      </c>
      <c r="C530" s="4" t="s">
        <v>1514</v>
      </c>
      <c r="D530" s="4" t="s">
        <v>1997</v>
      </c>
      <c r="E530" s="4" t="s">
        <v>2033</v>
      </c>
    </row>
    <row r="531" spans="1:5" x14ac:dyDescent="0.3">
      <c r="A531" s="4" t="s">
        <v>2046</v>
      </c>
      <c r="B531" s="4" t="s">
        <v>504</v>
      </c>
      <c r="C531" s="4" t="s">
        <v>1514</v>
      </c>
      <c r="D531" s="4" t="s">
        <v>1997</v>
      </c>
      <c r="E531" s="4" t="s">
        <v>2033</v>
      </c>
    </row>
    <row r="532" spans="1:5" x14ac:dyDescent="0.3">
      <c r="A532" s="4" t="s">
        <v>2047</v>
      </c>
      <c r="B532" s="4" t="s">
        <v>505</v>
      </c>
      <c r="C532" s="4" t="s">
        <v>1514</v>
      </c>
      <c r="D532" s="4" t="s">
        <v>1997</v>
      </c>
      <c r="E532" s="4" t="s">
        <v>2033</v>
      </c>
    </row>
    <row r="533" spans="1:5" x14ac:dyDescent="0.3">
      <c r="A533" s="4" t="s">
        <v>2048</v>
      </c>
      <c r="B533" s="4" t="s">
        <v>506</v>
      </c>
      <c r="C533" s="4" t="s">
        <v>1513</v>
      </c>
      <c r="D533" s="4" t="s">
        <v>1997</v>
      </c>
      <c r="E533" s="4" t="s">
        <v>2048</v>
      </c>
    </row>
    <row r="534" spans="1:5" x14ac:dyDescent="0.3">
      <c r="A534" s="4" t="s">
        <v>2049</v>
      </c>
      <c r="B534" s="4" t="s">
        <v>507</v>
      </c>
      <c r="C534" s="4" t="s">
        <v>1514</v>
      </c>
      <c r="D534" s="4" t="s">
        <v>1997</v>
      </c>
      <c r="E534" s="4" t="s">
        <v>2048</v>
      </c>
    </row>
    <row r="535" spans="1:5" x14ac:dyDescent="0.3">
      <c r="A535" s="4" t="s">
        <v>2050</v>
      </c>
      <c r="B535" s="4" t="s">
        <v>508</v>
      </c>
      <c r="C535" s="4" t="s">
        <v>1514</v>
      </c>
      <c r="D535" s="4" t="s">
        <v>1997</v>
      </c>
      <c r="E535" s="4" t="s">
        <v>2048</v>
      </c>
    </row>
    <row r="536" spans="1:5" x14ac:dyDescent="0.3">
      <c r="A536" s="4" t="s">
        <v>2051</v>
      </c>
      <c r="B536" s="4" t="s">
        <v>509</v>
      </c>
      <c r="C536" s="4" t="s">
        <v>1514</v>
      </c>
      <c r="D536" s="4" t="s">
        <v>1997</v>
      </c>
      <c r="E536" s="4" t="s">
        <v>2048</v>
      </c>
    </row>
    <row r="537" spans="1:5" x14ac:dyDescent="0.3">
      <c r="A537" s="4" t="s">
        <v>2052</v>
      </c>
      <c r="B537" s="4" t="s">
        <v>510</v>
      </c>
      <c r="C537" s="4" t="s">
        <v>1514</v>
      </c>
      <c r="D537" s="4" t="s">
        <v>1997</v>
      </c>
      <c r="E537" s="4" t="s">
        <v>2048</v>
      </c>
    </row>
    <row r="538" spans="1:5" x14ac:dyDescent="0.3">
      <c r="A538" s="4" t="s">
        <v>2053</v>
      </c>
      <c r="B538" s="4" t="s">
        <v>511</v>
      </c>
      <c r="C538" s="4" t="s">
        <v>1514</v>
      </c>
      <c r="D538" s="4" t="s">
        <v>1997</v>
      </c>
      <c r="E538" s="4" t="s">
        <v>2048</v>
      </c>
    </row>
    <row r="539" spans="1:5" x14ac:dyDescent="0.3">
      <c r="A539" s="4" t="s">
        <v>2054</v>
      </c>
      <c r="B539" s="4" t="s">
        <v>512</v>
      </c>
      <c r="C539" s="4" t="s">
        <v>1514</v>
      </c>
      <c r="D539" s="4" t="s">
        <v>1997</v>
      </c>
      <c r="E539" s="4" t="s">
        <v>2048</v>
      </c>
    </row>
    <row r="540" spans="1:5" x14ac:dyDescent="0.3">
      <c r="A540" s="4" t="s">
        <v>2055</v>
      </c>
      <c r="B540" s="4" t="s">
        <v>513</v>
      </c>
      <c r="C540" s="4" t="s">
        <v>1514</v>
      </c>
      <c r="D540" s="4" t="s">
        <v>1997</v>
      </c>
      <c r="E540" s="4" t="s">
        <v>2048</v>
      </c>
    </row>
    <row r="541" spans="1:5" x14ac:dyDescent="0.3">
      <c r="A541" s="4" t="s">
        <v>2056</v>
      </c>
      <c r="B541" s="4" t="s">
        <v>514</v>
      </c>
      <c r="C541" s="4" t="s">
        <v>1514</v>
      </c>
      <c r="D541" s="4" t="s">
        <v>1997</v>
      </c>
      <c r="E541" s="4" t="s">
        <v>2048</v>
      </c>
    </row>
    <row r="542" spans="1:5" x14ac:dyDescent="0.3">
      <c r="A542" s="4" t="s">
        <v>2057</v>
      </c>
      <c r="B542" s="4" t="s">
        <v>515</v>
      </c>
      <c r="C542" s="4" t="s">
        <v>1513</v>
      </c>
      <c r="D542" s="4" t="s">
        <v>1997</v>
      </c>
      <c r="E542" s="4" t="s">
        <v>2057</v>
      </c>
    </row>
    <row r="543" spans="1:5" x14ac:dyDescent="0.3">
      <c r="A543" s="4" t="s">
        <v>2058</v>
      </c>
      <c r="B543" s="4" t="s">
        <v>515</v>
      </c>
      <c r="C543" s="4" t="s">
        <v>1514</v>
      </c>
      <c r="D543" s="4" t="s">
        <v>1997</v>
      </c>
      <c r="E543" s="4" t="s">
        <v>2057</v>
      </c>
    </row>
    <row r="544" spans="1:5" x14ac:dyDescent="0.3">
      <c r="A544" s="4" t="s">
        <v>2059</v>
      </c>
      <c r="B544" s="4" t="s">
        <v>516</v>
      </c>
      <c r="C544" s="4" t="s">
        <v>1514</v>
      </c>
      <c r="D544" s="4" t="s">
        <v>1997</v>
      </c>
      <c r="E544" s="4" t="s">
        <v>2057</v>
      </c>
    </row>
    <row r="545" spans="1:5" x14ac:dyDescent="0.3">
      <c r="A545" s="4" t="s">
        <v>2060</v>
      </c>
      <c r="B545" s="4" t="s">
        <v>517</v>
      </c>
      <c r="C545" s="4" t="s">
        <v>1514</v>
      </c>
      <c r="D545" s="4" t="s">
        <v>1997</v>
      </c>
      <c r="E545" s="4" t="s">
        <v>2057</v>
      </c>
    </row>
    <row r="546" spans="1:5" x14ac:dyDescent="0.3">
      <c r="A546" s="4" t="s">
        <v>2061</v>
      </c>
      <c r="B546" s="4" t="s">
        <v>518</v>
      </c>
      <c r="C546" s="4" t="s">
        <v>1513</v>
      </c>
      <c r="D546" s="4" t="s">
        <v>1997</v>
      </c>
      <c r="E546" s="4" t="s">
        <v>2061</v>
      </c>
    </row>
    <row r="547" spans="1:5" x14ac:dyDescent="0.3">
      <c r="A547" s="4" t="s">
        <v>2062</v>
      </c>
      <c r="B547" s="4" t="s">
        <v>518</v>
      </c>
      <c r="C547" s="4" t="s">
        <v>1514</v>
      </c>
      <c r="D547" s="4" t="s">
        <v>1997</v>
      </c>
      <c r="E547" s="4" t="s">
        <v>2061</v>
      </c>
    </row>
    <row r="548" spans="1:5" x14ac:dyDescent="0.3">
      <c r="A548" s="4" t="s">
        <v>2063</v>
      </c>
      <c r="B548" s="4" t="s">
        <v>519</v>
      </c>
      <c r="C548" s="4" t="s">
        <v>1514</v>
      </c>
      <c r="D548" s="4" t="s">
        <v>1997</v>
      </c>
      <c r="E548" s="4" t="s">
        <v>2061</v>
      </c>
    </row>
    <row r="549" spans="1:5" x14ac:dyDescent="0.3">
      <c r="A549" s="4" t="s">
        <v>2064</v>
      </c>
      <c r="B549" s="4" t="s">
        <v>520</v>
      </c>
      <c r="C549" s="4" t="s">
        <v>1514</v>
      </c>
      <c r="D549" s="4" t="s">
        <v>1997</v>
      </c>
      <c r="E549" s="4" t="s">
        <v>2061</v>
      </c>
    </row>
    <row r="550" spans="1:5" x14ac:dyDescent="0.3">
      <c r="A550" s="4" t="s">
        <v>2065</v>
      </c>
      <c r="B550" s="4" t="s">
        <v>521</v>
      </c>
      <c r="C550" s="4" t="s">
        <v>1514</v>
      </c>
      <c r="D550" s="4" t="s">
        <v>1997</v>
      </c>
      <c r="E550" s="4" t="s">
        <v>2061</v>
      </c>
    </row>
    <row r="551" spans="1:5" x14ac:dyDescent="0.3">
      <c r="A551" s="4" t="s">
        <v>2066</v>
      </c>
      <c r="B551" s="4" t="s">
        <v>522</v>
      </c>
      <c r="C551" s="4" t="s">
        <v>1514</v>
      </c>
      <c r="D551" s="4" t="s">
        <v>1997</v>
      </c>
      <c r="E551" s="4" t="s">
        <v>2061</v>
      </c>
    </row>
    <row r="552" spans="1:5" x14ac:dyDescent="0.3">
      <c r="A552" s="4" t="s">
        <v>2067</v>
      </c>
      <c r="B552" s="4" t="s">
        <v>523</v>
      </c>
      <c r="C552" s="4" t="s">
        <v>1514</v>
      </c>
      <c r="D552" s="4" t="s">
        <v>1997</v>
      </c>
      <c r="E552" s="4" t="s">
        <v>2061</v>
      </c>
    </row>
    <row r="553" spans="1:5" x14ac:dyDescent="0.3">
      <c r="A553" s="4" t="s">
        <v>2068</v>
      </c>
      <c r="B553" s="4" t="s">
        <v>524</v>
      </c>
      <c r="C553" s="4" t="s">
        <v>1514</v>
      </c>
      <c r="D553" s="4" t="s">
        <v>1997</v>
      </c>
      <c r="E553" s="4" t="s">
        <v>2061</v>
      </c>
    </row>
    <row r="554" spans="1:5" x14ac:dyDescent="0.3">
      <c r="A554" s="4" t="s">
        <v>2069</v>
      </c>
      <c r="B554" s="4" t="s">
        <v>525</v>
      </c>
      <c r="C554" s="4" t="s">
        <v>1514</v>
      </c>
      <c r="D554" s="4" t="s">
        <v>1997</v>
      </c>
      <c r="E554" s="4" t="s">
        <v>2061</v>
      </c>
    </row>
    <row r="555" spans="1:5" x14ac:dyDescent="0.3">
      <c r="A555" s="4" t="s">
        <v>2070</v>
      </c>
      <c r="B555" s="4" t="s">
        <v>526</v>
      </c>
      <c r="C555" s="4" t="s">
        <v>1514</v>
      </c>
      <c r="D555" s="4" t="s">
        <v>1997</v>
      </c>
      <c r="E555" s="4" t="s">
        <v>2061</v>
      </c>
    </row>
    <row r="556" spans="1:5" x14ac:dyDescent="0.3">
      <c r="A556" s="4" t="s">
        <v>2071</v>
      </c>
      <c r="B556" s="4" t="s">
        <v>527</v>
      </c>
      <c r="C556" s="4" t="s">
        <v>1514</v>
      </c>
      <c r="D556" s="4" t="s">
        <v>1997</v>
      </c>
      <c r="E556" s="4" t="s">
        <v>2061</v>
      </c>
    </row>
    <row r="557" spans="1:5" x14ac:dyDescent="0.3">
      <c r="A557" s="4" t="s">
        <v>2072</v>
      </c>
      <c r="B557" s="4" t="s">
        <v>528</v>
      </c>
      <c r="C557" s="4" t="s">
        <v>1514</v>
      </c>
      <c r="D557" s="4" t="s">
        <v>1997</v>
      </c>
      <c r="E557" s="4" t="s">
        <v>2061</v>
      </c>
    </row>
    <row r="558" spans="1:5" x14ac:dyDescent="0.3">
      <c r="A558" s="4" t="s">
        <v>2073</v>
      </c>
      <c r="B558" s="4" t="s">
        <v>529</v>
      </c>
      <c r="C558" s="4" t="s">
        <v>1514</v>
      </c>
      <c r="D558" s="4" t="s">
        <v>1997</v>
      </c>
      <c r="E558" s="4" t="s">
        <v>2061</v>
      </c>
    </row>
    <row r="559" spans="1:5" x14ac:dyDescent="0.3">
      <c r="A559" s="4" t="s">
        <v>2074</v>
      </c>
      <c r="B559" s="4" t="s">
        <v>530</v>
      </c>
      <c r="C559" s="4" t="s">
        <v>1514</v>
      </c>
      <c r="D559" s="4" t="s">
        <v>1997</v>
      </c>
      <c r="E559" s="4" t="s">
        <v>2061</v>
      </c>
    </row>
    <row r="560" spans="1:5" x14ac:dyDescent="0.3">
      <c r="A560" s="4" t="s">
        <v>2075</v>
      </c>
      <c r="B560" s="4" t="s">
        <v>531</v>
      </c>
      <c r="C560" s="4" t="s">
        <v>1513</v>
      </c>
      <c r="D560" s="4" t="s">
        <v>1997</v>
      </c>
      <c r="E560" s="4" t="s">
        <v>2075</v>
      </c>
    </row>
    <row r="561" spans="1:5" x14ac:dyDescent="0.3">
      <c r="A561" s="4" t="s">
        <v>2076</v>
      </c>
      <c r="B561" s="4" t="s">
        <v>531</v>
      </c>
      <c r="C561" s="4" t="s">
        <v>1514</v>
      </c>
      <c r="D561" s="4" t="s">
        <v>1997</v>
      </c>
      <c r="E561" s="4" t="s">
        <v>2075</v>
      </c>
    </row>
    <row r="562" spans="1:5" x14ac:dyDescent="0.3">
      <c r="A562" s="4" t="s">
        <v>2077</v>
      </c>
      <c r="B562" s="4" t="s">
        <v>532</v>
      </c>
      <c r="C562" s="4" t="s">
        <v>1514</v>
      </c>
      <c r="D562" s="4" t="s">
        <v>1997</v>
      </c>
      <c r="E562" s="4" t="s">
        <v>2075</v>
      </c>
    </row>
    <row r="563" spans="1:5" x14ac:dyDescent="0.3">
      <c r="A563" s="4" t="s">
        <v>2078</v>
      </c>
      <c r="B563" s="4" t="s">
        <v>533</v>
      </c>
      <c r="C563" s="4" t="s">
        <v>1514</v>
      </c>
      <c r="D563" s="4" t="s">
        <v>1997</v>
      </c>
      <c r="E563" s="4" t="s">
        <v>2075</v>
      </c>
    </row>
    <row r="564" spans="1:5" x14ac:dyDescent="0.3">
      <c r="A564" s="4" t="s">
        <v>2079</v>
      </c>
      <c r="B564" s="4" t="s">
        <v>534</v>
      </c>
      <c r="C564" s="4" t="s">
        <v>1514</v>
      </c>
      <c r="D564" s="4" t="s">
        <v>1997</v>
      </c>
      <c r="E564" s="4" t="s">
        <v>2075</v>
      </c>
    </row>
    <row r="565" spans="1:5" x14ac:dyDescent="0.3">
      <c r="A565" s="4" t="s">
        <v>2080</v>
      </c>
      <c r="B565" s="4" t="s">
        <v>535</v>
      </c>
      <c r="C565" s="4" t="s">
        <v>1514</v>
      </c>
      <c r="D565" s="4" t="s">
        <v>1997</v>
      </c>
      <c r="E565" s="4" t="s">
        <v>2075</v>
      </c>
    </row>
    <row r="566" spans="1:5" x14ac:dyDescent="0.3">
      <c r="A566" s="4" t="s">
        <v>2081</v>
      </c>
      <c r="B566" s="4" t="s">
        <v>536</v>
      </c>
      <c r="C566" s="4" t="s">
        <v>1514</v>
      </c>
      <c r="D566" s="4" t="s">
        <v>1997</v>
      </c>
      <c r="E566" s="4" t="s">
        <v>2075</v>
      </c>
    </row>
    <row r="567" spans="1:5" x14ac:dyDescent="0.3">
      <c r="A567" s="4" t="s">
        <v>2082</v>
      </c>
      <c r="B567" s="4" t="s">
        <v>191</v>
      </c>
      <c r="C567" s="4" t="s">
        <v>1514</v>
      </c>
      <c r="D567" s="4" t="s">
        <v>1997</v>
      </c>
      <c r="E567" s="4" t="s">
        <v>2075</v>
      </c>
    </row>
    <row r="568" spans="1:5" x14ac:dyDescent="0.3">
      <c r="A568" s="4" t="s">
        <v>2083</v>
      </c>
      <c r="B568" s="4" t="s">
        <v>537</v>
      </c>
      <c r="C568" s="4" t="s">
        <v>1513</v>
      </c>
      <c r="D568" s="4" t="s">
        <v>1997</v>
      </c>
      <c r="E568" s="4" t="s">
        <v>2083</v>
      </c>
    </row>
    <row r="569" spans="1:5" x14ac:dyDescent="0.3">
      <c r="A569" s="4" t="s">
        <v>2084</v>
      </c>
      <c r="B569" s="4" t="s">
        <v>537</v>
      </c>
      <c r="C569" s="4" t="s">
        <v>1514</v>
      </c>
      <c r="D569" s="4" t="s">
        <v>1997</v>
      </c>
      <c r="E569" s="4" t="s">
        <v>2083</v>
      </c>
    </row>
    <row r="570" spans="1:5" x14ac:dyDescent="0.3">
      <c r="A570" s="4" t="s">
        <v>2085</v>
      </c>
      <c r="B570" s="4" t="s">
        <v>538</v>
      </c>
      <c r="C570" s="4" t="s">
        <v>1514</v>
      </c>
      <c r="D570" s="4" t="s">
        <v>1997</v>
      </c>
      <c r="E570" s="4" t="s">
        <v>2083</v>
      </c>
    </row>
    <row r="571" spans="1:5" x14ac:dyDescent="0.3">
      <c r="A571" s="4" t="s">
        <v>2086</v>
      </c>
      <c r="B571" s="4" t="s">
        <v>539</v>
      </c>
      <c r="C571" s="4" t="s">
        <v>1514</v>
      </c>
      <c r="D571" s="4" t="s">
        <v>1997</v>
      </c>
      <c r="E571" s="4" t="s">
        <v>2083</v>
      </c>
    </row>
    <row r="572" spans="1:5" x14ac:dyDescent="0.3">
      <c r="A572" s="4" t="s">
        <v>2087</v>
      </c>
      <c r="B572" s="4" t="s">
        <v>540</v>
      </c>
      <c r="C572" s="4" t="s">
        <v>1514</v>
      </c>
      <c r="D572" s="4" t="s">
        <v>1997</v>
      </c>
      <c r="E572" s="4" t="s">
        <v>2083</v>
      </c>
    </row>
    <row r="573" spans="1:5" x14ac:dyDescent="0.3">
      <c r="A573" s="4" t="s">
        <v>2088</v>
      </c>
      <c r="B573" s="4" t="s">
        <v>541</v>
      </c>
      <c r="C573" s="4" t="s">
        <v>1514</v>
      </c>
      <c r="D573" s="4" t="s">
        <v>1997</v>
      </c>
      <c r="E573" s="4" t="s">
        <v>2083</v>
      </c>
    </row>
    <row r="574" spans="1:5" x14ac:dyDescent="0.3">
      <c r="A574" s="4" t="s">
        <v>2089</v>
      </c>
      <c r="B574" s="4" t="s">
        <v>542</v>
      </c>
      <c r="C574" s="4" t="s">
        <v>1514</v>
      </c>
      <c r="D574" s="4" t="s">
        <v>1997</v>
      </c>
      <c r="E574" s="4" t="s">
        <v>2083</v>
      </c>
    </row>
    <row r="575" spans="1:5" x14ac:dyDescent="0.3">
      <c r="A575" s="4" t="s">
        <v>2090</v>
      </c>
      <c r="B575" s="4" t="s">
        <v>543</v>
      </c>
      <c r="C575" s="4" t="s">
        <v>1512</v>
      </c>
      <c r="D575" s="4" t="s">
        <v>2090</v>
      </c>
      <c r="E575" s="4" t="s">
        <v>2090</v>
      </c>
    </row>
    <row r="576" spans="1:5" x14ac:dyDescent="0.3">
      <c r="A576" s="4" t="s">
        <v>2091</v>
      </c>
      <c r="B576" s="4" t="s">
        <v>544</v>
      </c>
      <c r="C576" s="4" t="s">
        <v>1513</v>
      </c>
      <c r="D576" s="4" t="s">
        <v>2090</v>
      </c>
      <c r="E576" s="4" t="s">
        <v>2091</v>
      </c>
    </row>
    <row r="577" spans="1:5" x14ac:dyDescent="0.3">
      <c r="A577" s="4" t="s">
        <v>2092</v>
      </c>
      <c r="B577" s="4" t="s">
        <v>545</v>
      </c>
      <c r="C577" s="4" t="s">
        <v>1514</v>
      </c>
      <c r="D577" s="4" t="s">
        <v>2090</v>
      </c>
      <c r="E577" s="4" t="s">
        <v>2091</v>
      </c>
    </row>
    <row r="578" spans="1:5" x14ac:dyDescent="0.3">
      <c r="A578" s="4" t="s">
        <v>2093</v>
      </c>
      <c r="B578" s="4" t="s">
        <v>546</v>
      </c>
      <c r="C578" s="4" t="s">
        <v>1514</v>
      </c>
      <c r="D578" s="4" t="s">
        <v>2090</v>
      </c>
      <c r="E578" s="4" t="s">
        <v>2091</v>
      </c>
    </row>
    <row r="579" spans="1:5" x14ac:dyDescent="0.3">
      <c r="A579" s="4" t="s">
        <v>2094</v>
      </c>
      <c r="B579" s="4" t="s">
        <v>547</v>
      </c>
      <c r="C579" s="4" t="s">
        <v>1514</v>
      </c>
      <c r="D579" s="4" t="s">
        <v>2090</v>
      </c>
      <c r="E579" s="4" t="s">
        <v>2091</v>
      </c>
    </row>
    <row r="580" spans="1:5" x14ac:dyDescent="0.3">
      <c r="A580" s="4" t="s">
        <v>2095</v>
      </c>
      <c r="B580" s="4" t="s">
        <v>548</v>
      </c>
      <c r="C580" s="4" t="s">
        <v>1514</v>
      </c>
      <c r="D580" s="4" t="s">
        <v>2090</v>
      </c>
      <c r="E580" s="4" t="s">
        <v>2091</v>
      </c>
    </row>
    <row r="581" spans="1:5" x14ac:dyDescent="0.3">
      <c r="A581" s="4" t="s">
        <v>2096</v>
      </c>
      <c r="B581" s="4" t="s">
        <v>549</v>
      </c>
      <c r="C581" s="4" t="s">
        <v>1514</v>
      </c>
      <c r="D581" s="4" t="s">
        <v>2090</v>
      </c>
      <c r="E581" s="4" t="s">
        <v>2091</v>
      </c>
    </row>
    <row r="582" spans="1:5" x14ac:dyDescent="0.3">
      <c r="A582" s="4" t="s">
        <v>2097</v>
      </c>
      <c r="B582" s="4" t="s">
        <v>550</v>
      </c>
      <c r="C582" s="4" t="s">
        <v>1514</v>
      </c>
      <c r="D582" s="4" t="s">
        <v>2090</v>
      </c>
      <c r="E582" s="4" t="s">
        <v>2091</v>
      </c>
    </row>
    <row r="583" spans="1:5" x14ac:dyDescent="0.3">
      <c r="A583" s="4" t="s">
        <v>2098</v>
      </c>
      <c r="B583" s="4" t="s">
        <v>551</v>
      </c>
      <c r="C583" s="4" t="s">
        <v>1514</v>
      </c>
      <c r="D583" s="4" t="s">
        <v>2090</v>
      </c>
      <c r="E583" s="4" t="s">
        <v>2091</v>
      </c>
    </row>
    <row r="584" spans="1:5" x14ac:dyDescent="0.3">
      <c r="A584" s="4" t="s">
        <v>2099</v>
      </c>
      <c r="B584" s="4" t="s">
        <v>552</v>
      </c>
      <c r="C584" s="4" t="s">
        <v>1514</v>
      </c>
      <c r="D584" s="4" t="s">
        <v>2090</v>
      </c>
      <c r="E584" s="4" t="s">
        <v>2091</v>
      </c>
    </row>
    <row r="585" spans="1:5" x14ac:dyDescent="0.3">
      <c r="A585" s="4" t="s">
        <v>2100</v>
      </c>
      <c r="B585" s="4" t="s">
        <v>522</v>
      </c>
      <c r="C585" s="4" t="s">
        <v>1514</v>
      </c>
      <c r="D585" s="4" t="s">
        <v>2090</v>
      </c>
      <c r="E585" s="4" t="s">
        <v>2091</v>
      </c>
    </row>
    <row r="586" spans="1:5" x14ac:dyDescent="0.3">
      <c r="A586" s="4" t="s">
        <v>2101</v>
      </c>
      <c r="B586" s="4" t="s">
        <v>553</v>
      </c>
      <c r="C586" s="4" t="s">
        <v>1514</v>
      </c>
      <c r="D586" s="4" t="s">
        <v>2090</v>
      </c>
      <c r="E586" s="4" t="s">
        <v>2091</v>
      </c>
    </row>
    <row r="587" spans="1:5" x14ac:dyDescent="0.3">
      <c r="A587" s="4" t="s">
        <v>2102</v>
      </c>
      <c r="B587" s="4" t="s">
        <v>554</v>
      </c>
      <c r="C587" s="4" t="s">
        <v>1514</v>
      </c>
      <c r="D587" s="4" t="s">
        <v>2090</v>
      </c>
      <c r="E587" s="4" t="s">
        <v>2091</v>
      </c>
    </row>
    <row r="588" spans="1:5" x14ac:dyDescent="0.3">
      <c r="A588" s="4" t="s">
        <v>2103</v>
      </c>
      <c r="B588" s="4" t="s">
        <v>555</v>
      </c>
      <c r="C588" s="4" t="s">
        <v>1514</v>
      </c>
      <c r="D588" s="4" t="s">
        <v>2090</v>
      </c>
      <c r="E588" s="4" t="s">
        <v>2091</v>
      </c>
    </row>
    <row r="589" spans="1:5" x14ac:dyDescent="0.3">
      <c r="A589" s="4" t="s">
        <v>2104</v>
      </c>
      <c r="B589" s="4" t="s">
        <v>556</v>
      </c>
      <c r="C589" s="4" t="s">
        <v>1514</v>
      </c>
      <c r="D589" s="4" t="s">
        <v>2090</v>
      </c>
      <c r="E589" s="4" t="s">
        <v>2091</v>
      </c>
    </row>
    <row r="590" spans="1:5" x14ac:dyDescent="0.3">
      <c r="A590" s="4" t="s">
        <v>2105</v>
      </c>
      <c r="B590" s="4" t="s">
        <v>557</v>
      </c>
      <c r="C590" s="4" t="s">
        <v>1514</v>
      </c>
      <c r="D590" s="4" t="s">
        <v>2090</v>
      </c>
      <c r="E590" s="4" t="s">
        <v>2091</v>
      </c>
    </row>
    <row r="591" spans="1:5" x14ac:dyDescent="0.3">
      <c r="A591" s="4" t="s">
        <v>2106</v>
      </c>
      <c r="B591" s="4" t="s">
        <v>558</v>
      </c>
      <c r="C591" s="4" t="s">
        <v>1514</v>
      </c>
      <c r="D591" s="4" t="s">
        <v>2090</v>
      </c>
      <c r="E591" s="4" t="s">
        <v>2091</v>
      </c>
    </row>
    <row r="592" spans="1:5" x14ac:dyDescent="0.3">
      <c r="A592" s="4" t="s">
        <v>2107</v>
      </c>
      <c r="B592" s="4" t="s">
        <v>559</v>
      </c>
      <c r="C592" s="4" t="s">
        <v>1514</v>
      </c>
      <c r="D592" s="4" t="s">
        <v>2090</v>
      </c>
      <c r="E592" s="4" t="s">
        <v>2091</v>
      </c>
    </row>
    <row r="593" spans="1:5" x14ac:dyDescent="0.3">
      <c r="A593" s="4" t="s">
        <v>2108</v>
      </c>
      <c r="B593" s="4" t="s">
        <v>560</v>
      </c>
      <c r="C593" s="4" t="s">
        <v>1514</v>
      </c>
      <c r="D593" s="4" t="s">
        <v>2090</v>
      </c>
      <c r="E593" s="4" t="s">
        <v>2091</v>
      </c>
    </row>
    <row r="594" spans="1:5" x14ac:dyDescent="0.3">
      <c r="A594" s="4" t="s">
        <v>2109</v>
      </c>
      <c r="B594" s="4" t="s">
        <v>561</v>
      </c>
      <c r="C594" s="4" t="s">
        <v>1514</v>
      </c>
      <c r="D594" s="4" t="s">
        <v>2090</v>
      </c>
      <c r="E594" s="4" t="s">
        <v>2091</v>
      </c>
    </row>
    <row r="595" spans="1:5" x14ac:dyDescent="0.3">
      <c r="A595" s="4" t="s">
        <v>2110</v>
      </c>
      <c r="B595" s="4" t="s">
        <v>562</v>
      </c>
      <c r="C595" s="4" t="s">
        <v>1514</v>
      </c>
      <c r="D595" s="4" t="s">
        <v>2090</v>
      </c>
      <c r="E595" s="4" t="s">
        <v>2091</v>
      </c>
    </row>
    <row r="596" spans="1:5" x14ac:dyDescent="0.3">
      <c r="A596" s="4" t="s">
        <v>2111</v>
      </c>
      <c r="B596" s="4" t="s">
        <v>563</v>
      </c>
      <c r="C596" s="4" t="s">
        <v>1514</v>
      </c>
      <c r="D596" s="4" t="s">
        <v>2090</v>
      </c>
      <c r="E596" s="4" t="s">
        <v>2091</v>
      </c>
    </row>
    <row r="597" spans="1:5" x14ac:dyDescent="0.3">
      <c r="A597" s="4" t="s">
        <v>2112</v>
      </c>
      <c r="B597" s="4" t="s">
        <v>564</v>
      </c>
      <c r="C597" s="4" t="s">
        <v>1514</v>
      </c>
      <c r="D597" s="4" t="s">
        <v>2090</v>
      </c>
      <c r="E597" s="4" t="s">
        <v>2091</v>
      </c>
    </row>
    <row r="598" spans="1:5" x14ac:dyDescent="0.3">
      <c r="A598" s="4" t="s">
        <v>2113</v>
      </c>
      <c r="B598" s="4" t="s">
        <v>565</v>
      </c>
      <c r="C598" s="4" t="s">
        <v>1514</v>
      </c>
      <c r="D598" s="4" t="s">
        <v>2090</v>
      </c>
      <c r="E598" s="4" t="s">
        <v>2091</v>
      </c>
    </row>
    <row r="599" spans="1:5" x14ac:dyDescent="0.3">
      <c r="A599" s="4" t="s">
        <v>2114</v>
      </c>
      <c r="B599" s="4" t="s">
        <v>566</v>
      </c>
      <c r="C599" s="4" t="s">
        <v>1514</v>
      </c>
      <c r="D599" s="4" t="s">
        <v>2090</v>
      </c>
      <c r="E599" s="4" t="s">
        <v>2091</v>
      </c>
    </row>
    <row r="600" spans="1:5" x14ac:dyDescent="0.3">
      <c r="A600" s="4" t="s">
        <v>2115</v>
      </c>
      <c r="B600" s="4" t="s">
        <v>567</v>
      </c>
      <c r="C600" s="4" t="s">
        <v>1514</v>
      </c>
      <c r="D600" s="4" t="s">
        <v>2090</v>
      </c>
      <c r="E600" s="4" t="s">
        <v>2091</v>
      </c>
    </row>
    <row r="601" spans="1:5" x14ac:dyDescent="0.3">
      <c r="A601" s="4" t="s">
        <v>2116</v>
      </c>
      <c r="B601" s="4" t="s">
        <v>568</v>
      </c>
      <c r="C601" s="4" t="s">
        <v>1514</v>
      </c>
      <c r="D601" s="4" t="s">
        <v>2090</v>
      </c>
      <c r="E601" s="4" t="s">
        <v>2091</v>
      </c>
    </row>
    <row r="602" spans="1:5" x14ac:dyDescent="0.3">
      <c r="A602" s="4" t="s">
        <v>2117</v>
      </c>
      <c r="B602" s="4" t="s">
        <v>569</v>
      </c>
      <c r="C602" s="4" t="s">
        <v>1514</v>
      </c>
      <c r="D602" s="4" t="s">
        <v>2090</v>
      </c>
      <c r="E602" s="4" t="s">
        <v>2091</v>
      </c>
    </row>
    <row r="603" spans="1:5" x14ac:dyDescent="0.3">
      <c r="A603" s="4" t="s">
        <v>2118</v>
      </c>
      <c r="B603" s="4" t="s">
        <v>570</v>
      </c>
      <c r="C603" s="4" t="s">
        <v>1514</v>
      </c>
      <c r="D603" s="4" t="s">
        <v>2090</v>
      </c>
      <c r="E603" s="4" t="s">
        <v>2091</v>
      </c>
    </row>
    <row r="604" spans="1:5" x14ac:dyDescent="0.3">
      <c r="A604" s="4" t="s">
        <v>2119</v>
      </c>
      <c r="B604" s="4" t="s">
        <v>571</v>
      </c>
      <c r="C604" s="4" t="s">
        <v>1514</v>
      </c>
      <c r="D604" s="4" t="s">
        <v>2090</v>
      </c>
      <c r="E604" s="4" t="s">
        <v>2091</v>
      </c>
    </row>
    <row r="605" spans="1:5" x14ac:dyDescent="0.3">
      <c r="A605" s="4" t="s">
        <v>2120</v>
      </c>
      <c r="B605" s="4" t="s">
        <v>572</v>
      </c>
      <c r="C605" s="4" t="s">
        <v>1514</v>
      </c>
      <c r="D605" s="4" t="s">
        <v>2090</v>
      </c>
      <c r="E605" s="4" t="s">
        <v>2091</v>
      </c>
    </row>
    <row r="606" spans="1:5" x14ac:dyDescent="0.3">
      <c r="A606" s="4" t="s">
        <v>2121</v>
      </c>
      <c r="B606" s="4" t="s">
        <v>573</v>
      </c>
      <c r="C606" s="4" t="s">
        <v>1514</v>
      </c>
      <c r="D606" s="4" t="s">
        <v>2090</v>
      </c>
      <c r="E606" s="4" t="s">
        <v>2091</v>
      </c>
    </row>
    <row r="607" spans="1:5" x14ac:dyDescent="0.3">
      <c r="A607" s="4" t="s">
        <v>2122</v>
      </c>
      <c r="B607" s="4" t="s">
        <v>574</v>
      </c>
      <c r="C607" s="4" t="s">
        <v>1514</v>
      </c>
      <c r="D607" s="4" t="s">
        <v>2090</v>
      </c>
      <c r="E607" s="4" t="s">
        <v>2091</v>
      </c>
    </row>
    <row r="608" spans="1:5" x14ac:dyDescent="0.3">
      <c r="A608" s="4" t="s">
        <v>2123</v>
      </c>
      <c r="B608" s="4" t="s">
        <v>575</v>
      </c>
      <c r="C608" s="4" t="s">
        <v>1514</v>
      </c>
      <c r="D608" s="4" t="s">
        <v>2090</v>
      </c>
      <c r="E608" s="4" t="s">
        <v>2091</v>
      </c>
    </row>
    <row r="609" spans="1:5" x14ac:dyDescent="0.3">
      <c r="A609" s="4" t="s">
        <v>2124</v>
      </c>
      <c r="B609" s="4" t="s">
        <v>576</v>
      </c>
      <c r="C609" s="4" t="s">
        <v>1514</v>
      </c>
      <c r="D609" s="4" t="s">
        <v>2090</v>
      </c>
      <c r="E609" s="4" t="s">
        <v>2091</v>
      </c>
    </row>
    <row r="610" spans="1:5" x14ac:dyDescent="0.3">
      <c r="A610" s="4" t="s">
        <v>2125</v>
      </c>
      <c r="B610" s="4" t="s">
        <v>577</v>
      </c>
      <c r="C610" s="4" t="s">
        <v>1514</v>
      </c>
      <c r="D610" s="4" t="s">
        <v>2090</v>
      </c>
      <c r="E610" s="4" t="s">
        <v>2091</v>
      </c>
    </row>
    <row r="611" spans="1:5" x14ac:dyDescent="0.3">
      <c r="A611" s="4" t="s">
        <v>2126</v>
      </c>
      <c r="B611" s="4" t="s">
        <v>578</v>
      </c>
      <c r="C611" s="4" t="s">
        <v>1514</v>
      </c>
      <c r="D611" s="4" t="s">
        <v>2090</v>
      </c>
      <c r="E611" s="4" t="s">
        <v>2091</v>
      </c>
    </row>
    <row r="612" spans="1:5" x14ac:dyDescent="0.3">
      <c r="A612" s="4" t="s">
        <v>2127</v>
      </c>
      <c r="B612" s="4" t="s">
        <v>579</v>
      </c>
      <c r="C612" s="4" t="s">
        <v>1514</v>
      </c>
      <c r="D612" s="4" t="s">
        <v>2090</v>
      </c>
      <c r="E612" s="4" t="s">
        <v>2091</v>
      </c>
    </row>
    <row r="613" spans="1:5" x14ac:dyDescent="0.3">
      <c r="A613" s="4" t="s">
        <v>2128</v>
      </c>
      <c r="B613" s="4" t="s">
        <v>580</v>
      </c>
      <c r="C613" s="4" t="s">
        <v>1514</v>
      </c>
      <c r="D613" s="4" t="s">
        <v>2090</v>
      </c>
      <c r="E613" s="4" t="s">
        <v>2091</v>
      </c>
    </row>
    <row r="614" spans="1:5" x14ac:dyDescent="0.3">
      <c r="A614" s="4" t="s">
        <v>2129</v>
      </c>
      <c r="B614" s="4" t="s">
        <v>581</v>
      </c>
      <c r="C614" s="4" t="s">
        <v>1514</v>
      </c>
      <c r="D614" s="4" t="s">
        <v>2090</v>
      </c>
      <c r="E614" s="4" t="s">
        <v>2091</v>
      </c>
    </row>
    <row r="615" spans="1:5" x14ac:dyDescent="0.3">
      <c r="A615" s="4" t="s">
        <v>2130</v>
      </c>
      <c r="B615" s="4" t="s">
        <v>582</v>
      </c>
      <c r="C615" s="4" t="s">
        <v>1514</v>
      </c>
      <c r="D615" s="4" t="s">
        <v>2090</v>
      </c>
      <c r="E615" s="4" t="s">
        <v>2091</v>
      </c>
    </row>
    <row r="616" spans="1:5" x14ac:dyDescent="0.3">
      <c r="A616" s="4" t="s">
        <v>2131</v>
      </c>
      <c r="B616" s="4" t="s">
        <v>583</v>
      </c>
      <c r="C616" s="4" t="s">
        <v>1512</v>
      </c>
      <c r="D616" s="4" t="s">
        <v>2131</v>
      </c>
      <c r="E616" s="4" t="s">
        <v>2131</v>
      </c>
    </row>
    <row r="617" spans="1:5" x14ac:dyDescent="0.3">
      <c r="A617" s="4" t="s">
        <v>2132</v>
      </c>
      <c r="B617" s="4" t="s">
        <v>584</v>
      </c>
      <c r="C617" s="4" t="s">
        <v>1513</v>
      </c>
      <c r="D617" s="4" t="s">
        <v>2131</v>
      </c>
      <c r="E617" s="4" t="s">
        <v>2132</v>
      </c>
    </row>
    <row r="618" spans="1:5" x14ac:dyDescent="0.3">
      <c r="A618" s="4" t="s">
        <v>2133</v>
      </c>
      <c r="B618" s="4" t="s">
        <v>585</v>
      </c>
      <c r="C618" s="4" t="s">
        <v>1514</v>
      </c>
      <c r="D618" s="4" t="s">
        <v>2131</v>
      </c>
      <c r="E618" s="4" t="s">
        <v>2132</v>
      </c>
    </row>
    <row r="619" spans="1:5" x14ac:dyDescent="0.3">
      <c r="A619" s="4" t="s">
        <v>2134</v>
      </c>
      <c r="B619" s="4" t="s">
        <v>586</v>
      </c>
      <c r="C619" s="4" t="s">
        <v>1514</v>
      </c>
      <c r="D619" s="4" t="s">
        <v>2131</v>
      </c>
      <c r="E619" s="4" t="s">
        <v>2132</v>
      </c>
    </row>
    <row r="620" spans="1:5" x14ac:dyDescent="0.3">
      <c r="A620" s="4" t="s">
        <v>2135</v>
      </c>
      <c r="B620" s="4" t="s">
        <v>587</v>
      </c>
      <c r="C620" s="4" t="s">
        <v>1513</v>
      </c>
      <c r="D620" s="4" t="s">
        <v>2131</v>
      </c>
      <c r="E620" s="4" t="s">
        <v>2135</v>
      </c>
    </row>
    <row r="621" spans="1:5" x14ac:dyDescent="0.3">
      <c r="A621" s="4" t="s">
        <v>2136</v>
      </c>
      <c r="B621" s="4" t="s">
        <v>588</v>
      </c>
      <c r="C621" s="4" t="s">
        <v>1514</v>
      </c>
      <c r="D621" s="4" t="s">
        <v>2131</v>
      </c>
      <c r="E621" s="4" t="s">
        <v>2135</v>
      </c>
    </row>
    <row r="622" spans="1:5" x14ac:dyDescent="0.3">
      <c r="A622" s="4" t="s">
        <v>2137</v>
      </c>
      <c r="B622" s="4" t="s">
        <v>589</v>
      </c>
      <c r="C622" s="4" t="s">
        <v>1514</v>
      </c>
      <c r="D622" s="4" t="s">
        <v>2131</v>
      </c>
      <c r="E622" s="4" t="s">
        <v>2135</v>
      </c>
    </row>
    <row r="623" spans="1:5" x14ac:dyDescent="0.3">
      <c r="A623" s="4" t="s">
        <v>2138</v>
      </c>
      <c r="B623" s="4" t="s">
        <v>590</v>
      </c>
      <c r="C623" s="4" t="s">
        <v>1514</v>
      </c>
      <c r="D623" s="4" t="s">
        <v>2131</v>
      </c>
      <c r="E623" s="4" t="s">
        <v>2135</v>
      </c>
    </row>
    <row r="624" spans="1:5" x14ac:dyDescent="0.3">
      <c r="A624" s="4" t="s">
        <v>2139</v>
      </c>
      <c r="B624" s="4" t="s">
        <v>591</v>
      </c>
      <c r="C624" s="4" t="s">
        <v>1514</v>
      </c>
      <c r="D624" s="4" t="s">
        <v>2131</v>
      </c>
      <c r="E624" s="4" t="s">
        <v>2135</v>
      </c>
    </row>
    <row r="625" spans="1:5" x14ac:dyDescent="0.3">
      <c r="A625" s="4" t="s">
        <v>2140</v>
      </c>
      <c r="B625" s="4" t="s">
        <v>592</v>
      </c>
      <c r="C625" s="4" t="s">
        <v>1514</v>
      </c>
      <c r="D625" s="4" t="s">
        <v>2131</v>
      </c>
      <c r="E625" s="4" t="s">
        <v>2135</v>
      </c>
    </row>
    <row r="626" spans="1:5" x14ac:dyDescent="0.3">
      <c r="A626" s="4" t="s">
        <v>2141</v>
      </c>
      <c r="B626" s="4" t="s">
        <v>593</v>
      </c>
      <c r="C626" s="4" t="s">
        <v>1514</v>
      </c>
      <c r="D626" s="4" t="s">
        <v>2131</v>
      </c>
      <c r="E626" s="4" t="s">
        <v>2135</v>
      </c>
    </row>
    <row r="627" spans="1:5" x14ac:dyDescent="0.3">
      <c r="A627" s="4" t="s">
        <v>2142</v>
      </c>
      <c r="B627" s="4" t="s">
        <v>594</v>
      </c>
      <c r="C627" s="4" t="s">
        <v>1514</v>
      </c>
      <c r="D627" s="4" t="s">
        <v>2131</v>
      </c>
      <c r="E627" s="4" t="s">
        <v>2135</v>
      </c>
    </row>
    <row r="628" spans="1:5" x14ac:dyDescent="0.3">
      <c r="A628" s="4" t="s">
        <v>2143</v>
      </c>
      <c r="B628" s="4" t="s">
        <v>595</v>
      </c>
      <c r="C628" s="4" t="s">
        <v>1514</v>
      </c>
      <c r="D628" s="4" t="s">
        <v>2131</v>
      </c>
      <c r="E628" s="4" t="s">
        <v>2135</v>
      </c>
    </row>
    <row r="629" spans="1:5" x14ac:dyDescent="0.3">
      <c r="A629" s="4" t="s">
        <v>2144</v>
      </c>
      <c r="B629" s="4" t="s">
        <v>596</v>
      </c>
      <c r="C629" s="4" t="s">
        <v>1514</v>
      </c>
      <c r="D629" s="4" t="s">
        <v>2131</v>
      </c>
      <c r="E629" s="4" t="s">
        <v>2135</v>
      </c>
    </row>
    <row r="630" spans="1:5" x14ac:dyDescent="0.3">
      <c r="A630" s="4" t="s">
        <v>2145</v>
      </c>
      <c r="B630" s="4" t="s">
        <v>597</v>
      </c>
      <c r="C630" s="4" t="s">
        <v>1514</v>
      </c>
      <c r="D630" s="4" t="s">
        <v>2131</v>
      </c>
      <c r="E630" s="4" t="s">
        <v>2135</v>
      </c>
    </row>
    <row r="631" spans="1:5" x14ac:dyDescent="0.3">
      <c r="A631" s="4" t="s">
        <v>2146</v>
      </c>
      <c r="B631" s="4" t="s">
        <v>598</v>
      </c>
      <c r="C631" s="4" t="s">
        <v>1514</v>
      </c>
      <c r="D631" s="4" t="s">
        <v>2131</v>
      </c>
      <c r="E631" s="4" t="s">
        <v>2135</v>
      </c>
    </row>
    <row r="632" spans="1:5" x14ac:dyDescent="0.3">
      <c r="A632" s="4" t="s">
        <v>2147</v>
      </c>
      <c r="B632" s="4" t="s">
        <v>599</v>
      </c>
      <c r="C632" s="4" t="s">
        <v>1514</v>
      </c>
      <c r="D632" s="4" t="s">
        <v>2131</v>
      </c>
      <c r="E632" s="4" t="s">
        <v>2135</v>
      </c>
    </row>
    <row r="633" spans="1:5" x14ac:dyDescent="0.3">
      <c r="A633" s="4" t="s">
        <v>2148</v>
      </c>
      <c r="B633" s="4" t="s">
        <v>600</v>
      </c>
      <c r="C633" s="4" t="s">
        <v>1513</v>
      </c>
      <c r="D633" s="4" t="s">
        <v>2131</v>
      </c>
      <c r="E633" s="4" t="s">
        <v>2148</v>
      </c>
    </row>
    <row r="634" spans="1:5" x14ac:dyDescent="0.3">
      <c r="A634" s="4" t="s">
        <v>2149</v>
      </c>
      <c r="B634" s="4" t="s">
        <v>600</v>
      </c>
      <c r="C634" s="4" t="s">
        <v>1514</v>
      </c>
      <c r="D634" s="4" t="s">
        <v>2131</v>
      </c>
      <c r="E634" s="4" t="s">
        <v>2148</v>
      </c>
    </row>
    <row r="635" spans="1:5" x14ac:dyDescent="0.3">
      <c r="A635" s="4" t="s">
        <v>2150</v>
      </c>
      <c r="B635" s="4" t="s">
        <v>601</v>
      </c>
      <c r="C635" s="4" t="s">
        <v>1514</v>
      </c>
      <c r="D635" s="4" t="s">
        <v>2131</v>
      </c>
      <c r="E635" s="4" t="s">
        <v>2148</v>
      </c>
    </row>
    <row r="636" spans="1:5" x14ac:dyDescent="0.3">
      <c r="A636" s="4" t="s">
        <v>2151</v>
      </c>
      <c r="B636" s="4" t="s">
        <v>602</v>
      </c>
      <c r="C636" s="4" t="s">
        <v>1513</v>
      </c>
      <c r="D636" s="4" t="s">
        <v>2131</v>
      </c>
      <c r="E636" s="4" t="s">
        <v>2151</v>
      </c>
    </row>
    <row r="637" spans="1:5" x14ac:dyDescent="0.3">
      <c r="A637" s="4" t="s">
        <v>2152</v>
      </c>
      <c r="B637" s="4" t="s">
        <v>602</v>
      </c>
      <c r="C637" s="4" t="s">
        <v>1514</v>
      </c>
      <c r="D637" s="4" t="s">
        <v>2131</v>
      </c>
      <c r="E637" s="4" t="s">
        <v>2151</v>
      </c>
    </row>
    <row r="638" spans="1:5" x14ac:dyDescent="0.3">
      <c r="A638" s="4" t="s">
        <v>2153</v>
      </c>
      <c r="B638" s="4" t="s">
        <v>603</v>
      </c>
      <c r="C638" s="4" t="s">
        <v>1514</v>
      </c>
      <c r="D638" s="4" t="s">
        <v>2131</v>
      </c>
      <c r="E638" s="4" t="s">
        <v>2151</v>
      </c>
    </row>
    <row r="639" spans="1:5" x14ac:dyDescent="0.3">
      <c r="A639" s="4" t="s">
        <v>2154</v>
      </c>
      <c r="B639" s="4" t="s">
        <v>604</v>
      </c>
      <c r="C639" s="4" t="s">
        <v>1514</v>
      </c>
      <c r="D639" s="4" t="s">
        <v>2131</v>
      </c>
      <c r="E639" s="4" t="s">
        <v>2151</v>
      </c>
    </row>
    <row r="640" spans="1:5" x14ac:dyDescent="0.3">
      <c r="A640" s="4" t="s">
        <v>2155</v>
      </c>
      <c r="B640" s="4" t="s">
        <v>605</v>
      </c>
      <c r="C640" s="4" t="s">
        <v>1514</v>
      </c>
      <c r="D640" s="4" t="s">
        <v>2131</v>
      </c>
      <c r="E640" s="4" t="s">
        <v>2151</v>
      </c>
    </row>
    <row r="641" spans="1:5" x14ac:dyDescent="0.3">
      <c r="A641" s="4" t="s">
        <v>2156</v>
      </c>
      <c r="B641" s="4" t="s">
        <v>606</v>
      </c>
      <c r="C641" s="4" t="s">
        <v>1514</v>
      </c>
      <c r="D641" s="4" t="s">
        <v>2131</v>
      </c>
      <c r="E641" s="4" t="s">
        <v>2151</v>
      </c>
    </row>
    <row r="642" spans="1:5" x14ac:dyDescent="0.3">
      <c r="A642" s="4" t="s">
        <v>2157</v>
      </c>
      <c r="B642" s="4" t="s">
        <v>607</v>
      </c>
      <c r="C642" s="4" t="s">
        <v>1514</v>
      </c>
      <c r="D642" s="4" t="s">
        <v>2131</v>
      </c>
      <c r="E642" s="4" t="s">
        <v>2151</v>
      </c>
    </row>
    <row r="643" spans="1:5" x14ac:dyDescent="0.3">
      <c r="A643" s="4" t="s">
        <v>2158</v>
      </c>
      <c r="B643" s="4" t="s">
        <v>608</v>
      </c>
      <c r="C643" s="4" t="s">
        <v>1513</v>
      </c>
      <c r="D643" s="4" t="s">
        <v>2131</v>
      </c>
      <c r="E643" s="4" t="s">
        <v>2158</v>
      </c>
    </row>
    <row r="644" spans="1:5" x14ac:dyDescent="0.3">
      <c r="A644" s="4" t="s">
        <v>2159</v>
      </c>
      <c r="B644" s="4" t="s">
        <v>608</v>
      </c>
      <c r="C644" s="4" t="s">
        <v>1514</v>
      </c>
      <c r="D644" s="4" t="s">
        <v>2131</v>
      </c>
      <c r="E644" s="4" t="s">
        <v>2158</v>
      </c>
    </row>
    <row r="645" spans="1:5" x14ac:dyDescent="0.3">
      <c r="A645" s="4" t="s">
        <v>2160</v>
      </c>
      <c r="B645" s="4" t="s">
        <v>609</v>
      </c>
      <c r="C645" s="4" t="s">
        <v>1514</v>
      </c>
      <c r="D645" s="4" t="s">
        <v>2131</v>
      </c>
      <c r="E645" s="4" t="s">
        <v>2158</v>
      </c>
    </row>
    <row r="646" spans="1:5" x14ac:dyDescent="0.3">
      <c r="A646" s="4" t="s">
        <v>2161</v>
      </c>
      <c r="B646" s="4" t="s">
        <v>610</v>
      </c>
      <c r="C646" s="4" t="s">
        <v>1512</v>
      </c>
      <c r="D646" s="4" t="s">
        <v>2161</v>
      </c>
      <c r="E646" s="4" t="s">
        <v>2161</v>
      </c>
    </row>
    <row r="647" spans="1:5" x14ac:dyDescent="0.3">
      <c r="A647" s="4" t="s">
        <v>2162</v>
      </c>
      <c r="B647" s="4" t="s">
        <v>611</v>
      </c>
      <c r="C647" s="4" t="s">
        <v>1513</v>
      </c>
      <c r="D647" s="4" t="s">
        <v>2161</v>
      </c>
      <c r="E647" s="4" t="s">
        <v>2162</v>
      </c>
    </row>
    <row r="648" spans="1:5" x14ac:dyDescent="0.3">
      <c r="A648" s="4" t="s">
        <v>2163</v>
      </c>
      <c r="B648" s="4" t="s">
        <v>611</v>
      </c>
      <c r="C648" s="4" t="s">
        <v>1514</v>
      </c>
      <c r="D648" s="4" t="s">
        <v>2161</v>
      </c>
      <c r="E648" s="4" t="s">
        <v>2162</v>
      </c>
    </row>
    <row r="649" spans="1:5" x14ac:dyDescent="0.3">
      <c r="A649" s="4" t="s">
        <v>2164</v>
      </c>
      <c r="B649" s="4" t="s">
        <v>612</v>
      </c>
      <c r="C649" s="4" t="s">
        <v>1514</v>
      </c>
      <c r="D649" s="4" t="s">
        <v>2161</v>
      </c>
      <c r="E649" s="4" t="s">
        <v>2162</v>
      </c>
    </row>
    <row r="650" spans="1:5" x14ac:dyDescent="0.3">
      <c r="A650" s="4" t="s">
        <v>2165</v>
      </c>
      <c r="B650" s="4" t="s">
        <v>613</v>
      </c>
      <c r="C650" s="4" t="s">
        <v>1514</v>
      </c>
      <c r="D650" s="4" t="s">
        <v>2161</v>
      </c>
      <c r="E650" s="4" t="s">
        <v>2162</v>
      </c>
    </row>
    <row r="651" spans="1:5" x14ac:dyDescent="0.3">
      <c r="A651" s="4" t="s">
        <v>2166</v>
      </c>
      <c r="B651" s="4" t="s">
        <v>614</v>
      </c>
      <c r="C651" s="4" t="s">
        <v>1514</v>
      </c>
      <c r="D651" s="4" t="s">
        <v>2161</v>
      </c>
      <c r="E651" s="4" t="s">
        <v>2162</v>
      </c>
    </row>
    <row r="652" spans="1:5" x14ac:dyDescent="0.3">
      <c r="A652" s="4" t="s">
        <v>2167</v>
      </c>
      <c r="B652" s="4" t="s">
        <v>615</v>
      </c>
      <c r="C652" s="4" t="s">
        <v>1513</v>
      </c>
      <c r="D652" s="4" t="s">
        <v>2161</v>
      </c>
      <c r="E652" s="4" t="s">
        <v>2167</v>
      </c>
    </row>
    <row r="653" spans="1:5" x14ac:dyDescent="0.3">
      <c r="A653" s="4" t="s">
        <v>2168</v>
      </c>
      <c r="B653" s="4" t="s">
        <v>616</v>
      </c>
      <c r="C653" s="4" t="s">
        <v>1514</v>
      </c>
      <c r="D653" s="4" t="s">
        <v>2161</v>
      </c>
      <c r="E653" s="4" t="s">
        <v>2167</v>
      </c>
    </row>
    <row r="654" spans="1:5" x14ac:dyDescent="0.3">
      <c r="A654" s="4" t="s">
        <v>2169</v>
      </c>
      <c r="B654" s="4" t="s">
        <v>617</v>
      </c>
      <c r="C654" s="4" t="s">
        <v>1514</v>
      </c>
      <c r="D654" s="4" t="s">
        <v>2161</v>
      </c>
      <c r="E654" s="4" t="s">
        <v>2167</v>
      </c>
    </row>
    <row r="655" spans="1:5" x14ac:dyDescent="0.3">
      <c r="A655" s="4" t="s">
        <v>2170</v>
      </c>
      <c r="B655" s="4" t="s">
        <v>618</v>
      </c>
      <c r="C655" s="4" t="s">
        <v>1513</v>
      </c>
      <c r="D655" s="4" t="s">
        <v>2161</v>
      </c>
      <c r="E655" s="4" t="s">
        <v>2170</v>
      </c>
    </row>
    <row r="656" spans="1:5" x14ac:dyDescent="0.3">
      <c r="A656" s="4" t="s">
        <v>2171</v>
      </c>
      <c r="B656" s="4" t="s">
        <v>618</v>
      </c>
      <c r="C656" s="4" t="s">
        <v>1514</v>
      </c>
      <c r="D656" s="4" t="s">
        <v>2161</v>
      </c>
      <c r="E656" s="4" t="s">
        <v>2170</v>
      </c>
    </row>
    <row r="657" spans="1:5" x14ac:dyDescent="0.3">
      <c r="A657" s="4" t="s">
        <v>2172</v>
      </c>
      <c r="B657" s="4" t="s">
        <v>619</v>
      </c>
      <c r="C657" s="4" t="s">
        <v>1513</v>
      </c>
      <c r="D657" s="4" t="s">
        <v>2161</v>
      </c>
      <c r="E657" s="4" t="s">
        <v>2172</v>
      </c>
    </row>
    <row r="658" spans="1:5" x14ac:dyDescent="0.3">
      <c r="A658" s="4" t="s">
        <v>2173</v>
      </c>
      <c r="B658" s="4" t="s">
        <v>620</v>
      </c>
      <c r="C658" s="4" t="s">
        <v>1514</v>
      </c>
      <c r="D658" s="4" t="s">
        <v>2161</v>
      </c>
      <c r="E658" s="4" t="s">
        <v>2172</v>
      </c>
    </row>
    <row r="659" spans="1:5" x14ac:dyDescent="0.3">
      <c r="A659" s="4" t="s">
        <v>2174</v>
      </c>
      <c r="B659" s="4" t="s">
        <v>621</v>
      </c>
      <c r="C659" s="4" t="s">
        <v>1514</v>
      </c>
      <c r="D659" s="4" t="s">
        <v>2161</v>
      </c>
      <c r="E659" s="4" t="s">
        <v>2172</v>
      </c>
    </row>
    <row r="660" spans="1:5" x14ac:dyDescent="0.3">
      <c r="A660" s="4" t="s">
        <v>2175</v>
      </c>
      <c r="B660" s="4" t="s">
        <v>622</v>
      </c>
      <c r="C660" s="4" t="s">
        <v>1514</v>
      </c>
      <c r="D660" s="4" t="s">
        <v>2161</v>
      </c>
      <c r="E660" s="4" t="s">
        <v>2172</v>
      </c>
    </row>
    <row r="661" spans="1:5" x14ac:dyDescent="0.3">
      <c r="A661" s="4" t="s">
        <v>2176</v>
      </c>
      <c r="B661" s="4" t="s">
        <v>623</v>
      </c>
      <c r="C661" s="4" t="s">
        <v>1513</v>
      </c>
      <c r="D661" s="4" t="s">
        <v>2161</v>
      </c>
      <c r="E661" s="4" t="s">
        <v>2176</v>
      </c>
    </row>
    <row r="662" spans="1:5" x14ac:dyDescent="0.3">
      <c r="A662" s="4" t="s">
        <v>2177</v>
      </c>
      <c r="B662" s="4" t="s">
        <v>624</v>
      </c>
      <c r="C662" s="4" t="s">
        <v>1514</v>
      </c>
      <c r="D662" s="4" t="s">
        <v>2161</v>
      </c>
      <c r="E662" s="4" t="s">
        <v>2176</v>
      </c>
    </row>
    <row r="663" spans="1:5" x14ac:dyDescent="0.3">
      <c r="A663" s="4" t="s">
        <v>2178</v>
      </c>
      <c r="B663" s="4" t="s">
        <v>625</v>
      </c>
      <c r="C663" s="4" t="s">
        <v>1514</v>
      </c>
      <c r="D663" s="4" t="s">
        <v>2161</v>
      </c>
      <c r="E663" s="4" t="s">
        <v>2176</v>
      </c>
    </row>
    <row r="664" spans="1:5" x14ac:dyDescent="0.3">
      <c r="A664" s="4" t="s">
        <v>2179</v>
      </c>
      <c r="B664" s="4" t="s">
        <v>626</v>
      </c>
      <c r="C664" s="4" t="s">
        <v>1514</v>
      </c>
      <c r="D664" s="4" t="s">
        <v>2161</v>
      </c>
      <c r="E664" s="4" t="s">
        <v>2176</v>
      </c>
    </row>
    <row r="665" spans="1:5" x14ac:dyDescent="0.3">
      <c r="A665" s="4" t="s">
        <v>2180</v>
      </c>
      <c r="B665" s="4" t="s">
        <v>627</v>
      </c>
      <c r="C665" s="4" t="s">
        <v>1514</v>
      </c>
      <c r="D665" s="4" t="s">
        <v>2161</v>
      </c>
      <c r="E665" s="4" t="s">
        <v>2176</v>
      </c>
    </row>
    <row r="666" spans="1:5" x14ac:dyDescent="0.3">
      <c r="A666" s="4" t="s">
        <v>2181</v>
      </c>
      <c r="B666" s="4" t="s">
        <v>628</v>
      </c>
      <c r="C666" s="4" t="s">
        <v>1514</v>
      </c>
      <c r="D666" s="4" t="s">
        <v>2161</v>
      </c>
      <c r="E666" s="4" t="s">
        <v>2176</v>
      </c>
    </row>
    <row r="667" spans="1:5" x14ac:dyDescent="0.3">
      <c r="A667" s="4" t="s">
        <v>2182</v>
      </c>
      <c r="B667" s="4" t="s">
        <v>629</v>
      </c>
      <c r="C667" s="4" t="s">
        <v>1513</v>
      </c>
      <c r="D667" s="4" t="s">
        <v>2161</v>
      </c>
      <c r="E667" s="4" t="s">
        <v>2182</v>
      </c>
    </row>
    <row r="668" spans="1:5" x14ac:dyDescent="0.3">
      <c r="A668" s="4" t="s">
        <v>2183</v>
      </c>
      <c r="B668" s="4" t="s">
        <v>629</v>
      </c>
      <c r="C668" s="4" t="s">
        <v>1514</v>
      </c>
      <c r="D668" s="4" t="s">
        <v>2161</v>
      </c>
      <c r="E668" s="4" t="s">
        <v>2182</v>
      </c>
    </row>
    <row r="669" spans="1:5" x14ac:dyDescent="0.3">
      <c r="A669" s="4" t="s">
        <v>2184</v>
      </c>
      <c r="B669" s="4" t="s">
        <v>630</v>
      </c>
      <c r="C669" s="4" t="s">
        <v>1514</v>
      </c>
      <c r="D669" s="4" t="s">
        <v>2161</v>
      </c>
      <c r="E669" s="4" t="s">
        <v>2182</v>
      </c>
    </row>
    <row r="670" spans="1:5" x14ac:dyDescent="0.3">
      <c r="A670" s="4" t="s">
        <v>2185</v>
      </c>
      <c r="B670" s="4" t="s">
        <v>631</v>
      </c>
      <c r="C670" s="4" t="s">
        <v>1514</v>
      </c>
      <c r="D670" s="4" t="s">
        <v>2161</v>
      </c>
      <c r="E670" s="4" t="s">
        <v>2182</v>
      </c>
    </row>
    <row r="671" spans="1:5" x14ac:dyDescent="0.3">
      <c r="A671" s="4" t="s">
        <v>2186</v>
      </c>
      <c r="B671" s="4" t="s">
        <v>632</v>
      </c>
      <c r="C671" s="4" t="s">
        <v>1513</v>
      </c>
      <c r="D671" s="4" t="s">
        <v>2161</v>
      </c>
      <c r="E671" s="4" t="s">
        <v>2186</v>
      </c>
    </row>
    <row r="672" spans="1:5" x14ac:dyDescent="0.3">
      <c r="A672" s="4" t="s">
        <v>2187</v>
      </c>
      <c r="B672" s="4" t="s">
        <v>632</v>
      </c>
      <c r="C672" s="4" t="s">
        <v>1514</v>
      </c>
      <c r="D672" s="4" t="s">
        <v>2161</v>
      </c>
      <c r="E672" s="4" t="s">
        <v>2186</v>
      </c>
    </row>
    <row r="673" spans="1:5" x14ac:dyDescent="0.3">
      <c r="A673" s="4" t="s">
        <v>2188</v>
      </c>
      <c r="B673" s="4" t="s">
        <v>206</v>
      </c>
      <c r="C673" s="4" t="s">
        <v>1514</v>
      </c>
      <c r="D673" s="4" t="s">
        <v>2161</v>
      </c>
      <c r="E673" s="4" t="s">
        <v>2186</v>
      </c>
    </row>
    <row r="674" spans="1:5" x14ac:dyDescent="0.3">
      <c r="A674" s="4" t="s">
        <v>2189</v>
      </c>
      <c r="B674" s="4" t="s">
        <v>633</v>
      </c>
      <c r="C674" s="4" t="s">
        <v>1513</v>
      </c>
      <c r="D674" s="4" t="s">
        <v>2161</v>
      </c>
      <c r="E674" s="4" t="s">
        <v>2189</v>
      </c>
    </row>
    <row r="675" spans="1:5" x14ac:dyDescent="0.3">
      <c r="A675" s="4" t="s">
        <v>2190</v>
      </c>
      <c r="B675" s="4" t="s">
        <v>633</v>
      </c>
      <c r="C675" s="4" t="s">
        <v>1514</v>
      </c>
      <c r="D675" s="4" t="s">
        <v>2161</v>
      </c>
      <c r="E675" s="4" t="s">
        <v>2189</v>
      </c>
    </row>
    <row r="676" spans="1:5" x14ac:dyDescent="0.3">
      <c r="A676" s="4" t="s">
        <v>2191</v>
      </c>
      <c r="B676" s="4" t="s">
        <v>634</v>
      </c>
      <c r="C676" s="4" t="s">
        <v>1514</v>
      </c>
      <c r="D676" s="4" t="s">
        <v>2161</v>
      </c>
      <c r="E676" s="4" t="s">
        <v>2189</v>
      </c>
    </row>
    <row r="677" spans="1:5" x14ac:dyDescent="0.3">
      <c r="A677" s="4" t="s">
        <v>2192</v>
      </c>
      <c r="B677" s="4" t="s">
        <v>635</v>
      </c>
      <c r="C677" s="4" t="s">
        <v>1514</v>
      </c>
      <c r="D677" s="4" t="s">
        <v>2161</v>
      </c>
      <c r="E677" s="4" t="s">
        <v>2189</v>
      </c>
    </row>
    <row r="678" spans="1:5" x14ac:dyDescent="0.3">
      <c r="A678" s="4" t="s">
        <v>2193</v>
      </c>
      <c r="B678" s="4" t="s">
        <v>636</v>
      </c>
      <c r="C678" s="4" t="s">
        <v>1514</v>
      </c>
      <c r="D678" s="4" t="s">
        <v>2161</v>
      </c>
      <c r="E678" s="4" t="s">
        <v>2189</v>
      </c>
    </row>
    <row r="679" spans="1:5" x14ac:dyDescent="0.3">
      <c r="A679" s="4" t="s">
        <v>2194</v>
      </c>
      <c r="B679" s="4" t="s">
        <v>637</v>
      </c>
      <c r="C679" s="4" t="s">
        <v>1514</v>
      </c>
      <c r="D679" s="4" t="s">
        <v>2161</v>
      </c>
      <c r="E679" s="4" t="s">
        <v>2189</v>
      </c>
    </row>
    <row r="680" spans="1:5" x14ac:dyDescent="0.3">
      <c r="A680" s="4" t="s">
        <v>2195</v>
      </c>
      <c r="B680" s="4" t="s">
        <v>638</v>
      </c>
      <c r="C680" s="4" t="s">
        <v>1513</v>
      </c>
      <c r="D680" s="4" t="s">
        <v>2161</v>
      </c>
      <c r="E680" s="4" t="s">
        <v>2195</v>
      </c>
    </row>
    <row r="681" spans="1:5" x14ac:dyDescent="0.3">
      <c r="A681" s="4" t="s">
        <v>2196</v>
      </c>
      <c r="B681" s="4" t="s">
        <v>638</v>
      </c>
      <c r="C681" s="4" t="s">
        <v>1514</v>
      </c>
      <c r="D681" s="4" t="s">
        <v>2161</v>
      </c>
      <c r="E681" s="4" t="s">
        <v>2195</v>
      </c>
    </row>
    <row r="682" spans="1:5" x14ac:dyDescent="0.3">
      <c r="A682" s="4" t="s">
        <v>2197</v>
      </c>
      <c r="B682" s="4" t="s">
        <v>639</v>
      </c>
      <c r="C682" s="4" t="s">
        <v>1514</v>
      </c>
      <c r="D682" s="4" t="s">
        <v>2161</v>
      </c>
      <c r="E682" s="4" t="s">
        <v>2195</v>
      </c>
    </row>
    <row r="683" spans="1:5" x14ac:dyDescent="0.3">
      <c r="A683" s="4" t="s">
        <v>2198</v>
      </c>
      <c r="B683" s="4" t="s">
        <v>640</v>
      </c>
      <c r="C683" s="4" t="s">
        <v>1513</v>
      </c>
      <c r="D683" s="4" t="s">
        <v>2161</v>
      </c>
      <c r="E683" s="4" t="s">
        <v>2198</v>
      </c>
    </row>
    <row r="684" spans="1:5" x14ac:dyDescent="0.3">
      <c r="A684" s="4" t="s">
        <v>2199</v>
      </c>
      <c r="B684" s="4" t="s">
        <v>640</v>
      </c>
      <c r="C684" s="4" t="s">
        <v>1514</v>
      </c>
      <c r="D684" s="4" t="s">
        <v>2161</v>
      </c>
      <c r="E684" s="4" t="s">
        <v>2198</v>
      </c>
    </row>
    <row r="685" spans="1:5" x14ac:dyDescent="0.3">
      <c r="A685" s="4" t="s">
        <v>2200</v>
      </c>
      <c r="B685" s="4" t="s">
        <v>641</v>
      </c>
      <c r="C685" s="4" t="s">
        <v>1514</v>
      </c>
      <c r="D685" s="4" t="s">
        <v>2161</v>
      </c>
      <c r="E685" s="4" t="s">
        <v>2198</v>
      </c>
    </row>
    <row r="686" spans="1:5" x14ac:dyDescent="0.3">
      <c r="A686" s="4" t="s">
        <v>2201</v>
      </c>
      <c r="B686" s="4" t="s">
        <v>642</v>
      </c>
      <c r="C686" s="4" t="s">
        <v>1513</v>
      </c>
      <c r="D686" s="4" t="s">
        <v>2161</v>
      </c>
      <c r="E686" s="4" t="s">
        <v>2201</v>
      </c>
    </row>
    <row r="687" spans="1:5" x14ac:dyDescent="0.3">
      <c r="A687" s="4" t="s">
        <v>2202</v>
      </c>
      <c r="B687" s="4" t="s">
        <v>642</v>
      </c>
      <c r="C687" s="4" t="s">
        <v>1514</v>
      </c>
      <c r="D687" s="4" t="s">
        <v>2161</v>
      </c>
      <c r="E687" s="4" t="s">
        <v>2201</v>
      </c>
    </row>
    <row r="688" spans="1:5" x14ac:dyDescent="0.3">
      <c r="A688" s="4" t="s">
        <v>2203</v>
      </c>
      <c r="B688" s="4" t="s">
        <v>643</v>
      </c>
      <c r="C688" s="4" t="s">
        <v>1514</v>
      </c>
      <c r="D688" s="4" t="s">
        <v>2161</v>
      </c>
      <c r="E688" s="4" t="s">
        <v>2201</v>
      </c>
    </row>
    <row r="689" spans="1:5" x14ac:dyDescent="0.3">
      <c r="A689" s="4" t="s">
        <v>2204</v>
      </c>
      <c r="B689" s="4" t="s">
        <v>644</v>
      </c>
      <c r="C689" s="4" t="s">
        <v>1514</v>
      </c>
      <c r="D689" s="4" t="s">
        <v>2161</v>
      </c>
      <c r="E689" s="4" t="s">
        <v>2201</v>
      </c>
    </row>
    <row r="690" spans="1:5" x14ac:dyDescent="0.3">
      <c r="A690" s="4" t="s">
        <v>2205</v>
      </c>
      <c r="B690" s="4" t="s">
        <v>645</v>
      </c>
      <c r="C690" s="4" t="s">
        <v>1513</v>
      </c>
      <c r="D690" s="4" t="s">
        <v>2161</v>
      </c>
      <c r="E690" s="4" t="s">
        <v>2205</v>
      </c>
    </row>
    <row r="691" spans="1:5" x14ac:dyDescent="0.3">
      <c r="A691" s="4" t="s">
        <v>2206</v>
      </c>
      <c r="B691" s="4" t="s">
        <v>645</v>
      </c>
      <c r="C691" s="4" t="s">
        <v>1514</v>
      </c>
      <c r="D691" s="4" t="s">
        <v>2161</v>
      </c>
      <c r="E691" s="4" t="s">
        <v>2205</v>
      </c>
    </row>
    <row r="692" spans="1:5" x14ac:dyDescent="0.3">
      <c r="A692" s="4" t="s">
        <v>2207</v>
      </c>
      <c r="B692" s="4" t="s">
        <v>646</v>
      </c>
      <c r="C692" s="4" t="s">
        <v>1514</v>
      </c>
      <c r="D692" s="4" t="s">
        <v>2161</v>
      </c>
      <c r="E692" s="4" t="s">
        <v>2205</v>
      </c>
    </row>
    <row r="693" spans="1:5" x14ac:dyDescent="0.3">
      <c r="A693" s="4" t="s">
        <v>2208</v>
      </c>
      <c r="B693" s="4" t="s">
        <v>647</v>
      </c>
      <c r="C693" s="4" t="s">
        <v>1514</v>
      </c>
      <c r="D693" s="4" t="s">
        <v>2161</v>
      </c>
      <c r="E693" s="4" t="s">
        <v>2205</v>
      </c>
    </row>
    <row r="694" spans="1:5" x14ac:dyDescent="0.3">
      <c r="A694" s="4" t="s">
        <v>2209</v>
      </c>
      <c r="B694" s="4" t="s">
        <v>648</v>
      </c>
      <c r="C694" s="4" t="s">
        <v>1514</v>
      </c>
      <c r="D694" s="4" t="s">
        <v>2161</v>
      </c>
      <c r="E694" s="4" t="s">
        <v>2205</v>
      </c>
    </row>
    <row r="695" spans="1:5" x14ac:dyDescent="0.3">
      <c r="A695" s="4" t="s">
        <v>2210</v>
      </c>
      <c r="B695" s="4" t="s">
        <v>649</v>
      </c>
      <c r="C695" s="4" t="s">
        <v>1513</v>
      </c>
      <c r="D695" s="4" t="s">
        <v>2161</v>
      </c>
      <c r="E695" s="4" t="s">
        <v>2210</v>
      </c>
    </row>
    <row r="696" spans="1:5" x14ac:dyDescent="0.3">
      <c r="A696" s="4" t="s">
        <v>2211</v>
      </c>
      <c r="B696" s="4" t="s">
        <v>649</v>
      </c>
      <c r="C696" s="4" t="s">
        <v>1514</v>
      </c>
      <c r="D696" s="4" t="s">
        <v>2161</v>
      </c>
      <c r="E696" s="4" t="s">
        <v>2210</v>
      </c>
    </row>
    <row r="697" spans="1:5" x14ac:dyDescent="0.3">
      <c r="A697" s="4" t="s">
        <v>2212</v>
      </c>
      <c r="B697" s="4" t="s">
        <v>650</v>
      </c>
      <c r="C697" s="4" t="s">
        <v>1513</v>
      </c>
      <c r="D697" s="4" t="s">
        <v>2161</v>
      </c>
      <c r="E697" s="4" t="s">
        <v>2212</v>
      </c>
    </row>
    <row r="698" spans="1:5" x14ac:dyDescent="0.3">
      <c r="A698" s="4" t="s">
        <v>2213</v>
      </c>
      <c r="B698" s="4" t="s">
        <v>650</v>
      </c>
      <c r="C698" s="4" t="s">
        <v>1514</v>
      </c>
      <c r="D698" s="4" t="s">
        <v>2161</v>
      </c>
      <c r="E698" s="4" t="s">
        <v>2212</v>
      </c>
    </row>
    <row r="699" spans="1:5" x14ac:dyDescent="0.3">
      <c r="A699" s="4" t="s">
        <v>2214</v>
      </c>
      <c r="B699" s="4" t="s">
        <v>651</v>
      </c>
      <c r="C699" s="4" t="s">
        <v>1514</v>
      </c>
      <c r="D699" s="4" t="s">
        <v>2161</v>
      </c>
      <c r="E699" s="4" t="s">
        <v>2212</v>
      </c>
    </row>
    <row r="700" spans="1:5" x14ac:dyDescent="0.3">
      <c r="A700" s="4" t="s">
        <v>2215</v>
      </c>
      <c r="B700" s="4" t="s">
        <v>652</v>
      </c>
      <c r="C700" s="4" t="s">
        <v>1513</v>
      </c>
      <c r="D700" s="4" t="s">
        <v>2161</v>
      </c>
      <c r="E700" s="4" t="s">
        <v>2215</v>
      </c>
    </row>
    <row r="701" spans="1:5" x14ac:dyDescent="0.3">
      <c r="A701" s="4" t="s">
        <v>2216</v>
      </c>
      <c r="B701" s="4" t="s">
        <v>653</v>
      </c>
      <c r="C701" s="4" t="s">
        <v>1514</v>
      </c>
      <c r="D701" s="4" t="s">
        <v>2161</v>
      </c>
      <c r="E701" s="4" t="s">
        <v>2215</v>
      </c>
    </row>
    <row r="702" spans="1:5" x14ac:dyDescent="0.3">
      <c r="A702" s="4" t="s">
        <v>2217</v>
      </c>
      <c r="B702" s="4" t="s">
        <v>654</v>
      </c>
      <c r="C702" s="4" t="s">
        <v>1514</v>
      </c>
      <c r="D702" s="4" t="s">
        <v>2161</v>
      </c>
      <c r="E702" s="4" t="s">
        <v>2215</v>
      </c>
    </row>
    <row r="703" spans="1:5" x14ac:dyDescent="0.3">
      <c r="A703" s="4" t="s">
        <v>2218</v>
      </c>
      <c r="B703" s="4" t="s">
        <v>655</v>
      </c>
      <c r="C703" s="4" t="s">
        <v>1514</v>
      </c>
      <c r="D703" s="4" t="s">
        <v>2161</v>
      </c>
      <c r="E703" s="4" t="s">
        <v>2215</v>
      </c>
    </row>
    <row r="704" spans="1:5" x14ac:dyDescent="0.3">
      <c r="A704" s="4" t="s">
        <v>2219</v>
      </c>
      <c r="B704" s="4" t="s">
        <v>656</v>
      </c>
      <c r="C704" s="4" t="s">
        <v>1513</v>
      </c>
      <c r="D704" s="4" t="s">
        <v>2161</v>
      </c>
      <c r="E704" s="4" t="s">
        <v>2219</v>
      </c>
    </row>
    <row r="705" spans="1:5" x14ac:dyDescent="0.3">
      <c r="A705" s="4" t="s">
        <v>2220</v>
      </c>
      <c r="B705" s="4" t="s">
        <v>657</v>
      </c>
      <c r="C705" s="4" t="s">
        <v>1514</v>
      </c>
      <c r="D705" s="4" t="s">
        <v>2161</v>
      </c>
      <c r="E705" s="4" t="s">
        <v>2219</v>
      </c>
    </row>
    <row r="706" spans="1:5" x14ac:dyDescent="0.3">
      <c r="A706" s="4" t="s">
        <v>2221</v>
      </c>
      <c r="B706" s="4" t="s">
        <v>658</v>
      </c>
      <c r="C706" s="4" t="s">
        <v>1514</v>
      </c>
      <c r="D706" s="4" t="s">
        <v>2161</v>
      </c>
      <c r="E706" s="4" t="s">
        <v>2219</v>
      </c>
    </row>
    <row r="707" spans="1:5" x14ac:dyDescent="0.3">
      <c r="A707" s="4" t="s">
        <v>2222</v>
      </c>
      <c r="B707" s="4" t="s">
        <v>659</v>
      </c>
      <c r="C707" s="4" t="s">
        <v>1513</v>
      </c>
      <c r="D707" s="4" t="s">
        <v>2161</v>
      </c>
      <c r="E707" s="4" t="s">
        <v>2222</v>
      </c>
    </row>
    <row r="708" spans="1:5" x14ac:dyDescent="0.3">
      <c r="A708" s="4" t="s">
        <v>2223</v>
      </c>
      <c r="B708" s="4" t="s">
        <v>660</v>
      </c>
      <c r="C708" s="4" t="s">
        <v>1514</v>
      </c>
      <c r="D708" s="4" t="s">
        <v>2161</v>
      </c>
      <c r="E708" s="4" t="s">
        <v>2222</v>
      </c>
    </row>
    <row r="709" spans="1:5" x14ac:dyDescent="0.3">
      <c r="A709" s="4" t="s">
        <v>2224</v>
      </c>
      <c r="B709" s="4" t="s">
        <v>661</v>
      </c>
      <c r="C709" s="4" t="s">
        <v>1514</v>
      </c>
      <c r="D709" s="4" t="s">
        <v>2161</v>
      </c>
      <c r="E709" s="4" t="s">
        <v>2222</v>
      </c>
    </row>
    <row r="710" spans="1:5" x14ac:dyDescent="0.3">
      <c r="A710" s="4" t="s">
        <v>2225</v>
      </c>
      <c r="B710" s="4" t="s">
        <v>662</v>
      </c>
      <c r="C710" s="4" t="s">
        <v>1514</v>
      </c>
      <c r="D710" s="4" t="s">
        <v>2161</v>
      </c>
      <c r="E710" s="4" t="s">
        <v>2222</v>
      </c>
    </row>
    <row r="711" spans="1:5" x14ac:dyDescent="0.3">
      <c r="A711" s="4" t="s">
        <v>2226</v>
      </c>
      <c r="B711" s="4" t="s">
        <v>663</v>
      </c>
      <c r="C711" s="4" t="s">
        <v>1513</v>
      </c>
      <c r="D711" s="4" t="s">
        <v>2161</v>
      </c>
      <c r="E711" s="4" t="s">
        <v>2226</v>
      </c>
    </row>
    <row r="712" spans="1:5" x14ac:dyDescent="0.3">
      <c r="A712" s="4" t="s">
        <v>2227</v>
      </c>
      <c r="B712" s="4" t="s">
        <v>663</v>
      </c>
      <c r="C712" s="4" t="s">
        <v>1514</v>
      </c>
      <c r="D712" s="4" t="s">
        <v>2161</v>
      </c>
      <c r="E712" s="4" t="s">
        <v>2226</v>
      </c>
    </row>
    <row r="713" spans="1:5" x14ac:dyDescent="0.3">
      <c r="A713" s="4" t="s">
        <v>2228</v>
      </c>
      <c r="B713" s="4" t="s">
        <v>664</v>
      </c>
      <c r="C713" s="4" t="s">
        <v>1513</v>
      </c>
      <c r="D713" s="4" t="s">
        <v>2161</v>
      </c>
      <c r="E713" s="4" t="s">
        <v>2228</v>
      </c>
    </row>
    <row r="714" spans="1:5" x14ac:dyDescent="0.3">
      <c r="A714" s="4" t="s">
        <v>2229</v>
      </c>
      <c r="B714" s="4" t="s">
        <v>664</v>
      </c>
      <c r="C714" s="4" t="s">
        <v>1514</v>
      </c>
      <c r="D714" s="4" t="s">
        <v>2161</v>
      </c>
      <c r="E714" s="4" t="s">
        <v>2228</v>
      </c>
    </row>
    <row r="715" spans="1:5" x14ac:dyDescent="0.3">
      <c r="A715" s="4" t="s">
        <v>2230</v>
      </c>
      <c r="B715" s="4" t="s">
        <v>665</v>
      </c>
      <c r="C715" s="4" t="s">
        <v>1514</v>
      </c>
      <c r="D715" s="4" t="s">
        <v>2161</v>
      </c>
      <c r="E715" s="4" t="s">
        <v>2228</v>
      </c>
    </row>
    <row r="716" spans="1:5" x14ac:dyDescent="0.3">
      <c r="A716" s="4" t="s">
        <v>2231</v>
      </c>
      <c r="B716" s="4" t="s">
        <v>666</v>
      </c>
      <c r="C716" s="4" t="s">
        <v>1514</v>
      </c>
      <c r="D716" s="4" t="s">
        <v>2161</v>
      </c>
      <c r="E716" s="4" t="s">
        <v>2228</v>
      </c>
    </row>
    <row r="717" spans="1:5" x14ac:dyDescent="0.3">
      <c r="A717" s="4" t="s">
        <v>2232</v>
      </c>
      <c r="B717" s="4" t="s">
        <v>667</v>
      </c>
      <c r="C717" s="4" t="s">
        <v>1513</v>
      </c>
      <c r="D717" s="4" t="s">
        <v>2161</v>
      </c>
      <c r="E717" s="4" t="s">
        <v>2232</v>
      </c>
    </row>
    <row r="718" spans="1:5" x14ac:dyDescent="0.3">
      <c r="A718" s="4" t="s">
        <v>2233</v>
      </c>
      <c r="B718" s="4" t="s">
        <v>668</v>
      </c>
      <c r="C718" s="4" t="s">
        <v>1514</v>
      </c>
      <c r="D718" s="4" t="s">
        <v>2161</v>
      </c>
      <c r="E718" s="4" t="s">
        <v>2232</v>
      </c>
    </row>
    <row r="719" spans="1:5" x14ac:dyDescent="0.3">
      <c r="A719" s="4" t="s">
        <v>2234</v>
      </c>
      <c r="B719" s="4" t="s">
        <v>669</v>
      </c>
      <c r="C719" s="4" t="s">
        <v>1514</v>
      </c>
      <c r="D719" s="4" t="s">
        <v>2161</v>
      </c>
      <c r="E719" s="4" t="s">
        <v>2232</v>
      </c>
    </row>
    <row r="720" spans="1:5" x14ac:dyDescent="0.3">
      <c r="A720" s="4" t="s">
        <v>2235</v>
      </c>
      <c r="B720" s="4" t="s">
        <v>670</v>
      </c>
      <c r="C720" s="4" t="s">
        <v>1513</v>
      </c>
      <c r="D720" s="4" t="s">
        <v>2161</v>
      </c>
      <c r="E720" s="4" t="s">
        <v>2235</v>
      </c>
    </row>
    <row r="721" spans="1:5" x14ac:dyDescent="0.3">
      <c r="A721" s="4" t="s">
        <v>2236</v>
      </c>
      <c r="B721" s="4" t="s">
        <v>671</v>
      </c>
      <c r="C721" s="4" t="s">
        <v>1514</v>
      </c>
      <c r="D721" s="4" t="s">
        <v>2161</v>
      </c>
      <c r="E721" s="4" t="s">
        <v>2235</v>
      </c>
    </row>
    <row r="722" spans="1:5" x14ac:dyDescent="0.3">
      <c r="A722" s="4" t="s">
        <v>2237</v>
      </c>
      <c r="B722" s="4" t="s">
        <v>672</v>
      </c>
      <c r="C722" s="4" t="s">
        <v>1514</v>
      </c>
      <c r="D722" s="4" t="s">
        <v>2161</v>
      </c>
      <c r="E722" s="4" t="s">
        <v>2235</v>
      </c>
    </row>
    <row r="723" spans="1:5" x14ac:dyDescent="0.3">
      <c r="A723" s="4" t="s">
        <v>2238</v>
      </c>
      <c r="B723" s="4" t="s">
        <v>673</v>
      </c>
      <c r="C723" s="4" t="s">
        <v>1514</v>
      </c>
      <c r="D723" s="4" t="s">
        <v>2161</v>
      </c>
      <c r="E723" s="4" t="s">
        <v>2235</v>
      </c>
    </row>
    <row r="724" spans="1:5" x14ac:dyDescent="0.3">
      <c r="A724" s="4" t="s">
        <v>2239</v>
      </c>
      <c r="B724" s="4" t="s">
        <v>674</v>
      </c>
      <c r="C724" s="4" t="s">
        <v>1514</v>
      </c>
      <c r="D724" s="4" t="s">
        <v>2161</v>
      </c>
      <c r="E724" s="4" t="s">
        <v>2235</v>
      </c>
    </row>
    <row r="725" spans="1:5" x14ac:dyDescent="0.3">
      <c r="A725" s="4" t="s">
        <v>2240</v>
      </c>
      <c r="B725" s="4" t="s">
        <v>675</v>
      </c>
      <c r="C725" s="4" t="s">
        <v>1513</v>
      </c>
      <c r="D725" s="4" t="s">
        <v>2161</v>
      </c>
      <c r="E725" s="4" t="s">
        <v>2240</v>
      </c>
    </row>
    <row r="726" spans="1:5" x14ac:dyDescent="0.3">
      <c r="A726" s="4" t="s">
        <v>2241</v>
      </c>
      <c r="B726" s="4" t="s">
        <v>676</v>
      </c>
      <c r="C726" s="4" t="s">
        <v>1514</v>
      </c>
      <c r="D726" s="4" t="s">
        <v>2161</v>
      </c>
      <c r="E726" s="4" t="s">
        <v>2240</v>
      </c>
    </row>
    <row r="727" spans="1:5" x14ac:dyDescent="0.3">
      <c r="A727" s="4" t="s">
        <v>2242</v>
      </c>
      <c r="B727" s="4" t="s">
        <v>677</v>
      </c>
      <c r="C727" s="4" t="s">
        <v>1514</v>
      </c>
      <c r="D727" s="4" t="s">
        <v>2161</v>
      </c>
      <c r="E727" s="4" t="s">
        <v>2240</v>
      </c>
    </row>
    <row r="728" spans="1:5" x14ac:dyDescent="0.3">
      <c r="A728" s="4" t="s">
        <v>2243</v>
      </c>
      <c r="B728" s="4" t="s">
        <v>678</v>
      </c>
      <c r="C728" s="4" t="s">
        <v>1514</v>
      </c>
      <c r="D728" s="4" t="s">
        <v>2161</v>
      </c>
      <c r="E728" s="4" t="s">
        <v>2240</v>
      </c>
    </row>
    <row r="729" spans="1:5" x14ac:dyDescent="0.3">
      <c r="A729" s="4" t="s">
        <v>2244</v>
      </c>
      <c r="B729" s="4" t="s">
        <v>679</v>
      </c>
      <c r="C729" s="4" t="s">
        <v>1514</v>
      </c>
      <c r="D729" s="4" t="s">
        <v>2161</v>
      </c>
      <c r="E729" s="4" t="s">
        <v>2240</v>
      </c>
    </row>
    <row r="730" spans="1:5" x14ac:dyDescent="0.3">
      <c r="A730" s="4" t="s">
        <v>2245</v>
      </c>
      <c r="B730" s="4" t="s">
        <v>680</v>
      </c>
      <c r="C730" s="4" t="s">
        <v>1514</v>
      </c>
      <c r="D730" s="4" t="s">
        <v>2161</v>
      </c>
      <c r="E730" s="4" t="s">
        <v>2240</v>
      </c>
    </row>
    <row r="731" spans="1:5" x14ac:dyDescent="0.3">
      <c r="A731" s="4" t="s">
        <v>2246</v>
      </c>
      <c r="B731" s="4" t="s">
        <v>681</v>
      </c>
      <c r="C731" s="4" t="s">
        <v>1514</v>
      </c>
      <c r="D731" s="4" t="s">
        <v>2161</v>
      </c>
      <c r="E731" s="4" t="s">
        <v>2240</v>
      </c>
    </row>
    <row r="732" spans="1:5" x14ac:dyDescent="0.3">
      <c r="A732" s="4" t="s">
        <v>2247</v>
      </c>
      <c r="B732" s="4" t="s">
        <v>682</v>
      </c>
      <c r="C732" s="4" t="s">
        <v>1513</v>
      </c>
      <c r="D732" s="4" t="s">
        <v>2161</v>
      </c>
      <c r="E732" s="4" t="s">
        <v>2247</v>
      </c>
    </row>
    <row r="733" spans="1:5" x14ac:dyDescent="0.3">
      <c r="A733" s="4" t="s">
        <v>2248</v>
      </c>
      <c r="B733" s="4" t="s">
        <v>683</v>
      </c>
      <c r="C733" s="4" t="s">
        <v>1514</v>
      </c>
      <c r="D733" s="4" t="s">
        <v>2161</v>
      </c>
      <c r="E733" s="4" t="s">
        <v>2247</v>
      </c>
    </row>
    <row r="734" spans="1:5" x14ac:dyDescent="0.3">
      <c r="A734" s="4" t="s">
        <v>2249</v>
      </c>
      <c r="B734" s="4" t="s">
        <v>684</v>
      </c>
      <c r="C734" s="4" t="s">
        <v>1514</v>
      </c>
      <c r="D734" s="4" t="s">
        <v>2161</v>
      </c>
      <c r="E734" s="4" t="s">
        <v>2247</v>
      </c>
    </row>
    <row r="735" spans="1:5" x14ac:dyDescent="0.3">
      <c r="A735" s="4" t="s">
        <v>2250</v>
      </c>
      <c r="B735" s="4" t="s">
        <v>685</v>
      </c>
      <c r="C735" s="4" t="s">
        <v>1514</v>
      </c>
      <c r="D735" s="4" t="s">
        <v>2161</v>
      </c>
      <c r="E735" s="4" t="s">
        <v>2247</v>
      </c>
    </row>
    <row r="736" spans="1:5" x14ac:dyDescent="0.3">
      <c r="A736" s="4" t="s">
        <v>2251</v>
      </c>
      <c r="B736" s="4" t="s">
        <v>686</v>
      </c>
      <c r="C736" s="4" t="s">
        <v>1514</v>
      </c>
      <c r="D736" s="4" t="s">
        <v>2161</v>
      </c>
      <c r="E736" s="4" t="s">
        <v>2247</v>
      </c>
    </row>
    <row r="737" spans="1:5" x14ac:dyDescent="0.3">
      <c r="A737" s="4" t="s">
        <v>2252</v>
      </c>
      <c r="B737" s="4" t="s">
        <v>687</v>
      </c>
      <c r="C737" s="4" t="s">
        <v>1514</v>
      </c>
      <c r="D737" s="4" t="s">
        <v>2161</v>
      </c>
      <c r="E737" s="4" t="s">
        <v>2247</v>
      </c>
    </row>
    <row r="738" spans="1:5" x14ac:dyDescent="0.3">
      <c r="A738" s="4" t="s">
        <v>2253</v>
      </c>
      <c r="B738" s="4" t="s">
        <v>176</v>
      </c>
      <c r="C738" s="4" t="s">
        <v>1514</v>
      </c>
      <c r="D738" s="4" t="s">
        <v>2161</v>
      </c>
      <c r="E738" s="4" t="s">
        <v>2247</v>
      </c>
    </row>
    <row r="739" spans="1:5" x14ac:dyDescent="0.3">
      <c r="A739" s="4" t="s">
        <v>2254</v>
      </c>
      <c r="B739" s="4" t="s">
        <v>688</v>
      </c>
      <c r="C739" s="4" t="s">
        <v>1514</v>
      </c>
      <c r="D739" s="4" t="s">
        <v>2161</v>
      </c>
      <c r="E739" s="4" t="s">
        <v>2247</v>
      </c>
    </row>
    <row r="740" spans="1:5" x14ac:dyDescent="0.3">
      <c r="A740" s="4" t="s">
        <v>2255</v>
      </c>
      <c r="B740" s="4" t="s">
        <v>689</v>
      </c>
      <c r="C740" s="4" t="s">
        <v>1514</v>
      </c>
      <c r="D740" s="4" t="s">
        <v>2161</v>
      </c>
      <c r="E740" s="4" t="s">
        <v>2247</v>
      </c>
    </row>
    <row r="741" spans="1:5" x14ac:dyDescent="0.3">
      <c r="A741" s="4" t="s">
        <v>2256</v>
      </c>
      <c r="B741" s="4" t="s">
        <v>690</v>
      </c>
      <c r="C741" s="4" t="s">
        <v>1514</v>
      </c>
      <c r="D741" s="4" t="s">
        <v>2161</v>
      </c>
      <c r="E741" s="4" t="s">
        <v>2247</v>
      </c>
    </row>
    <row r="742" spans="1:5" x14ac:dyDescent="0.3">
      <c r="A742" s="4" t="s">
        <v>2257</v>
      </c>
      <c r="B742" s="4" t="s">
        <v>691</v>
      </c>
      <c r="C742" s="4" t="s">
        <v>1514</v>
      </c>
      <c r="D742" s="4" t="s">
        <v>2161</v>
      </c>
      <c r="E742" s="4" t="s">
        <v>2247</v>
      </c>
    </row>
    <row r="743" spans="1:5" x14ac:dyDescent="0.3">
      <c r="A743" s="4" t="s">
        <v>2258</v>
      </c>
      <c r="B743" s="4" t="s">
        <v>692</v>
      </c>
      <c r="C743" s="4" t="s">
        <v>1514</v>
      </c>
      <c r="D743" s="4" t="s">
        <v>2161</v>
      </c>
      <c r="E743" s="4" t="s">
        <v>2247</v>
      </c>
    </row>
    <row r="744" spans="1:5" x14ac:dyDescent="0.3">
      <c r="A744" s="4" t="s">
        <v>2259</v>
      </c>
      <c r="B744" s="4" t="s">
        <v>693</v>
      </c>
      <c r="C744" s="4" t="s">
        <v>1513</v>
      </c>
      <c r="D744" s="4" t="s">
        <v>2161</v>
      </c>
      <c r="E744" s="4" t="s">
        <v>2259</v>
      </c>
    </row>
    <row r="745" spans="1:5" x14ac:dyDescent="0.3">
      <c r="A745" s="4" t="s">
        <v>2260</v>
      </c>
      <c r="B745" s="4" t="s">
        <v>694</v>
      </c>
      <c r="C745" s="4" t="s">
        <v>1514</v>
      </c>
      <c r="D745" s="4" t="s">
        <v>2161</v>
      </c>
      <c r="E745" s="4" t="s">
        <v>2259</v>
      </c>
    </row>
    <row r="746" spans="1:5" x14ac:dyDescent="0.3">
      <c r="A746" s="4" t="s">
        <v>2261</v>
      </c>
      <c r="B746" s="4" t="s">
        <v>695</v>
      </c>
      <c r="C746" s="4" t="s">
        <v>1514</v>
      </c>
      <c r="D746" s="4" t="s">
        <v>2161</v>
      </c>
      <c r="E746" s="4" t="s">
        <v>2259</v>
      </c>
    </row>
    <row r="747" spans="1:5" x14ac:dyDescent="0.3">
      <c r="A747" s="4" t="s">
        <v>2262</v>
      </c>
      <c r="B747" s="4" t="s">
        <v>696</v>
      </c>
      <c r="C747" s="4" t="s">
        <v>1514</v>
      </c>
      <c r="D747" s="4" t="s">
        <v>2161</v>
      </c>
      <c r="E747" s="4" t="s">
        <v>2259</v>
      </c>
    </row>
    <row r="748" spans="1:5" x14ac:dyDescent="0.3">
      <c r="A748" s="4" t="s">
        <v>2263</v>
      </c>
      <c r="B748" s="4" t="s">
        <v>697</v>
      </c>
      <c r="C748" s="4" t="s">
        <v>1513</v>
      </c>
      <c r="D748" s="4" t="s">
        <v>2161</v>
      </c>
      <c r="E748" s="4" t="s">
        <v>2263</v>
      </c>
    </row>
    <row r="749" spans="1:5" x14ac:dyDescent="0.3">
      <c r="A749" s="4" t="s">
        <v>2264</v>
      </c>
      <c r="B749" s="4" t="s">
        <v>698</v>
      </c>
      <c r="C749" s="4" t="s">
        <v>1514</v>
      </c>
      <c r="D749" s="4" t="s">
        <v>2161</v>
      </c>
      <c r="E749" s="4" t="s">
        <v>2263</v>
      </c>
    </row>
    <row r="750" spans="1:5" x14ac:dyDescent="0.3">
      <c r="A750" s="4" t="s">
        <v>2265</v>
      </c>
      <c r="B750" s="4" t="s">
        <v>699</v>
      </c>
      <c r="C750" s="4" t="s">
        <v>1514</v>
      </c>
      <c r="D750" s="4" t="s">
        <v>2161</v>
      </c>
      <c r="E750" s="4" t="s">
        <v>2263</v>
      </c>
    </row>
    <row r="751" spans="1:5" x14ac:dyDescent="0.3">
      <c r="A751" s="4" t="s">
        <v>2266</v>
      </c>
      <c r="B751" s="4" t="s">
        <v>700</v>
      </c>
      <c r="C751" s="4" t="s">
        <v>1514</v>
      </c>
      <c r="D751" s="4" t="s">
        <v>2161</v>
      </c>
      <c r="E751" s="4" t="s">
        <v>2263</v>
      </c>
    </row>
    <row r="752" spans="1:5" x14ac:dyDescent="0.3">
      <c r="A752" s="4" t="s">
        <v>2267</v>
      </c>
      <c r="B752" s="4" t="s">
        <v>701</v>
      </c>
      <c r="C752" s="4" t="s">
        <v>1514</v>
      </c>
      <c r="D752" s="4" t="s">
        <v>2161</v>
      </c>
      <c r="E752" s="4" t="s">
        <v>2263</v>
      </c>
    </row>
    <row r="753" spans="1:5" x14ac:dyDescent="0.3">
      <c r="A753" s="4" t="s">
        <v>2268</v>
      </c>
      <c r="B753" s="4" t="s">
        <v>702</v>
      </c>
      <c r="C753" s="4" t="s">
        <v>1514</v>
      </c>
      <c r="D753" s="4" t="s">
        <v>2161</v>
      </c>
      <c r="E753" s="4" t="s">
        <v>2263</v>
      </c>
    </row>
    <row r="754" spans="1:5" x14ac:dyDescent="0.3">
      <c r="A754" s="4" t="s">
        <v>2269</v>
      </c>
      <c r="B754" s="4" t="s">
        <v>703</v>
      </c>
      <c r="C754" s="4" t="s">
        <v>1514</v>
      </c>
      <c r="D754" s="4" t="s">
        <v>2161</v>
      </c>
      <c r="E754" s="4" t="s">
        <v>2263</v>
      </c>
    </row>
    <row r="755" spans="1:5" x14ac:dyDescent="0.3">
      <c r="A755" s="4" t="s">
        <v>2270</v>
      </c>
      <c r="B755" s="4" t="s">
        <v>704</v>
      </c>
      <c r="C755" s="4" t="s">
        <v>1514</v>
      </c>
      <c r="D755" s="4" t="s">
        <v>2161</v>
      </c>
      <c r="E755" s="4" t="s">
        <v>2263</v>
      </c>
    </row>
    <row r="756" spans="1:5" x14ac:dyDescent="0.3">
      <c r="A756" s="4" t="s">
        <v>2271</v>
      </c>
      <c r="B756" s="4" t="s">
        <v>694</v>
      </c>
      <c r="C756" s="4" t="s">
        <v>1514</v>
      </c>
      <c r="D756" s="4" t="s">
        <v>2161</v>
      </c>
      <c r="E756" s="4" t="s">
        <v>2263</v>
      </c>
    </row>
    <row r="757" spans="1:5" x14ac:dyDescent="0.3">
      <c r="A757" s="4" t="s">
        <v>2272</v>
      </c>
      <c r="B757" s="4" t="s">
        <v>696</v>
      </c>
      <c r="C757" s="4" t="s">
        <v>1514</v>
      </c>
      <c r="D757" s="4" t="s">
        <v>2161</v>
      </c>
      <c r="E757" s="4" t="s">
        <v>2263</v>
      </c>
    </row>
    <row r="758" spans="1:5" x14ac:dyDescent="0.3">
      <c r="A758" s="4" t="s">
        <v>2273</v>
      </c>
      <c r="B758" s="4" t="s">
        <v>705</v>
      </c>
      <c r="C758" s="4" t="s">
        <v>1514</v>
      </c>
      <c r="D758" s="4" t="s">
        <v>2161</v>
      </c>
      <c r="E758" s="4" t="s">
        <v>2263</v>
      </c>
    </row>
    <row r="759" spans="1:5" x14ac:dyDescent="0.3">
      <c r="A759" s="4" t="s">
        <v>2274</v>
      </c>
      <c r="B759" s="4" t="s">
        <v>706</v>
      </c>
      <c r="C759" s="4" t="s">
        <v>1513</v>
      </c>
      <c r="D759" s="4" t="s">
        <v>2161</v>
      </c>
      <c r="E759" s="4" t="s">
        <v>2274</v>
      </c>
    </row>
    <row r="760" spans="1:5" x14ac:dyDescent="0.3">
      <c r="A760" s="4" t="s">
        <v>2275</v>
      </c>
      <c r="B760" s="4" t="s">
        <v>706</v>
      </c>
      <c r="C760" s="4" t="s">
        <v>1514</v>
      </c>
      <c r="D760" s="4" t="s">
        <v>2161</v>
      </c>
      <c r="E760" s="4" t="s">
        <v>2274</v>
      </c>
    </row>
    <row r="761" spans="1:5" x14ac:dyDescent="0.3">
      <c r="A761" s="4" t="s">
        <v>2276</v>
      </c>
      <c r="B761" s="4" t="s">
        <v>707</v>
      </c>
      <c r="C761" s="4" t="s">
        <v>1514</v>
      </c>
      <c r="D761" s="4" t="s">
        <v>2161</v>
      </c>
      <c r="E761" s="4" t="s">
        <v>2274</v>
      </c>
    </row>
    <row r="762" spans="1:5" x14ac:dyDescent="0.3">
      <c r="A762" s="4" t="s">
        <v>2277</v>
      </c>
      <c r="B762" s="4" t="s">
        <v>708</v>
      </c>
      <c r="C762" s="4" t="s">
        <v>1514</v>
      </c>
      <c r="D762" s="4" t="s">
        <v>2161</v>
      </c>
      <c r="E762" s="4" t="s">
        <v>2274</v>
      </c>
    </row>
    <row r="763" spans="1:5" x14ac:dyDescent="0.3">
      <c r="A763" s="4" t="s">
        <v>2278</v>
      </c>
      <c r="B763" s="4" t="s">
        <v>709</v>
      </c>
      <c r="C763" s="4" t="s">
        <v>1514</v>
      </c>
      <c r="D763" s="4" t="s">
        <v>2161</v>
      </c>
      <c r="E763" s="4" t="s">
        <v>2274</v>
      </c>
    </row>
    <row r="764" spans="1:5" x14ac:dyDescent="0.3">
      <c r="A764" s="4" t="s">
        <v>2279</v>
      </c>
      <c r="B764" s="4" t="s">
        <v>710</v>
      </c>
      <c r="C764" s="4" t="s">
        <v>1514</v>
      </c>
      <c r="D764" s="4" t="s">
        <v>2161</v>
      </c>
      <c r="E764" s="4" t="s">
        <v>2274</v>
      </c>
    </row>
    <row r="765" spans="1:5" x14ac:dyDescent="0.3">
      <c r="A765" s="4" t="s">
        <v>2280</v>
      </c>
      <c r="B765" s="4" t="s">
        <v>711</v>
      </c>
      <c r="C765" s="4" t="s">
        <v>1513</v>
      </c>
      <c r="D765" s="4" t="s">
        <v>2161</v>
      </c>
      <c r="E765" s="4" t="s">
        <v>2280</v>
      </c>
    </row>
    <row r="766" spans="1:5" x14ac:dyDescent="0.3">
      <c r="A766" s="4" t="s">
        <v>2281</v>
      </c>
      <c r="B766" s="4" t="s">
        <v>711</v>
      </c>
      <c r="C766" s="4" t="s">
        <v>1514</v>
      </c>
      <c r="D766" s="4" t="s">
        <v>2161</v>
      </c>
      <c r="E766" s="4" t="s">
        <v>2280</v>
      </c>
    </row>
    <row r="767" spans="1:5" x14ac:dyDescent="0.3">
      <c r="A767" s="4" t="s">
        <v>2282</v>
      </c>
      <c r="B767" s="4" t="s">
        <v>712</v>
      </c>
      <c r="C767" s="4" t="s">
        <v>1514</v>
      </c>
      <c r="D767" s="4" t="s">
        <v>2161</v>
      </c>
      <c r="E767" s="4" t="s">
        <v>2280</v>
      </c>
    </row>
    <row r="768" spans="1:5" x14ac:dyDescent="0.3">
      <c r="A768" s="4" t="s">
        <v>2283</v>
      </c>
      <c r="B768" s="4" t="s">
        <v>651</v>
      </c>
      <c r="C768" s="4" t="s">
        <v>1514</v>
      </c>
      <c r="D768" s="4" t="s">
        <v>2161</v>
      </c>
      <c r="E768" s="4" t="s">
        <v>2280</v>
      </c>
    </row>
    <row r="769" spans="1:5" x14ac:dyDescent="0.3">
      <c r="A769" s="4" t="s">
        <v>2284</v>
      </c>
      <c r="B769" s="4" t="s">
        <v>713</v>
      </c>
      <c r="C769" s="4" t="s">
        <v>1514</v>
      </c>
      <c r="D769" s="4" t="s">
        <v>2161</v>
      </c>
      <c r="E769" s="4" t="s">
        <v>2280</v>
      </c>
    </row>
    <row r="770" spans="1:5" x14ac:dyDescent="0.3">
      <c r="A770" s="4" t="s">
        <v>2285</v>
      </c>
      <c r="B770" s="4" t="s">
        <v>714</v>
      </c>
      <c r="C770" s="4" t="s">
        <v>1514</v>
      </c>
      <c r="D770" s="4" t="s">
        <v>2161</v>
      </c>
      <c r="E770" s="4" t="s">
        <v>2280</v>
      </c>
    </row>
    <row r="771" spans="1:5" x14ac:dyDescent="0.3">
      <c r="A771" s="4" t="s">
        <v>2286</v>
      </c>
      <c r="B771" s="4" t="s">
        <v>715</v>
      </c>
      <c r="C771" s="4" t="s">
        <v>1513</v>
      </c>
      <c r="D771" s="4" t="s">
        <v>2161</v>
      </c>
      <c r="E771" s="4" t="s">
        <v>2286</v>
      </c>
    </row>
    <row r="772" spans="1:5" x14ac:dyDescent="0.3">
      <c r="A772" s="4" t="s">
        <v>2287</v>
      </c>
      <c r="B772" s="4" t="s">
        <v>715</v>
      </c>
      <c r="C772" s="4" t="s">
        <v>1514</v>
      </c>
      <c r="D772" s="4" t="s">
        <v>2161</v>
      </c>
      <c r="E772" s="4" t="s">
        <v>2286</v>
      </c>
    </row>
    <row r="773" spans="1:5" x14ac:dyDescent="0.3">
      <c r="A773" s="4" t="s">
        <v>2288</v>
      </c>
      <c r="B773" s="4" t="s">
        <v>716</v>
      </c>
      <c r="C773" s="4" t="s">
        <v>1514</v>
      </c>
      <c r="D773" s="4" t="s">
        <v>2161</v>
      </c>
      <c r="E773" s="4" t="s">
        <v>2286</v>
      </c>
    </row>
    <row r="774" spans="1:5" x14ac:dyDescent="0.3">
      <c r="A774" s="4" t="s">
        <v>2289</v>
      </c>
      <c r="B774" s="4" t="s">
        <v>717</v>
      </c>
      <c r="C774" s="4" t="s">
        <v>1514</v>
      </c>
      <c r="D774" s="4" t="s">
        <v>2161</v>
      </c>
      <c r="E774" s="4" t="s">
        <v>2286</v>
      </c>
    </row>
    <row r="775" spans="1:5" x14ac:dyDescent="0.3">
      <c r="A775" s="4" t="s">
        <v>2290</v>
      </c>
      <c r="B775" s="4" t="s">
        <v>718</v>
      </c>
      <c r="C775" s="4" t="s">
        <v>1514</v>
      </c>
      <c r="D775" s="4" t="s">
        <v>2161</v>
      </c>
      <c r="E775" s="4" t="s">
        <v>2286</v>
      </c>
    </row>
    <row r="776" spans="1:5" x14ac:dyDescent="0.3">
      <c r="A776" s="4" t="s">
        <v>2291</v>
      </c>
      <c r="B776" s="4" t="s">
        <v>719</v>
      </c>
      <c r="C776" s="4" t="s">
        <v>1514</v>
      </c>
      <c r="D776" s="4" t="s">
        <v>2161</v>
      </c>
      <c r="E776" s="4" t="s">
        <v>2286</v>
      </c>
    </row>
    <row r="777" spans="1:5" x14ac:dyDescent="0.3">
      <c r="A777" s="4" t="s">
        <v>2292</v>
      </c>
      <c r="B777" s="4" t="s">
        <v>720</v>
      </c>
      <c r="C777" s="4" t="s">
        <v>1513</v>
      </c>
      <c r="D777" s="4" t="s">
        <v>2161</v>
      </c>
      <c r="E777" s="4" t="s">
        <v>2292</v>
      </c>
    </row>
    <row r="778" spans="1:5" x14ac:dyDescent="0.3">
      <c r="A778" s="4" t="s">
        <v>2293</v>
      </c>
      <c r="B778" s="4" t="s">
        <v>720</v>
      </c>
      <c r="C778" s="4" t="s">
        <v>1514</v>
      </c>
      <c r="D778" s="4" t="s">
        <v>2161</v>
      </c>
      <c r="E778" s="4" t="s">
        <v>2292</v>
      </c>
    </row>
    <row r="779" spans="1:5" x14ac:dyDescent="0.3">
      <c r="A779" s="4" t="s">
        <v>2294</v>
      </c>
      <c r="B779" s="4" t="s">
        <v>721</v>
      </c>
      <c r="C779" s="4" t="s">
        <v>1514</v>
      </c>
      <c r="D779" s="4" t="s">
        <v>2161</v>
      </c>
      <c r="E779" s="4" t="s">
        <v>2292</v>
      </c>
    </row>
    <row r="780" spans="1:5" x14ac:dyDescent="0.3">
      <c r="A780" s="4" t="s">
        <v>2295</v>
      </c>
      <c r="B780" s="4" t="s">
        <v>722</v>
      </c>
      <c r="C780" s="4" t="s">
        <v>1514</v>
      </c>
      <c r="D780" s="4" t="s">
        <v>2161</v>
      </c>
      <c r="E780" s="4" t="s">
        <v>2292</v>
      </c>
    </row>
    <row r="781" spans="1:5" x14ac:dyDescent="0.3">
      <c r="A781" s="4" t="s">
        <v>2296</v>
      </c>
      <c r="B781" s="4" t="s">
        <v>723</v>
      </c>
      <c r="C781" s="4" t="s">
        <v>1514</v>
      </c>
      <c r="D781" s="4" t="s">
        <v>2161</v>
      </c>
      <c r="E781" s="4" t="s">
        <v>2292</v>
      </c>
    </row>
    <row r="782" spans="1:5" x14ac:dyDescent="0.3">
      <c r="A782" s="4" t="s">
        <v>2297</v>
      </c>
      <c r="B782" s="4" t="s">
        <v>724</v>
      </c>
      <c r="C782" s="4" t="s">
        <v>1514</v>
      </c>
      <c r="D782" s="4" t="s">
        <v>2161</v>
      </c>
      <c r="E782" s="4" t="s">
        <v>2292</v>
      </c>
    </row>
    <row r="783" spans="1:5" x14ac:dyDescent="0.3">
      <c r="A783" s="4" t="s">
        <v>2298</v>
      </c>
      <c r="B783" s="4" t="s">
        <v>725</v>
      </c>
      <c r="C783" s="4" t="s">
        <v>1513</v>
      </c>
      <c r="D783" s="4" t="s">
        <v>2161</v>
      </c>
      <c r="E783" s="4" t="s">
        <v>2298</v>
      </c>
    </row>
    <row r="784" spans="1:5" x14ac:dyDescent="0.3">
      <c r="A784" s="4" t="s">
        <v>2299</v>
      </c>
      <c r="B784" s="4" t="s">
        <v>726</v>
      </c>
      <c r="C784" s="4" t="s">
        <v>1514</v>
      </c>
      <c r="D784" s="4" t="s">
        <v>2161</v>
      </c>
      <c r="E784" s="4" t="s">
        <v>2298</v>
      </c>
    </row>
    <row r="785" spans="1:5" x14ac:dyDescent="0.3">
      <c r="A785" s="4" t="s">
        <v>2300</v>
      </c>
      <c r="B785" s="4" t="s">
        <v>727</v>
      </c>
      <c r="C785" s="4" t="s">
        <v>1514</v>
      </c>
      <c r="D785" s="4" t="s">
        <v>2161</v>
      </c>
      <c r="E785" s="4" t="s">
        <v>2298</v>
      </c>
    </row>
    <row r="786" spans="1:5" x14ac:dyDescent="0.3">
      <c r="A786" s="4" t="s">
        <v>2301</v>
      </c>
      <c r="B786" s="4" t="s">
        <v>728</v>
      </c>
      <c r="C786" s="4" t="s">
        <v>1514</v>
      </c>
      <c r="D786" s="4" t="s">
        <v>2161</v>
      </c>
      <c r="E786" s="4" t="s">
        <v>2298</v>
      </c>
    </row>
    <row r="787" spans="1:5" x14ac:dyDescent="0.3">
      <c r="A787" s="4" t="s">
        <v>2302</v>
      </c>
      <c r="B787" s="4" t="s">
        <v>729</v>
      </c>
      <c r="C787" s="4" t="s">
        <v>1514</v>
      </c>
      <c r="D787" s="4" t="s">
        <v>2161</v>
      </c>
      <c r="E787" s="4" t="s">
        <v>2298</v>
      </c>
    </row>
    <row r="788" spans="1:5" x14ac:dyDescent="0.3">
      <c r="A788" s="4" t="s">
        <v>2303</v>
      </c>
      <c r="B788" s="4" t="s">
        <v>730</v>
      </c>
      <c r="C788" s="4" t="s">
        <v>1514</v>
      </c>
      <c r="D788" s="4" t="s">
        <v>2161</v>
      </c>
      <c r="E788" s="4" t="s">
        <v>2298</v>
      </c>
    </row>
    <row r="789" spans="1:5" x14ac:dyDescent="0.3">
      <c r="A789" s="4" t="s">
        <v>2304</v>
      </c>
      <c r="B789" s="4" t="s">
        <v>731</v>
      </c>
      <c r="C789" s="4" t="s">
        <v>1514</v>
      </c>
      <c r="D789" s="4" t="s">
        <v>2161</v>
      </c>
      <c r="E789" s="4" t="s">
        <v>2298</v>
      </c>
    </row>
    <row r="790" spans="1:5" x14ac:dyDescent="0.3">
      <c r="A790" s="4" t="s">
        <v>2305</v>
      </c>
      <c r="B790" s="4" t="s">
        <v>732</v>
      </c>
      <c r="C790" s="4" t="s">
        <v>1514</v>
      </c>
      <c r="D790" s="4" t="s">
        <v>2161</v>
      </c>
      <c r="E790" s="4" t="s">
        <v>2298</v>
      </c>
    </row>
    <row r="791" spans="1:5" x14ac:dyDescent="0.3">
      <c r="A791" s="4" t="s">
        <v>2306</v>
      </c>
      <c r="B791" s="4" t="s">
        <v>733</v>
      </c>
      <c r="C791" s="4" t="s">
        <v>1514</v>
      </c>
      <c r="D791" s="4" t="s">
        <v>2161</v>
      </c>
      <c r="E791" s="4" t="s">
        <v>2298</v>
      </c>
    </row>
    <row r="792" spans="1:5" x14ac:dyDescent="0.3">
      <c r="A792" s="4" t="s">
        <v>2307</v>
      </c>
      <c r="B792" s="4" t="s">
        <v>734</v>
      </c>
      <c r="C792" s="4" t="s">
        <v>1514</v>
      </c>
      <c r="D792" s="4" t="s">
        <v>2161</v>
      </c>
      <c r="E792" s="4" t="s">
        <v>2298</v>
      </c>
    </row>
    <row r="793" spans="1:5" x14ac:dyDescent="0.3">
      <c r="A793" s="4" t="s">
        <v>2308</v>
      </c>
      <c r="B793" s="4" t="s">
        <v>735</v>
      </c>
      <c r="C793" s="4" t="s">
        <v>1514</v>
      </c>
      <c r="D793" s="4" t="s">
        <v>2161</v>
      </c>
      <c r="E793" s="4" t="s">
        <v>2298</v>
      </c>
    </row>
    <row r="794" spans="1:5" x14ac:dyDescent="0.3">
      <c r="A794" s="4" t="s">
        <v>2309</v>
      </c>
      <c r="B794" s="4" t="s">
        <v>736</v>
      </c>
      <c r="C794" s="4" t="s">
        <v>1514</v>
      </c>
      <c r="D794" s="4" t="s">
        <v>2161</v>
      </c>
      <c r="E794" s="4" t="s">
        <v>2298</v>
      </c>
    </row>
    <row r="795" spans="1:5" x14ac:dyDescent="0.3">
      <c r="A795" s="4" t="s">
        <v>2310</v>
      </c>
      <c r="B795" s="4" t="s">
        <v>737</v>
      </c>
      <c r="C795" s="4" t="s">
        <v>1514</v>
      </c>
      <c r="D795" s="4" t="s">
        <v>2161</v>
      </c>
      <c r="E795" s="4" t="s">
        <v>2298</v>
      </c>
    </row>
    <row r="796" spans="1:5" x14ac:dyDescent="0.3">
      <c r="A796" s="4" t="s">
        <v>2311</v>
      </c>
      <c r="B796" s="4" t="s">
        <v>738</v>
      </c>
      <c r="C796" s="4" t="s">
        <v>1514</v>
      </c>
      <c r="D796" s="4" t="s">
        <v>2161</v>
      </c>
      <c r="E796" s="4" t="s">
        <v>2298</v>
      </c>
    </row>
    <row r="797" spans="1:5" x14ac:dyDescent="0.3">
      <c r="A797" s="4" t="s">
        <v>2312</v>
      </c>
      <c r="B797" s="4" t="s">
        <v>739</v>
      </c>
      <c r="C797" s="4" t="s">
        <v>1514</v>
      </c>
      <c r="D797" s="4" t="s">
        <v>2161</v>
      </c>
      <c r="E797" s="4" t="s">
        <v>2298</v>
      </c>
    </row>
    <row r="798" spans="1:5" x14ac:dyDescent="0.3">
      <c r="A798" s="4" t="s">
        <v>2313</v>
      </c>
      <c r="B798" s="4" t="s">
        <v>740</v>
      </c>
      <c r="C798" s="4" t="s">
        <v>1514</v>
      </c>
      <c r="D798" s="4" t="s">
        <v>2161</v>
      </c>
      <c r="E798" s="4" t="s">
        <v>2298</v>
      </c>
    </row>
    <row r="799" spans="1:5" x14ac:dyDescent="0.3">
      <c r="A799" s="4" t="s">
        <v>2314</v>
      </c>
      <c r="B799" s="4" t="s">
        <v>741</v>
      </c>
      <c r="C799" s="4" t="s">
        <v>1514</v>
      </c>
      <c r="D799" s="4" t="s">
        <v>2161</v>
      </c>
      <c r="E799" s="4" t="s">
        <v>2298</v>
      </c>
    </row>
    <row r="800" spans="1:5" x14ac:dyDescent="0.3">
      <c r="A800" s="4" t="s">
        <v>2315</v>
      </c>
      <c r="B800" s="4" t="s">
        <v>742</v>
      </c>
      <c r="C800" s="4" t="s">
        <v>1514</v>
      </c>
      <c r="D800" s="4" t="s">
        <v>2161</v>
      </c>
      <c r="E800" s="4" t="s">
        <v>2298</v>
      </c>
    </row>
    <row r="801" spans="1:5" x14ac:dyDescent="0.3">
      <c r="A801" s="4" t="s">
        <v>2316</v>
      </c>
      <c r="B801" s="4" t="s">
        <v>743</v>
      </c>
      <c r="C801" s="4" t="s">
        <v>1513</v>
      </c>
      <c r="D801" s="4" t="s">
        <v>2161</v>
      </c>
      <c r="E801" s="4" t="s">
        <v>2316</v>
      </c>
    </row>
    <row r="802" spans="1:5" x14ac:dyDescent="0.3">
      <c r="A802" s="4" t="s">
        <v>2317</v>
      </c>
      <c r="B802" s="4" t="s">
        <v>743</v>
      </c>
      <c r="C802" s="4" t="s">
        <v>1514</v>
      </c>
      <c r="D802" s="4" t="s">
        <v>2161</v>
      </c>
      <c r="E802" s="4" t="s">
        <v>2316</v>
      </c>
    </row>
    <row r="803" spans="1:5" x14ac:dyDescent="0.3">
      <c r="A803" s="4" t="s">
        <v>2318</v>
      </c>
      <c r="B803" s="4" t="s">
        <v>744</v>
      </c>
      <c r="C803" s="4" t="s">
        <v>1514</v>
      </c>
      <c r="D803" s="4" t="s">
        <v>2161</v>
      </c>
      <c r="E803" s="4" t="s">
        <v>2316</v>
      </c>
    </row>
    <row r="804" spans="1:5" x14ac:dyDescent="0.3">
      <c r="A804" s="4" t="s">
        <v>2319</v>
      </c>
      <c r="B804" s="4" t="s">
        <v>745</v>
      </c>
      <c r="C804" s="4" t="s">
        <v>1514</v>
      </c>
      <c r="D804" s="4" t="s">
        <v>2161</v>
      </c>
      <c r="E804" s="4" t="s">
        <v>2316</v>
      </c>
    </row>
    <row r="805" spans="1:5" x14ac:dyDescent="0.3">
      <c r="A805" s="4" t="s">
        <v>2320</v>
      </c>
      <c r="B805" s="4" t="s">
        <v>746</v>
      </c>
      <c r="C805" s="4" t="s">
        <v>1514</v>
      </c>
      <c r="D805" s="4" t="s">
        <v>2161</v>
      </c>
      <c r="E805" s="4" t="s">
        <v>2316</v>
      </c>
    </row>
    <row r="806" spans="1:5" x14ac:dyDescent="0.3">
      <c r="A806" s="4" t="s">
        <v>2321</v>
      </c>
      <c r="B806" s="4" t="s">
        <v>747</v>
      </c>
      <c r="C806" s="4" t="s">
        <v>1514</v>
      </c>
      <c r="D806" s="4" t="s">
        <v>2161</v>
      </c>
      <c r="E806" s="4" t="s">
        <v>2316</v>
      </c>
    </row>
    <row r="807" spans="1:5" x14ac:dyDescent="0.3">
      <c r="A807" s="4" t="s">
        <v>2322</v>
      </c>
      <c r="B807" s="4" t="s">
        <v>748</v>
      </c>
      <c r="C807" s="4" t="s">
        <v>1514</v>
      </c>
      <c r="D807" s="4" t="s">
        <v>2161</v>
      </c>
      <c r="E807" s="4" t="s">
        <v>2316</v>
      </c>
    </row>
    <row r="808" spans="1:5" x14ac:dyDescent="0.3">
      <c r="A808" s="4" t="s">
        <v>2323</v>
      </c>
      <c r="B808" s="4" t="s">
        <v>749</v>
      </c>
      <c r="C808" s="4" t="s">
        <v>1514</v>
      </c>
      <c r="D808" s="4" t="s">
        <v>2161</v>
      </c>
      <c r="E808" s="4" t="s">
        <v>2316</v>
      </c>
    </row>
    <row r="809" spans="1:5" x14ac:dyDescent="0.3">
      <c r="A809" s="4" t="s">
        <v>2324</v>
      </c>
      <c r="B809" s="4" t="s">
        <v>750</v>
      </c>
      <c r="C809" s="4" t="s">
        <v>1513</v>
      </c>
      <c r="D809" s="4" t="s">
        <v>2161</v>
      </c>
      <c r="E809" s="4" t="s">
        <v>2324</v>
      </c>
    </row>
    <row r="810" spans="1:5" x14ac:dyDescent="0.3">
      <c r="A810" s="4" t="s">
        <v>2325</v>
      </c>
      <c r="B810" s="4" t="s">
        <v>750</v>
      </c>
      <c r="C810" s="4" t="s">
        <v>1514</v>
      </c>
      <c r="D810" s="4" t="s">
        <v>2161</v>
      </c>
      <c r="E810" s="4" t="s">
        <v>2324</v>
      </c>
    </row>
    <row r="811" spans="1:5" x14ac:dyDescent="0.3">
      <c r="A811" s="4" t="s">
        <v>2326</v>
      </c>
      <c r="B811" s="4" t="s">
        <v>751</v>
      </c>
      <c r="C811" s="4" t="s">
        <v>1514</v>
      </c>
      <c r="D811" s="4" t="s">
        <v>2161</v>
      </c>
      <c r="E811" s="4" t="s">
        <v>2324</v>
      </c>
    </row>
    <row r="812" spans="1:5" x14ac:dyDescent="0.3">
      <c r="A812" s="4" t="s">
        <v>2327</v>
      </c>
      <c r="B812" s="4" t="s">
        <v>752</v>
      </c>
      <c r="C812" s="4" t="s">
        <v>1514</v>
      </c>
      <c r="D812" s="4" t="s">
        <v>2161</v>
      </c>
      <c r="E812" s="4" t="s">
        <v>2324</v>
      </c>
    </row>
    <row r="813" spans="1:5" x14ac:dyDescent="0.3">
      <c r="A813" s="4" t="s">
        <v>2328</v>
      </c>
      <c r="B813" s="4" t="s">
        <v>753</v>
      </c>
      <c r="C813" s="4" t="s">
        <v>1514</v>
      </c>
      <c r="D813" s="4" t="s">
        <v>2161</v>
      </c>
      <c r="E813" s="4" t="s">
        <v>2324</v>
      </c>
    </row>
    <row r="814" spans="1:5" x14ac:dyDescent="0.3">
      <c r="A814" s="4" t="s">
        <v>2329</v>
      </c>
      <c r="B814" s="4" t="s">
        <v>754</v>
      </c>
      <c r="C814" s="4" t="s">
        <v>1514</v>
      </c>
      <c r="D814" s="4" t="s">
        <v>2161</v>
      </c>
      <c r="E814" s="4" t="s">
        <v>2324</v>
      </c>
    </row>
    <row r="815" spans="1:5" x14ac:dyDescent="0.3">
      <c r="A815" s="4" t="s">
        <v>2330</v>
      </c>
      <c r="B815" s="4" t="s">
        <v>755</v>
      </c>
      <c r="C815" s="4" t="s">
        <v>1513</v>
      </c>
      <c r="D815" s="4" t="s">
        <v>2161</v>
      </c>
      <c r="E815" s="4" t="s">
        <v>2330</v>
      </c>
    </row>
    <row r="816" spans="1:5" x14ac:dyDescent="0.3">
      <c r="A816" s="4" t="s">
        <v>2331</v>
      </c>
      <c r="B816" s="4" t="s">
        <v>755</v>
      </c>
      <c r="C816" s="4" t="s">
        <v>1514</v>
      </c>
      <c r="D816" s="4" t="s">
        <v>2161</v>
      </c>
      <c r="E816" s="4" t="s">
        <v>2330</v>
      </c>
    </row>
    <row r="817" spans="1:5" x14ac:dyDescent="0.3">
      <c r="A817" s="4" t="s">
        <v>2332</v>
      </c>
      <c r="B817" s="4" t="s">
        <v>756</v>
      </c>
      <c r="C817" s="4" t="s">
        <v>1514</v>
      </c>
      <c r="D817" s="4" t="s">
        <v>2161</v>
      </c>
      <c r="E817" s="4" t="s">
        <v>2330</v>
      </c>
    </row>
    <row r="818" spans="1:5" x14ac:dyDescent="0.3">
      <c r="A818" s="4" t="s">
        <v>2333</v>
      </c>
      <c r="B818" s="4" t="s">
        <v>757</v>
      </c>
      <c r="C818" s="4" t="s">
        <v>1514</v>
      </c>
      <c r="D818" s="4" t="s">
        <v>2161</v>
      </c>
      <c r="E818" s="4" t="s">
        <v>2330</v>
      </c>
    </row>
    <row r="819" spans="1:5" x14ac:dyDescent="0.3">
      <c r="A819" s="4" t="s">
        <v>2334</v>
      </c>
      <c r="B819" s="4" t="s">
        <v>758</v>
      </c>
      <c r="C819" s="4" t="s">
        <v>1514</v>
      </c>
      <c r="D819" s="4" t="s">
        <v>2161</v>
      </c>
      <c r="E819" s="4" t="s">
        <v>2330</v>
      </c>
    </row>
    <row r="820" spans="1:5" x14ac:dyDescent="0.3">
      <c r="A820" s="4" t="s">
        <v>2335</v>
      </c>
      <c r="B820" s="4" t="s">
        <v>759</v>
      </c>
      <c r="C820" s="4" t="s">
        <v>1514</v>
      </c>
      <c r="D820" s="4" t="s">
        <v>2161</v>
      </c>
      <c r="E820" s="4" t="s">
        <v>2330</v>
      </c>
    </row>
    <row r="821" spans="1:5" x14ac:dyDescent="0.3">
      <c r="A821" s="4" t="s">
        <v>2336</v>
      </c>
      <c r="B821" s="4" t="s">
        <v>760</v>
      </c>
      <c r="C821" s="4" t="s">
        <v>1514</v>
      </c>
      <c r="D821" s="4" t="s">
        <v>2161</v>
      </c>
      <c r="E821" s="4" t="s">
        <v>2330</v>
      </c>
    </row>
    <row r="822" spans="1:5" x14ac:dyDescent="0.3">
      <c r="A822" s="4" t="s">
        <v>2337</v>
      </c>
      <c r="B822" s="4" t="s">
        <v>761</v>
      </c>
      <c r="C822" s="4" t="s">
        <v>1514</v>
      </c>
      <c r="D822" s="4" t="s">
        <v>2161</v>
      </c>
      <c r="E822" s="4" t="s">
        <v>2330</v>
      </c>
    </row>
    <row r="823" spans="1:5" x14ac:dyDescent="0.3">
      <c r="A823" s="4" t="s">
        <v>2338</v>
      </c>
      <c r="B823" s="4" t="s">
        <v>762</v>
      </c>
      <c r="C823" s="4" t="s">
        <v>1514</v>
      </c>
      <c r="D823" s="4" t="s">
        <v>2161</v>
      </c>
      <c r="E823" s="4" t="s">
        <v>2330</v>
      </c>
    </row>
    <row r="824" spans="1:5" x14ac:dyDescent="0.3">
      <c r="A824" s="4" t="s">
        <v>2339</v>
      </c>
      <c r="B824" s="4" t="s">
        <v>763</v>
      </c>
      <c r="C824" s="4" t="s">
        <v>1514</v>
      </c>
      <c r="D824" s="4" t="s">
        <v>2161</v>
      </c>
      <c r="E824" s="4" t="s">
        <v>2330</v>
      </c>
    </row>
    <row r="825" spans="1:5" x14ac:dyDescent="0.3">
      <c r="A825" s="4" t="s">
        <v>2340</v>
      </c>
      <c r="B825" s="4" t="s">
        <v>764</v>
      </c>
      <c r="C825" s="4" t="s">
        <v>1514</v>
      </c>
      <c r="D825" s="4" t="s">
        <v>2161</v>
      </c>
      <c r="E825" s="4" t="s">
        <v>2330</v>
      </c>
    </row>
    <row r="826" spans="1:5" x14ac:dyDescent="0.3">
      <c r="A826" s="4" t="s">
        <v>2341</v>
      </c>
      <c r="B826" s="4" t="s">
        <v>765</v>
      </c>
      <c r="C826" s="4" t="s">
        <v>1514</v>
      </c>
      <c r="D826" s="4" t="s">
        <v>2161</v>
      </c>
      <c r="E826" s="4" t="s">
        <v>2330</v>
      </c>
    </row>
    <row r="827" spans="1:5" x14ac:dyDescent="0.3">
      <c r="A827" s="4" t="s">
        <v>2342</v>
      </c>
      <c r="B827" s="4" t="s">
        <v>766</v>
      </c>
      <c r="C827" s="4" t="s">
        <v>1512</v>
      </c>
      <c r="D827" s="4" t="s">
        <v>2342</v>
      </c>
      <c r="E827" s="4" t="s">
        <v>2342</v>
      </c>
    </row>
    <row r="828" spans="1:5" x14ac:dyDescent="0.3">
      <c r="A828" s="4" t="s">
        <v>2343</v>
      </c>
      <c r="B828" s="4" t="s">
        <v>767</v>
      </c>
      <c r="C828" s="4" t="s">
        <v>1513</v>
      </c>
      <c r="D828" s="4" t="s">
        <v>2342</v>
      </c>
      <c r="E828" s="4" t="s">
        <v>2343</v>
      </c>
    </row>
    <row r="829" spans="1:5" x14ac:dyDescent="0.3">
      <c r="A829" s="4" t="s">
        <v>2344</v>
      </c>
      <c r="B829" s="4" t="s">
        <v>768</v>
      </c>
      <c r="C829" s="4" t="s">
        <v>1514</v>
      </c>
      <c r="D829" s="4" t="s">
        <v>2342</v>
      </c>
      <c r="E829" s="4" t="s">
        <v>2343</v>
      </c>
    </row>
    <row r="830" spans="1:5" x14ac:dyDescent="0.3">
      <c r="A830" s="4" t="s">
        <v>2345</v>
      </c>
      <c r="B830" s="4" t="s">
        <v>769</v>
      </c>
      <c r="C830" s="4" t="s">
        <v>1514</v>
      </c>
      <c r="D830" s="4" t="s">
        <v>2342</v>
      </c>
      <c r="E830" s="4" t="s">
        <v>2343</v>
      </c>
    </row>
    <row r="831" spans="1:5" x14ac:dyDescent="0.3">
      <c r="A831" s="4" t="s">
        <v>2346</v>
      </c>
      <c r="B831" s="4" t="s">
        <v>770</v>
      </c>
      <c r="C831" s="4" t="s">
        <v>1514</v>
      </c>
      <c r="D831" s="4" t="s">
        <v>2342</v>
      </c>
      <c r="E831" s="4" t="s">
        <v>2343</v>
      </c>
    </row>
    <row r="832" spans="1:5" x14ac:dyDescent="0.3">
      <c r="A832" s="4" t="s">
        <v>2347</v>
      </c>
      <c r="B832" s="4" t="s">
        <v>771</v>
      </c>
      <c r="C832" s="4" t="s">
        <v>1514</v>
      </c>
      <c r="D832" s="4" t="s">
        <v>2342</v>
      </c>
      <c r="E832" s="4" t="s">
        <v>2343</v>
      </c>
    </row>
    <row r="833" spans="1:5" x14ac:dyDescent="0.3">
      <c r="A833" s="4" t="s">
        <v>2348</v>
      </c>
      <c r="B833" s="4" t="s">
        <v>772</v>
      </c>
      <c r="C833" s="4" t="s">
        <v>1514</v>
      </c>
      <c r="D833" s="4" t="s">
        <v>2342</v>
      </c>
      <c r="E833" s="4" t="s">
        <v>2343</v>
      </c>
    </row>
    <row r="834" spans="1:5" x14ac:dyDescent="0.3">
      <c r="A834" s="4" t="s">
        <v>2349</v>
      </c>
      <c r="B834" s="4" t="s">
        <v>773</v>
      </c>
      <c r="C834" s="4" t="s">
        <v>1513</v>
      </c>
      <c r="D834" s="4" t="s">
        <v>2342</v>
      </c>
      <c r="E834" s="4" t="s">
        <v>2349</v>
      </c>
    </row>
    <row r="835" spans="1:5" x14ac:dyDescent="0.3">
      <c r="A835" s="4" t="s">
        <v>2350</v>
      </c>
      <c r="B835" s="4" t="s">
        <v>773</v>
      </c>
      <c r="C835" s="4" t="s">
        <v>1514</v>
      </c>
      <c r="D835" s="4" t="s">
        <v>2342</v>
      </c>
      <c r="E835" s="4" t="s">
        <v>2349</v>
      </c>
    </row>
    <row r="836" spans="1:5" x14ac:dyDescent="0.3">
      <c r="A836" s="4" t="s">
        <v>2351</v>
      </c>
      <c r="B836" s="4" t="s">
        <v>774</v>
      </c>
      <c r="C836" s="4" t="s">
        <v>1514</v>
      </c>
      <c r="D836" s="4" t="s">
        <v>2342</v>
      </c>
      <c r="E836" s="4" t="s">
        <v>2349</v>
      </c>
    </row>
    <row r="837" spans="1:5" x14ac:dyDescent="0.3">
      <c r="A837" s="4" t="s">
        <v>2352</v>
      </c>
      <c r="B837" s="4" t="s">
        <v>775</v>
      </c>
      <c r="C837" s="4" t="s">
        <v>1514</v>
      </c>
      <c r="D837" s="4" t="s">
        <v>2342</v>
      </c>
      <c r="E837" s="4" t="s">
        <v>2349</v>
      </c>
    </row>
    <row r="838" spans="1:5" x14ac:dyDescent="0.3">
      <c r="A838" s="4" t="s">
        <v>2353</v>
      </c>
      <c r="B838" s="4" t="s">
        <v>776</v>
      </c>
      <c r="C838" s="4" t="s">
        <v>1514</v>
      </c>
      <c r="D838" s="4" t="s">
        <v>2342</v>
      </c>
      <c r="E838" s="4" t="s">
        <v>2349</v>
      </c>
    </row>
    <row r="839" spans="1:5" x14ac:dyDescent="0.3">
      <c r="A839" s="4" t="s">
        <v>2354</v>
      </c>
      <c r="B839" s="4" t="s">
        <v>777</v>
      </c>
      <c r="C839" s="4" t="s">
        <v>1514</v>
      </c>
      <c r="D839" s="4" t="s">
        <v>2342</v>
      </c>
      <c r="E839" s="4" t="s">
        <v>2349</v>
      </c>
    </row>
    <row r="840" spans="1:5" x14ac:dyDescent="0.3">
      <c r="A840" s="4" t="s">
        <v>2355</v>
      </c>
      <c r="B840" s="4" t="s">
        <v>778</v>
      </c>
      <c r="C840" s="4" t="s">
        <v>1514</v>
      </c>
      <c r="D840" s="4" t="s">
        <v>2342</v>
      </c>
      <c r="E840" s="4" t="s">
        <v>2349</v>
      </c>
    </row>
    <row r="841" spans="1:5" x14ac:dyDescent="0.3">
      <c r="A841" s="4" t="s">
        <v>2356</v>
      </c>
      <c r="B841" s="4" t="s">
        <v>779</v>
      </c>
      <c r="C841" s="4" t="s">
        <v>1514</v>
      </c>
      <c r="D841" s="4" t="s">
        <v>2342</v>
      </c>
      <c r="E841" s="4" t="s">
        <v>2349</v>
      </c>
    </row>
    <row r="842" spans="1:5" x14ac:dyDescent="0.3">
      <c r="A842" s="4" t="s">
        <v>2357</v>
      </c>
      <c r="B842" s="4" t="s">
        <v>780</v>
      </c>
      <c r="C842" s="4" t="s">
        <v>1514</v>
      </c>
      <c r="D842" s="4" t="s">
        <v>2342</v>
      </c>
      <c r="E842" s="4" t="s">
        <v>2349</v>
      </c>
    </row>
    <row r="843" spans="1:5" x14ac:dyDescent="0.3">
      <c r="A843" s="4" t="s">
        <v>2358</v>
      </c>
      <c r="B843" s="4" t="s">
        <v>781</v>
      </c>
      <c r="C843" s="4" t="s">
        <v>1514</v>
      </c>
      <c r="D843" s="4" t="s">
        <v>2342</v>
      </c>
      <c r="E843" s="4" t="s">
        <v>2349</v>
      </c>
    </row>
    <row r="844" spans="1:5" x14ac:dyDescent="0.3">
      <c r="A844" s="4" t="s">
        <v>2359</v>
      </c>
      <c r="B844" s="4" t="s">
        <v>782</v>
      </c>
      <c r="C844" s="4" t="s">
        <v>1513</v>
      </c>
      <c r="D844" s="4" t="s">
        <v>2342</v>
      </c>
      <c r="E844" s="4" t="s">
        <v>2359</v>
      </c>
    </row>
    <row r="845" spans="1:5" x14ac:dyDescent="0.3">
      <c r="A845" s="4" t="s">
        <v>2360</v>
      </c>
      <c r="B845" s="4" t="s">
        <v>782</v>
      </c>
      <c r="C845" s="4" t="s">
        <v>1514</v>
      </c>
      <c r="D845" s="4" t="s">
        <v>2342</v>
      </c>
      <c r="E845" s="4" t="s">
        <v>2359</v>
      </c>
    </row>
    <row r="846" spans="1:5" x14ac:dyDescent="0.3">
      <c r="A846" s="4" t="s">
        <v>2361</v>
      </c>
      <c r="B846" s="4" t="s">
        <v>783</v>
      </c>
      <c r="C846" s="4" t="s">
        <v>1514</v>
      </c>
      <c r="D846" s="4" t="s">
        <v>2342</v>
      </c>
      <c r="E846" s="4" t="s">
        <v>2359</v>
      </c>
    </row>
    <row r="847" spans="1:5" x14ac:dyDescent="0.3">
      <c r="A847" s="4" t="s">
        <v>2362</v>
      </c>
      <c r="B847" s="4" t="s">
        <v>784</v>
      </c>
      <c r="C847" s="4" t="s">
        <v>1514</v>
      </c>
      <c r="D847" s="4" t="s">
        <v>2342</v>
      </c>
      <c r="E847" s="4" t="s">
        <v>2359</v>
      </c>
    </row>
    <row r="848" spans="1:5" x14ac:dyDescent="0.3">
      <c r="A848" s="4" t="s">
        <v>2363</v>
      </c>
      <c r="B848" s="4" t="s">
        <v>785</v>
      </c>
      <c r="C848" s="4" t="s">
        <v>1514</v>
      </c>
      <c r="D848" s="4" t="s">
        <v>2342</v>
      </c>
      <c r="E848" s="4" t="s">
        <v>2359</v>
      </c>
    </row>
    <row r="849" spans="1:5" x14ac:dyDescent="0.3">
      <c r="A849" s="4" t="s">
        <v>2364</v>
      </c>
      <c r="B849" s="4" t="s">
        <v>786</v>
      </c>
      <c r="C849" s="4" t="s">
        <v>1514</v>
      </c>
      <c r="D849" s="4" t="s">
        <v>2342</v>
      </c>
      <c r="E849" s="4" t="s">
        <v>2359</v>
      </c>
    </row>
    <row r="850" spans="1:5" x14ac:dyDescent="0.3">
      <c r="A850" s="4" t="s">
        <v>2365</v>
      </c>
      <c r="B850" s="4" t="s">
        <v>787</v>
      </c>
      <c r="C850" s="4" t="s">
        <v>1514</v>
      </c>
      <c r="D850" s="4" t="s">
        <v>2342</v>
      </c>
      <c r="E850" s="4" t="s">
        <v>2359</v>
      </c>
    </row>
    <row r="851" spans="1:5" x14ac:dyDescent="0.3">
      <c r="A851" s="4" t="s">
        <v>2366</v>
      </c>
      <c r="B851" s="4" t="s">
        <v>788</v>
      </c>
      <c r="C851" s="4" t="s">
        <v>1514</v>
      </c>
      <c r="D851" s="4" t="s">
        <v>2342</v>
      </c>
      <c r="E851" s="4" t="s">
        <v>2359</v>
      </c>
    </row>
    <row r="852" spans="1:5" x14ac:dyDescent="0.3">
      <c r="A852" s="4" t="s">
        <v>2367</v>
      </c>
      <c r="B852" s="4" t="s">
        <v>789</v>
      </c>
      <c r="C852" s="4" t="s">
        <v>1513</v>
      </c>
      <c r="D852" s="4" t="s">
        <v>2342</v>
      </c>
      <c r="E852" s="4" t="s">
        <v>2367</v>
      </c>
    </row>
    <row r="853" spans="1:5" x14ac:dyDescent="0.3">
      <c r="A853" s="4" t="s">
        <v>2368</v>
      </c>
      <c r="B853" s="4" t="s">
        <v>789</v>
      </c>
      <c r="C853" s="4" t="s">
        <v>1514</v>
      </c>
      <c r="D853" s="4" t="s">
        <v>2342</v>
      </c>
      <c r="E853" s="4" t="s">
        <v>2367</v>
      </c>
    </row>
    <row r="854" spans="1:5" x14ac:dyDescent="0.3">
      <c r="A854" s="4" t="s">
        <v>2369</v>
      </c>
      <c r="B854" s="4" t="s">
        <v>790</v>
      </c>
      <c r="C854" s="4" t="s">
        <v>1514</v>
      </c>
      <c r="D854" s="4" t="s">
        <v>2342</v>
      </c>
      <c r="E854" s="4" t="s">
        <v>2367</v>
      </c>
    </row>
    <row r="855" spans="1:5" x14ac:dyDescent="0.3">
      <c r="A855" s="4" t="s">
        <v>2370</v>
      </c>
      <c r="B855" s="4" t="s">
        <v>791</v>
      </c>
      <c r="C855" s="4" t="s">
        <v>1514</v>
      </c>
      <c r="D855" s="4" t="s">
        <v>2342</v>
      </c>
      <c r="E855" s="4" t="s">
        <v>2367</v>
      </c>
    </row>
    <row r="856" spans="1:5" x14ac:dyDescent="0.3">
      <c r="A856" s="4" t="s">
        <v>2371</v>
      </c>
      <c r="B856" s="4" t="s">
        <v>792</v>
      </c>
      <c r="C856" s="4" t="s">
        <v>1514</v>
      </c>
      <c r="D856" s="4" t="s">
        <v>2342</v>
      </c>
      <c r="E856" s="4" t="s">
        <v>2367</v>
      </c>
    </row>
    <row r="857" spans="1:5" x14ac:dyDescent="0.3">
      <c r="A857" s="4" t="s">
        <v>2372</v>
      </c>
      <c r="B857" s="4" t="s">
        <v>793</v>
      </c>
      <c r="C857" s="4" t="s">
        <v>1514</v>
      </c>
      <c r="D857" s="4" t="s">
        <v>2342</v>
      </c>
      <c r="E857" s="4" t="s">
        <v>2367</v>
      </c>
    </row>
    <row r="858" spans="1:5" x14ac:dyDescent="0.3">
      <c r="A858" s="4" t="s">
        <v>2373</v>
      </c>
      <c r="B858" s="4" t="s">
        <v>794</v>
      </c>
      <c r="C858" s="4" t="s">
        <v>1514</v>
      </c>
      <c r="D858" s="4" t="s">
        <v>2342</v>
      </c>
      <c r="E858" s="4" t="s">
        <v>2367</v>
      </c>
    </row>
    <row r="859" spans="1:5" x14ac:dyDescent="0.3">
      <c r="A859" s="4" t="s">
        <v>2374</v>
      </c>
      <c r="B859" s="4" t="s">
        <v>795</v>
      </c>
      <c r="C859" s="4" t="s">
        <v>1514</v>
      </c>
      <c r="D859" s="4" t="s">
        <v>2342</v>
      </c>
      <c r="E859" s="4" t="s">
        <v>2367</v>
      </c>
    </row>
    <row r="860" spans="1:5" x14ac:dyDescent="0.3">
      <c r="A860" s="4" t="s">
        <v>2375</v>
      </c>
      <c r="B860" s="4" t="s">
        <v>796</v>
      </c>
      <c r="C860" s="4" t="s">
        <v>1514</v>
      </c>
      <c r="D860" s="4" t="s">
        <v>2342</v>
      </c>
      <c r="E860" s="4" t="s">
        <v>2367</v>
      </c>
    </row>
    <row r="861" spans="1:5" x14ac:dyDescent="0.3">
      <c r="A861" s="4" t="s">
        <v>2376</v>
      </c>
      <c r="B861" s="4" t="s">
        <v>797</v>
      </c>
      <c r="C861" s="4" t="s">
        <v>1514</v>
      </c>
      <c r="D861" s="4" t="s">
        <v>2342</v>
      </c>
      <c r="E861" s="4" t="s">
        <v>2367</v>
      </c>
    </row>
    <row r="862" spans="1:5" x14ac:dyDescent="0.3">
      <c r="A862" s="4" t="s">
        <v>2377</v>
      </c>
      <c r="B862" s="4" t="s">
        <v>798</v>
      </c>
      <c r="C862" s="4" t="s">
        <v>1514</v>
      </c>
      <c r="D862" s="4" t="s">
        <v>2342</v>
      </c>
      <c r="E862" s="4" t="s">
        <v>2367</v>
      </c>
    </row>
    <row r="863" spans="1:5" x14ac:dyDescent="0.3">
      <c r="A863" s="4" t="s">
        <v>2378</v>
      </c>
      <c r="B863" s="4" t="s">
        <v>799</v>
      </c>
      <c r="C863" s="4" t="s">
        <v>1514</v>
      </c>
      <c r="D863" s="4" t="s">
        <v>2342</v>
      </c>
      <c r="E863" s="4" t="s">
        <v>2367</v>
      </c>
    </row>
    <row r="864" spans="1:5" x14ac:dyDescent="0.3">
      <c r="A864" s="4" t="s">
        <v>2379</v>
      </c>
      <c r="B864" s="4" t="s">
        <v>800</v>
      </c>
      <c r="C864" s="4" t="s">
        <v>1514</v>
      </c>
      <c r="D864" s="4" t="s">
        <v>2342</v>
      </c>
      <c r="E864" s="4" t="s">
        <v>2367</v>
      </c>
    </row>
    <row r="865" spans="1:5" x14ac:dyDescent="0.3">
      <c r="A865" s="4" t="s">
        <v>2380</v>
      </c>
      <c r="B865" s="4" t="s">
        <v>801</v>
      </c>
      <c r="C865" s="4" t="s">
        <v>1514</v>
      </c>
      <c r="D865" s="4" t="s">
        <v>2342</v>
      </c>
      <c r="E865" s="4" t="s">
        <v>2367</v>
      </c>
    </row>
    <row r="866" spans="1:5" x14ac:dyDescent="0.3">
      <c r="A866" s="4" t="s">
        <v>2381</v>
      </c>
      <c r="B866" s="4" t="s">
        <v>802</v>
      </c>
      <c r="C866" s="4" t="s">
        <v>1514</v>
      </c>
      <c r="D866" s="4" t="s">
        <v>2342</v>
      </c>
      <c r="E866" s="4" t="s">
        <v>2367</v>
      </c>
    </row>
    <row r="867" spans="1:5" x14ac:dyDescent="0.3">
      <c r="A867" s="4" t="s">
        <v>2382</v>
      </c>
      <c r="B867" s="4" t="s">
        <v>803</v>
      </c>
      <c r="C867" s="4" t="s">
        <v>1514</v>
      </c>
      <c r="D867" s="4" t="s">
        <v>2342</v>
      </c>
      <c r="E867" s="4" t="s">
        <v>2367</v>
      </c>
    </row>
    <row r="868" spans="1:5" x14ac:dyDescent="0.3">
      <c r="A868" s="4" t="s">
        <v>2383</v>
      </c>
      <c r="B868" s="4" t="s">
        <v>804</v>
      </c>
      <c r="C868" s="4" t="s">
        <v>1513</v>
      </c>
      <c r="D868" s="4" t="s">
        <v>2342</v>
      </c>
      <c r="E868" s="4" t="s">
        <v>2383</v>
      </c>
    </row>
    <row r="869" spans="1:5" x14ac:dyDescent="0.3">
      <c r="A869" s="4" t="s">
        <v>2384</v>
      </c>
      <c r="B869" s="4" t="s">
        <v>804</v>
      </c>
      <c r="C869" s="4" t="s">
        <v>1514</v>
      </c>
      <c r="D869" s="4" t="s">
        <v>2342</v>
      </c>
      <c r="E869" s="4" t="s">
        <v>2383</v>
      </c>
    </row>
    <row r="870" spans="1:5" x14ac:dyDescent="0.3">
      <c r="A870" s="4" t="s">
        <v>2385</v>
      </c>
      <c r="B870" s="4" t="s">
        <v>805</v>
      </c>
      <c r="C870" s="4" t="s">
        <v>1514</v>
      </c>
      <c r="D870" s="4" t="s">
        <v>2342</v>
      </c>
      <c r="E870" s="4" t="s">
        <v>2383</v>
      </c>
    </row>
    <row r="871" spans="1:5" x14ac:dyDescent="0.3">
      <c r="A871" s="4" t="s">
        <v>2386</v>
      </c>
      <c r="B871" s="4" t="s">
        <v>806</v>
      </c>
      <c r="C871" s="4" t="s">
        <v>1514</v>
      </c>
      <c r="D871" s="4" t="s">
        <v>2342</v>
      </c>
      <c r="E871" s="4" t="s">
        <v>2383</v>
      </c>
    </row>
    <row r="872" spans="1:5" x14ac:dyDescent="0.3">
      <c r="A872" s="4" t="s">
        <v>2387</v>
      </c>
      <c r="B872" s="4" t="s">
        <v>807</v>
      </c>
      <c r="C872" s="4" t="s">
        <v>1514</v>
      </c>
      <c r="D872" s="4" t="s">
        <v>2342</v>
      </c>
      <c r="E872" s="4" t="s">
        <v>2383</v>
      </c>
    </row>
    <row r="873" spans="1:5" x14ac:dyDescent="0.3">
      <c r="A873" s="4" t="s">
        <v>2388</v>
      </c>
      <c r="B873" s="4" t="s">
        <v>808</v>
      </c>
      <c r="C873" s="4" t="s">
        <v>1514</v>
      </c>
      <c r="D873" s="4" t="s">
        <v>2342</v>
      </c>
      <c r="E873" s="4" t="s">
        <v>2383</v>
      </c>
    </row>
    <row r="874" spans="1:5" x14ac:dyDescent="0.3">
      <c r="A874" s="4" t="s">
        <v>2389</v>
      </c>
      <c r="B874" s="4" t="s">
        <v>809</v>
      </c>
      <c r="C874" s="4" t="s">
        <v>1514</v>
      </c>
      <c r="D874" s="4" t="s">
        <v>2342</v>
      </c>
      <c r="E874" s="4" t="s">
        <v>2383</v>
      </c>
    </row>
    <row r="875" spans="1:5" x14ac:dyDescent="0.3">
      <c r="A875" s="4" t="s">
        <v>2390</v>
      </c>
      <c r="B875" s="4" t="s">
        <v>810</v>
      </c>
      <c r="C875" s="4" t="s">
        <v>1514</v>
      </c>
      <c r="D875" s="4" t="s">
        <v>2342</v>
      </c>
      <c r="E875" s="4" t="s">
        <v>2383</v>
      </c>
    </row>
    <row r="876" spans="1:5" x14ac:dyDescent="0.3">
      <c r="A876" s="4" t="s">
        <v>2391</v>
      </c>
      <c r="B876" s="4" t="s">
        <v>811</v>
      </c>
      <c r="C876" s="4" t="s">
        <v>1514</v>
      </c>
      <c r="D876" s="4" t="s">
        <v>2342</v>
      </c>
      <c r="E876" s="4" t="s">
        <v>2383</v>
      </c>
    </row>
    <row r="877" spans="1:5" x14ac:dyDescent="0.3">
      <c r="A877" s="4" t="s">
        <v>2392</v>
      </c>
      <c r="B877" s="4" t="s">
        <v>812</v>
      </c>
      <c r="C877" s="4" t="s">
        <v>1514</v>
      </c>
      <c r="D877" s="4" t="s">
        <v>2342</v>
      </c>
      <c r="E877" s="4" t="s">
        <v>2383</v>
      </c>
    </row>
    <row r="878" spans="1:5" x14ac:dyDescent="0.3">
      <c r="A878" s="4" t="s">
        <v>2393</v>
      </c>
      <c r="B878" s="4" t="s">
        <v>813</v>
      </c>
      <c r="C878" s="4" t="s">
        <v>1513</v>
      </c>
      <c r="D878" s="4" t="s">
        <v>2342</v>
      </c>
      <c r="E878" s="4" t="s">
        <v>2393</v>
      </c>
    </row>
    <row r="879" spans="1:5" x14ac:dyDescent="0.3">
      <c r="A879" s="4" t="s">
        <v>2394</v>
      </c>
      <c r="B879" s="4" t="s">
        <v>814</v>
      </c>
      <c r="C879" s="4" t="s">
        <v>1514</v>
      </c>
      <c r="D879" s="4" t="s">
        <v>2342</v>
      </c>
      <c r="E879" s="4" t="s">
        <v>2393</v>
      </c>
    </row>
    <row r="880" spans="1:5" x14ac:dyDescent="0.3">
      <c r="A880" s="4" t="s">
        <v>2395</v>
      </c>
      <c r="B880" s="4" t="s">
        <v>815</v>
      </c>
      <c r="C880" s="4" t="s">
        <v>1514</v>
      </c>
      <c r="D880" s="4" t="s">
        <v>2342</v>
      </c>
      <c r="E880" s="4" t="s">
        <v>2393</v>
      </c>
    </row>
    <row r="881" spans="1:5" x14ac:dyDescent="0.3">
      <c r="A881" s="4" t="s">
        <v>2396</v>
      </c>
      <c r="B881" s="4" t="s">
        <v>816</v>
      </c>
      <c r="C881" s="4" t="s">
        <v>1514</v>
      </c>
      <c r="D881" s="4" t="s">
        <v>2342</v>
      </c>
      <c r="E881" s="4" t="s">
        <v>2393</v>
      </c>
    </row>
    <row r="882" spans="1:5" x14ac:dyDescent="0.3">
      <c r="A882" s="4" t="s">
        <v>2397</v>
      </c>
      <c r="B882" s="4" t="s">
        <v>817</v>
      </c>
      <c r="C882" s="4" t="s">
        <v>1514</v>
      </c>
      <c r="D882" s="4" t="s">
        <v>2342</v>
      </c>
      <c r="E882" s="4" t="s">
        <v>2393</v>
      </c>
    </row>
    <row r="883" spans="1:5" x14ac:dyDescent="0.3">
      <c r="A883" s="4" t="s">
        <v>2398</v>
      </c>
      <c r="B883" s="4" t="s">
        <v>818</v>
      </c>
      <c r="C883" s="4" t="s">
        <v>1514</v>
      </c>
      <c r="D883" s="4" t="s">
        <v>2342</v>
      </c>
      <c r="E883" s="4" t="s">
        <v>2393</v>
      </c>
    </row>
    <row r="884" spans="1:5" x14ac:dyDescent="0.3">
      <c r="A884" s="4" t="s">
        <v>2399</v>
      </c>
      <c r="B884" s="4" t="s">
        <v>819</v>
      </c>
      <c r="C884" s="4" t="s">
        <v>1514</v>
      </c>
      <c r="D884" s="4" t="s">
        <v>2342</v>
      </c>
      <c r="E884" s="4" t="s">
        <v>2393</v>
      </c>
    </row>
    <row r="885" spans="1:5" x14ac:dyDescent="0.3">
      <c r="A885" s="4" t="s">
        <v>2400</v>
      </c>
      <c r="B885" s="4" t="s">
        <v>820</v>
      </c>
      <c r="C885" s="4" t="s">
        <v>1514</v>
      </c>
      <c r="D885" s="4" t="s">
        <v>2342</v>
      </c>
      <c r="E885" s="4" t="s">
        <v>2393</v>
      </c>
    </row>
    <row r="886" spans="1:5" x14ac:dyDescent="0.3">
      <c r="A886" s="4" t="s">
        <v>2401</v>
      </c>
      <c r="B886" s="4" t="s">
        <v>821</v>
      </c>
      <c r="C886" s="4" t="s">
        <v>1514</v>
      </c>
      <c r="D886" s="4" t="s">
        <v>2342</v>
      </c>
      <c r="E886" s="4" t="s">
        <v>2393</v>
      </c>
    </row>
    <row r="887" spans="1:5" x14ac:dyDescent="0.3">
      <c r="A887" s="4" t="s">
        <v>2402</v>
      </c>
      <c r="B887" s="4" t="s">
        <v>822</v>
      </c>
      <c r="C887" s="4" t="s">
        <v>1514</v>
      </c>
      <c r="D887" s="4" t="s">
        <v>2342</v>
      </c>
      <c r="E887" s="4" t="s">
        <v>2393</v>
      </c>
    </row>
    <row r="888" spans="1:5" x14ac:dyDescent="0.3">
      <c r="A888" s="4" t="s">
        <v>2403</v>
      </c>
      <c r="B888" s="4" t="s">
        <v>823</v>
      </c>
      <c r="C888" s="4" t="s">
        <v>1514</v>
      </c>
      <c r="D888" s="4" t="s">
        <v>2342</v>
      </c>
      <c r="E888" s="4" t="s">
        <v>2393</v>
      </c>
    </row>
    <row r="889" spans="1:5" x14ac:dyDescent="0.3">
      <c r="A889" s="4" t="s">
        <v>2404</v>
      </c>
      <c r="B889" s="4" t="s">
        <v>824</v>
      </c>
      <c r="C889" s="4" t="s">
        <v>1514</v>
      </c>
      <c r="D889" s="4" t="s">
        <v>2342</v>
      </c>
      <c r="E889" s="4" t="s">
        <v>2393</v>
      </c>
    </row>
    <row r="890" spans="1:5" x14ac:dyDescent="0.3">
      <c r="A890" s="4" t="s">
        <v>2405</v>
      </c>
      <c r="B890" s="4" t="s">
        <v>825</v>
      </c>
      <c r="C890" s="4" t="s">
        <v>1514</v>
      </c>
      <c r="D890" s="4" t="s">
        <v>2342</v>
      </c>
      <c r="E890" s="4" t="s">
        <v>2393</v>
      </c>
    </row>
    <row r="891" spans="1:5" x14ac:dyDescent="0.3">
      <c r="A891" s="4" t="s">
        <v>2406</v>
      </c>
      <c r="B891" s="4" t="s">
        <v>826</v>
      </c>
      <c r="C891" s="4" t="s">
        <v>1514</v>
      </c>
      <c r="D891" s="4" t="s">
        <v>2342</v>
      </c>
      <c r="E891" s="4" t="s">
        <v>2393</v>
      </c>
    </row>
    <row r="892" spans="1:5" x14ac:dyDescent="0.3">
      <c r="A892" s="4" t="s">
        <v>2407</v>
      </c>
      <c r="B892" s="4" t="s">
        <v>827</v>
      </c>
      <c r="C892" s="4" t="s">
        <v>1512</v>
      </c>
      <c r="D892" s="4" t="s">
        <v>2407</v>
      </c>
      <c r="E892" s="4" t="s">
        <v>2407</v>
      </c>
    </row>
    <row r="893" spans="1:5" x14ac:dyDescent="0.3">
      <c r="A893" s="4" t="s">
        <v>2408</v>
      </c>
      <c r="B893" s="4" t="s">
        <v>828</v>
      </c>
      <c r="C893" s="4" t="s">
        <v>1513</v>
      </c>
      <c r="D893" s="4" t="s">
        <v>2407</v>
      </c>
      <c r="E893" s="4" t="s">
        <v>2408</v>
      </c>
    </row>
    <row r="894" spans="1:5" x14ac:dyDescent="0.3">
      <c r="A894" s="4" t="s">
        <v>2409</v>
      </c>
      <c r="B894" s="4" t="s">
        <v>828</v>
      </c>
      <c r="C894" s="4" t="s">
        <v>1514</v>
      </c>
      <c r="D894" s="4" t="s">
        <v>2407</v>
      </c>
      <c r="E894" s="4" t="s">
        <v>2408</v>
      </c>
    </row>
    <row r="895" spans="1:5" x14ac:dyDescent="0.3">
      <c r="A895" s="4" t="s">
        <v>2410</v>
      </c>
      <c r="B895" s="4" t="s">
        <v>829</v>
      </c>
      <c r="C895" s="4" t="s">
        <v>1514</v>
      </c>
      <c r="D895" s="4" t="s">
        <v>2407</v>
      </c>
      <c r="E895" s="4" t="s">
        <v>2408</v>
      </c>
    </row>
    <row r="896" spans="1:5" x14ac:dyDescent="0.3">
      <c r="A896" s="4" t="s">
        <v>2411</v>
      </c>
      <c r="B896" s="4" t="s">
        <v>830</v>
      </c>
      <c r="C896" s="4" t="s">
        <v>1514</v>
      </c>
      <c r="D896" s="4" t="s">
        <v>2407</v>
      </c>
      <c r="E896" s="4" t="s">
        <v>2408</v>
      </c>
    </row>
    <row r="897" spans="1:5" x14ac:dyDescent="0.3">
      <c r="A897" s="4" t="s">
        <v>2412</v>
      </c>
      <c r="B897" s="4" t="s">
        <v>831</v>
      </c>
      <c r="C897" s="4" t="s">
        <v>1514</v>
      </c>
      <c r="D897" s="4" t="s">
        <v>2407</v>
      </c>
      <c r="E897" s="4" t="s">
        <v>2408</v>
      </c>
    </row>
    <row r="898" spans="1:5" x14ac:dyDescent="0.3">
      <c r="A898" s="4" t="s">
        <v>2413</v>
      </c>
      <c r="B898" s="4" t="s">
        <v>832</v>
      </c>
      <c r="C898" s="4" t="s">
        <v>1513</v>
      </c>
      <c r="D898" s="4" t="s">
        <v>2407</v>
      </c>
      <c r="E898" s="4" t="s">
        <v>2413</v>
      </c>
    </row>
    <row r="899" spans="1:5" x14ac:dyDescent="0.3">
      <c r="A899" s="4" t="s">
        <v>2414</v>
      </c>
      <c r="B899" s="4" t="s">
        <v>832</v>
      </c>
      <c r="C899" s="4" t="s">
        <v>1514</v>
      </c>
      <c r="D899" s="4" t="s">
        <v>2407</v>
      </c>
      <c r="E899" s="4" t="s">
        <v>2413</v>
      </c>
    </row>
    <row r="900" spans="1:5" x14ac:dyDescent="0.3">
      <c r="A900" s="4" t="s">
        <v>2415</v>
      </c>
      <c r="B900" s="4" t="s">
        <v>833</v>
      </c>
      <c r="C900" s="4" t="s">
        <v>1514</v>
      </c>
      <c r="D900" s="4" t="s">
        <v>2407</v>
      </c>
      <c r="E900" s="4" t="s">
        <v>2413</v>
      </c>
    </row>
    <row r="901" spans="1:5" x14ac:dyDescent="0.3">
      <c r="A901" s="4" t="s">
        <v>2416</v>
      </c>
      <c r="B901" s="4" t="s">
        <v>834</v>
      </c>
      <c r="C901" s="4" t="s">
        <v>1514</v>
      </c>
      <c r="D901" s="4" t="s">
        <v>2407</v>
      </c>
      <c r="E901" s="4" t="s">
        <v>2413</v>
      </c>
    </row>
    <row r="902" spans="1:5" x14ac:dyDescent="0.3">
      <c r="A902" s="4" t="s">
        <v>2417</v>
      </c>
      <c r="B902" s="4" t="s">
        <v>835</v>
      </c>
      <c r="C902" s="4" t="s">
        <v>1513</v>
      </c>
      <c r="D902" s="4" t="s">
        <v>2407</v>
      </c>
      <c r="E902" s="4" t="s">
        <v>2417</v>
      </c>
    </row>
    <row r="903" spans="1:5" x14ac:dyDescent="0.3">
      <c r="A903" s="4" t="s">
        <v>2418</v>
      </c>
      <c r="B903" s="4" t="s">
        <v>835</v>
      </c>
      <c r="C903" s="4" t="s">
        <v>1514</v>
      </c>
      <c r="D903" s="4" t="s">
        <v>2407</v>
      </c>
      <c r="E903" s="4" t="s">
        <v>2417</v>
      </c>
    </row>
    <row r="904" spans="1:5" x14ac:dyDescent="0.3">
      <c r="A904" s="4" t="s">
        <v>2419</v>
      </c>
      <c r="B904" s="4" t="s">
        <v>836</v>
      </c>
      <c r="C904" s="4" t="s">
        <v>1513</v>
      </c>
      <c r="D904" s="4" t="s">
        <v>2407</v>
      </c>
      <c r="E904" s="4" t="s">
        <v>2419</v>
      </c>
    </row>
    <row r="905" spans="1:5" x14ac:dyDescent="0.3">
      <c r="A905" s="4" t="s">
        <v>2420</v>
      </c>
      <c r="B905" s="4" t="s">
        <v>837</v>
      </c>
      <c r="C905" s="4" t="s">
        <v>1514</v>
      </c>
      <c r="D905" s="4" t="s">
        <v>2407</v>
      </c>
      <c r="E905" s="4" t="s">
        <v>2419</v>
      </c>
    </row>
    <row r="906" spans="1:5" x14ac:dyDescent="0.3">
      <c r="A906" s="4" t="s">
        <v>2421</v>
      </c>
      <c r="B906" s="4" t="s">
        <v>838</v>
      </c>
      <c r="C906" s="4" t="s">
        <v>1514</v>
      </c>
      <c r="D906" s="4" t="s">
        <v>2407</v>
      </c>
      <c r="E906" s="4" t="s">
        <v>2419</v>
      </c>
    </row>
    <row r="907" spans="1:5" x14ac:dyDescent="0.3">
      <c r="A907" s="4" t="s">
        <v>2422</v>
      </c>
      <c r="B907" s="4" t="s">
        <v>839</v>
      </c>
      <c r="C907" s="4" t="s">
        <v>1514</v>
      </c>
      <c r="D907" s="4" t="s">
        <v>2407</v>
      </c>
      <c r="E907" s="4" t="s">
        <v>2419</v>
      </c>
    </row>
    <row r="908" spans="1:5" x14ac:dyDescent="0.3">
      <c r="A908" s="4" t="s">
        <v>2423</v>
      </c>
      <c r="B908" s="4" t="s">
        <v>840</v>
      </c>
      <c r="C908" s="4" t="s">
        <v>1514</v>
      </c>
      <c r="D908" s="4" t="s">
        <v>2407</v>
      </c>
      <c r="E908" s="4" t="s">
        <v>2419</v>
      </c>
    </row>
    <row r="909" spans="1:5" x14ac:dyDescent="0.3">
      <c r="A909" s="4" t="s">
        <v>2424</v>
      </c>
      <c r="B909" s="4" t="s">
        <v>841</v>
      </c>
      <c r="C909" s="4" t="s">
        <v>1513</v>
      </c>
      <c r="D909" s="4" t="s">
        <v>2407</v>
      </c>
      <c r="E909" s="4" t="s">
        <v>2424</v>
      </c>
    </row>
    <row r="910" spans="1:5" x14ac:dyDescent="0.3">
      <c r="A910" s="4" t="s">
        <v>2425</v>
      </c>
      <c r="B910" s="4" t="s">
        <v>842</v>
      </c>
      <c r="C910" s="4" t="s">
        <v>1514</v>
      </c>
      <c r="D910" s="4" t="s">
        <v>2407</v>
      </c>
      <c r="E910" s="4" t="s">
        <v>2424</v>
      </c>
    </row>
    <row r="911" spans="1:5" x14ac:dyDescent="0.3">
      <c r="A911" s="4" t="s">
        <v>2426</v>
      </c>
      <c r="B911" s="4" t="s">
        <v>550</v>
      </c>
      <c r="C911" s="4" t="s">
        <v>1514</v>
      </c>
      <c r="D911" s="4" t="s">
        <v>2407</v>
      </c>
      <c r="E911" s="4" t="s">
        <v>2424</v>
      </c>
    </row>
    <row r="912" spans="1:5" x14ac:dyDescent="0.3">
      <c r="A912" s="4" t="s">
        <v>2427</v>
      </c>
      <c r="B912" s="4" t="s">
        <v>843</v>
      </c>
      <c r="C912" s="4" t="s">
        <v>1514</v>
      </c>
      <c r="D912" s="4" t="s">
        <v>2407</v>
      </c>
      <c r="E912" s="4" t="s">
        <v>2424</v>
      </c>
    </row>
    <row r="913" spans="1:5" x14ac:dyDescent="0.3">
      <c r="A913" s="4" t="s">
        <v>2428</v>
      </c>
      <c r="B913" s="4" t="s">
        <v>844</v>
      </c>
      <c r="C913" s="4" t="s">
        <v>1514</v>
      </c>
      <c r="D913" s="4" t="s">
        <v>2407</v>
      </c>
      <c r="E913" s="4" t="s">
        <v>2424</v>
      </c>
    </row>
    <row r="914" spans="1:5" x14ac:dyDescent="0.3">
      <c r="A914" s="4" t="s">
        <v>2429</v>
      </c>
      <c r="B914" s="4" t="s">
        <v>845</v>
      </c>
      <c r="C914" s="4" t="s">
        <v>1513</v>
      </c>
      <c r="D914" s="4" t="s">
        <v>2407</v>
      </c>
      <c r="E914" s="4" t="s">
        <v>2429</v>
      </c>
    </row>
    <row r="915" spans="1:5" x14ac:dyDescent="0.3">
      <c r="A915" s="4" t="s">
        <v>2430</v>
      </c>
      <c r="B915" s="4" t="s">
        <v>846</v>
      </c>
      <c r="C915" s="4" t="s">
        <v>1514</v>
      </c>
      <c r="D915" s="4" t="s">
        <v>2407</v>
      </c>
      <c r="E915" s="4" t="s">
        <v>2429</v>
      </c>
    </row>
    <row r="916" spans="1:5" x14ac:dyDescent="0.3">
      <c r="A916" s="4" t="s">
        <v>2431</v>
      </c>
      <c r="B916" s="4" t="s">
        <v>847</v>
      </c>
      <c r="C916" s="4" t="s">
        <v>1514</v>
      </c>
      <c r="D916" s="4" t="s">
        <v>2407</v>
      </c>
      <c r="E916" s="4" t="s">
        <v>2429</v>
      </c>
    </row>
    <row r="917" spans="1:5" x14ac:dyDescent="0.3">
      <c r="A917" s="4" t="s">
        <v>2432</v>
      </c>
      <c r="B917" s="4" t="s">
        <v>848</v>
      </c>
      <c r="C917" s="4" t="s">
        <v>1514</v>
      </c>
      <c r="D917" s="4" t="s">
        <v>2407</v>
      </c>
      <c r="E917" s="4" t="s">
        <v>2429</v>
      </c>
    </row>
    <row r="918" spans="1:5" x14ac:dyDescent="0.3">
      <c r="A918" s="4" t="s">
        <v>2433</v>
      </c>
      <c r="B918" s="4" t="s">
        <v>849</v>
      </c>
      <c r="C918" s="4" t="s">
        <v>1514</v>
      </c>
      <c r="D918" s="4" t="s">
        <v>2407</v>
      </c>
      <c r="E918" s="4" t="s">
        <v>2429</v>
      </c>
    </row>
    <row r="919" spans="1:5" x14ac:dyDescent="0.3">
      <c r="A919" s="4" t="s">
        <v>2434</v>
      </c>
      <c r="B919" s="4" t="s">
        <v>850</v>
      </c>
      <c r="C919" s="4" t="s">
        <v>1514</v>
      </c>
      <c r="D919" s="4" t="s">
        <v>2407</v>
      </c>
      <c r="E919" s="4" t="s">
        <v>2429</v>
      </c>
    </row>
    <row r="920" spans="1:5" x14ac:dyDescent="0.3">
      <c r="A920" s="4" t="s">
        <v>2435</v>
      </c>
      <c r="B920" s="4" t="s">
        <v>851</v>
      </c>
      <c r="C920" s="4" t="s">
        <v>1514</v>
      </c>
      <c r="D920" s="4" t="s">
        <v>2407</v>
      </c>
      <c r="E920" s="4" t="s">
        <v>2429</v>
      </c>
    </row>
    <row r="921" spans="1:5" x14ac:dyDescent="0.3">
      <c r="A921" s="4" t="s">
        <v>2436</v>
      </c>
      <c r="B921" s="4" t="s">
        <v>852</v>
      </c>
      <c r="C921" s="4" t="s">
        <v>1514</v>
      </c>
      <c r="D921" s="4" t="s">
        <v>2407</v>
      </c>
      <c r="E921" s="4" t="s">
        <v>2429</v>
      </c>
    </row>
    <row r="922" spans="1:5" x14ac:dyDescent="0.3">
      <c r="A922" s="4" t="s">
        <v>2437</v>
      </c>
      <c r="B922" s="4" t="s">
        <v>853</v>
      </c>
      <c r="C922" s="4" t="s">
        <v>1513</v>
      </c>
      <c r="D922" s="4" t="s">
        <v>2407</v>
      </c>
      <c r="E922" s="4" t="s">
        <v>2437</v>
      </c>
    </row>
    <row r="923" spans="1:5" x14ac:dyDescent="0.3">
      <c r="A923" s="4" t="s">
        <v>2438</v>
      </c>
      <c r="B923" s="4" t="s">
        <v>854</v>
      </c>
      <c r="C923" s="4" t="s">
        <v>1514</v>
      </c>
      <c r="D923" s="4" t="s">
        <v>2407</v>
      </c>
      <c r="E923" s="4" t="s">
        <v>2437</v>
      </c>
    </row>
    <row r="924" spans="1:5" x14ac:dyDescent="0.3">
      <c r="A924" s="4" t="s">
        <v>2439</v>
      </c>
      <c r="B924" s="4" t="s">
        <v>855</v>
      </c>
      <c r="C924" s="4" t="s">
        <v>1514</v>
      </c>
      <c r="D924" s="4" t="s">
        <v>2407</v>
      </c>
      <c r="E924" s="4" t="s">
        <v>2437</v>
      </c>
    </row>
    <row r="925" spans="1:5" x14ac:dyDescent="0.3">
      <c r="A925" s="4" t="s">
        <v>2440</v>
      </c>
      <c r="B925" s="4" t="s">
        <v>856</v>
      </c>
      <c r="C925" s="4" t="s">
        <v>1514</v>
      </c>
      <c r="D925" s="4" t="s">
        <v>2407</v>
      </c>
      <c r="E925" s="4" t="s">
        <v>2437</v>
      </c>
    </row>
    <row r="926" spans="1:5" x14ac:dyDescent="0.3">
      <c r="A926" s="4" t="s">
        <v>2441</v>
      </c>
      <c r="B926" s="4" t="s">
        <v>857</v>
      </c>
      <c r="C926" s="4" t="s">
        <v>1513</v>
      </c>
      <c r="D926" s="4" t="s">
        <v>2407</v>
      </c>
      <c r="E926" s="4" t="s">
        <v>2441</v>
      </c>
    </row>
    <row r="927" spans="1:5" x14ac:dyDescent="0.3">
      <c r="A927" s="4" t="s">
        <v>2442</v>
      </c>
      <c r="B927" s="4" t="s">
        <v>858</v>
      </c>
      <c r="C927" s="4" t="s">
        <v>1514</v>
      </c>
      <c r="D927" s="4" t="s">
        <v>2407</v>
      </c>
      <c r="E927" s="4" t="s">
        <v>2441</v>
      </c>
    </row>
    <row r="928" spans="1:5" x14ac:dyDescent="0.3">
      <c r="A928" s="4" t="s">
        <v>2443</v>
      </c>
      <c r="B928" s="4" t="s">
        <v>859</v>
      </c>
      <c r="C928" s="4" t="s">
        <v>1514</v>
      </c>
      <c r="D928" s="4" t="s">
        <v>2407</v>
      </c>
      <c r="E928" s="4" t="s">
        <v>2441</v>
      </c>
    </row>
    <row r="929" spans="1:5" x14ac:dyDescent="0.3">
      <c r="A929" s="4" t="s">
        <v>2444</v>
      </c>
      <c r="B929" s="4" t="s">
        <v>860</v>
      </c>
      <c r="C929" s="4" t="s">
        <v>1514</v>
      </c>
      <c r="D929" s="4" t="s">
        <v>2407</v>
      </c>
      <c r="E929" s="4" t="s">
        <v>2441</v>
      </c>
    </row>
    <row r="930" spans="1:5" x14ac:dyDescent="0.3">
      <c r="A930" s="4" t="s">
        <v>2445</v>
      </c>
      <c r="B930" s="4" t="s">
        <v>861</v>
      </c>
      <c r="C930" s="4" t="s">
        <v>1513</v>
      </c>
      <c r="D930" s="4" t="s">
        <v>2407</v>
      </c>
      <c r="E930" s="4" t="s">
        <v>2445</v>
      </c>
    </row>
    <row r="931" spans="1:5" x14ac:dyDescent="0.3">
      <c r="A931" s="4" t="s">
        <v>2446</v>
      </c>
      <c r="B931" s="4" t="s">
        <v>861</v>
      </c>
      <c r="C931" s="4" t="s">
        <v>1514</v>
      </c>
      <c r="D931" s="4" t="s">
        <v>2407</v>
      </c>
      <c r="E931" s="4" t="s">
        <v>2445</v>
      </c>
    </row>
    <row r="932" spans="1:5" x14ac:dyDescent="0.3">
      <c r="A932" s="4" t="s">
        <v>2447</v>
      </c>
      <c r="B932" s="4" t="s">
        <v>862</v>
      </c>
      <c r="C932" s="4" t="s">
        <v>1514</v>
      </c>
      <c r="D932" s="4" t="s">
        <v>2407</v>
      </c>
      <c r="E932" s="4" t="s">
        <v>2445</v>
      </c>
    </row>
    <row r="933" spans="1:5" x14ac:dyDescent="0.3">
      <c r="A933" s="4" t="s">
        <v>2448</v>
      </c>
      <c r="B933" s="4" t="s">
        <v>863</v>
      </c>
      <c r="C933" s="4" t="s">
        <v>1514</v>
      </c>
      <c r="D933" s="4" t="s">
        <v>2407</v>
      </c>
      <c r="E933" s="4" t="s">
        <v>2445</v>
      </c>
    </row>
    <row r="934" spans="1:5" x14ac:dyDescent="0.3">
      <c r="A934" s="4" t="s">
        <v>2449</v>
      </c>
      <c r="B934" s="4" t="s">
        <v>864</v>
      </c>
      <c r="C934" s="4" t="s">
        <v>1514</v>
      </c>
      <c r="D934" s="4" t="s">
        <v>2407</v>
      </c>
      <c r="E934" s="4" t="s">
        <v>2445</v>
      </c>
    </row>
    <row r="935" spans="1:5" x14ac:dyDescent="0.3">
      <c r="A935" s="4" t="s">
        <v>2450</v>
      </c>
      <c r="B935" s="4" t="s">
        <v>865</v>
      </c>
      <c r="C935" s="4" t="s">
        <v>1514</v>
      </c>
      <c r="D935" s="4" t="s">
        <v>2407</v>
      </c>
      <c r="E935" s="4" t="s">
        <v>2445</v>
      </c>
    </row>
    <row r="936" spans="1:5" x14ac:dyDescent="0.3">
      <c r="A936" s="4" t="s">
        <v>2451</v>
      </c>
      <c r="B936" s="4" t="s">
        <v>866</v>
      </c>
      <c r="C936" s="4" t="s">
        <v>1514</v>
      </c>
      <c r="D936" s="4" t="s">
        <v>2407</v>
      </c>
      <c r="E936" s="4" t="s">
        <v>2445</v>
      </c>
    </row>
    <row r="937" spans="1:5" x14ac:dyDescent="0.3">
      <c r="A937" s="4" t="s">
        <v>2452</v>
      </c>
      <c r="B937" s="4" t="s">
        <v>867</v>
      </c>
      <c r="C937" s="4" t="s">
        <v>1514</v>
      </c>
      <c r="D937" s="4" t="s">
        <v>2407</v>
      </c>
      <c r="E937" s="4" t="s">
        <v>2445</v>
      </c>
    </row>
    <row r="938" spans="1:5" x14ac:dyDescent="0.3">
      <c r="A938" s="4" t="s">
        <v>2453</v>
      </c>
      <c r="B938" s="4" t="s">
        <v>868</v>
      </c>
      <c r="C938" s="4" t="s">
        <v>1513</v>
      </c>
      <c r="D938" s="4" t="s">
        <v>2407</v>
      </c>
      <c r="E938" s="4" t="s">
        <v>2453</v>
      </c>
    </row>
    <row r="939" spans="1:5" x14ac:dyDescent="0.3">
      <c r="A939" s="4" t="s">
        <v>2454</v>
      </c>
      <c r="B939" s="4" t="s">
        <v>868</v>
      </c>
      <c r="C939" s="4" t="s">
        <v>1514</v>
      </c>
      <c r="D939" s="4" t="s">
        <v>2407</v>
      </c>
      <c r="E939" s="4" t="s">
        <v>2453</v>
      </c>
    </row>
    <row r="940" spans="1:5" x14ac:dyDescent="0.3">
      <c r="A940" s="4" t="s">
        <v>2455</v>
      </c>
      <c r="B940" s="4" t="s">
        <v>869</v>
      </c>
      <c r="C940" s="4" t="s">
        <v>1513</v>
      </c>
      <c r="D940" s="4" t="s">
        <v>2407</v>
      </c>
      <c r="E940" s="4" t="s">
        <v>2455</v>
      </c>
    </row>
    <row r="941" spans="1:5" x14ac:dyDescent="0.3">
      <c r="A941" s="4" t="s">
        <v>2456</v>
      </c>
      <c r="B941" s="4" t="s">
        <v>869</v>
      </c>
      <c r="C941" s="4" t="s">
        <v>1514</v>
      </c>
      <c r="D941" s="4" t="s">
        <v>2407</v>
      </c>
      <c r="E941" s="4" t="s">
        <v>2455</v>
      </c>
    </row>
    <row r="942" spans="1:5" x14ac:dyDescent="0.3">
      <c r="A942" s="4" t="s">
        <v>2457</v>
      </c>
      <c r="B942" s="4" t="s">
        <v>870</v>
      </c>
      <c r="C942" s="4" t="s">
        <v>1514</v>
      </c>
      <c r="D942" s="4" t="s">
        <v>2407</v>
      </c>
      <c r="E942" s="4" t="s">
        <v>2455</v>
      </c>
    </row>
    <row r="943" spans="1:5" x14ac:dyDescent="0.3">
      <c r="A943" s="4" t="s">
        <v>2458</v>
      </c>
      <c r="B943" s="4" t="s">
        <v>871</v>
      </c>
      <c r="C943" s="4" t="s">
        <v>1514</v>
      </c>
      <c r="D943" s="4" t="s">
        <v>2407</v>
      </c>
      <c r="E943" s="4" t="s">
        <v>2455</v>
      </c>
    </row>
    <row r="944" spans="1:5" x14ac:dyDescent="0.3">
      <c r="A944" s="4" t="s">
        <v>2459</v>
      </c>
      <c r="B944" s="4" t="s">
        <v>872</v>
      </c>
      <c r="C944" s="4" t="s">
        <v>1514</v>
      </c>
      <c r="D944" s="4" t="s">
        <v>2407</v>
      </c>
      <c r="E944" s="4" t="s">
        <v>2455</v>
      </c>
    </row>
    <row r="945" spans="1:5" x14ac:dyDescent="0.3">
      <c r="A945" s="4" t="s">
        <v>2460</v>
      </c>
      <c r="B945" s="4" t="s">
        <v>873</v>
      </c>
      <c r="C945" s="4" t="s">
        <v>1513</v>
      </c>
      <c r="D945" s="4" t="s">
        <v>2407</v>
      </c>
      <c r="E945" s="4" t="s">
        <v>2460</v>
      </c>
    </row>
    <row r="946" spans="1:5" x14ac:dyDescent="0.3">
      <c r="A946" s="4" t="s">
        <v>2461</v>
      </c>
      <c r="B946" s="4" t="s">
        <v>874</v>
      </c>
      <c r="C946" s="4" t="s">
        <v>1514</v>
      </c>
      <c r="D946" s="4" t="s">
        <v>2407</v>
      </c>
      <c r="E946" s="4" t="s">
        <v>2460</v>
      </c>
    </row>
    <row r="947" spans="1:5" x14ac:dyDescent="0.3">
      <c r="A947" s="4" t="s">
        <v>2462</v>
      </c>
      <c r="B947" s="4" t="s">
        <v>875</v>
      </c>
      <c r="C947" s="4" t="s">
        <v>1514</v>
      </c>
      <c r="D947" s="4" t="s">
        <v>2407</v>
      </c>
      <c r="E947" s="4" t="s">
        <v>2460</v>
      </c>
    </row>
    <row r="948" spans="1:5" x14ac:dyDescent="0.3">
      <c r="A948" s="4" t="s">
        <v>2463</v>
      </c>
      <c r="B948" s="4" t="s">
        <v>876</v>
      </c>
      <c r="C948" s="4" t="s">
        <v>1514</v>
      </c>
      <c r="D948" s="4" t="s">
        <v>2407</v>
      </c>
      <c r="E948" s="4" t="s">
        <v>2460</v>
      </c>
    </row>
    <row r="949" spans="1:5" x14ac:dyDescent="0.3">
      <c r="A949" s="4" t="s">
        <v>2464</v>
      </c>
      <c r="B949" s="4" t="s">
        <v>877</v>
      </c>
      <c r="C949" s="4" t="s">
        <v>1513</v>
      </c>
      <c r="D949" s="4" t="s">
        <v>2407</v>
      </c>
      <c r="E949" s="4" t="s">
        <v>2464</v>
      </c>
    </row>
    <row r="950" spans="1:5" x14ac:dyDescent="0.3">
      <c r="A950" s="4" t="s">
        <v>2465</v>
      </c>
      <c r="B950" s="4" t="s">
        <v>877</v>
      </c>
      <c r="C950" s="4" t="s">
        <v>1514</v>
      </c>
      <c r="D950" s="4" t="s">
        <v>2407</v>
      </c>
      <c r="E950" s="4" t="s">
        <v>2464</v>
      </c>
    </row>
    <row r="951" spans="1:5" x14ac:dyDescent="0.3">
      <c r="A951" s="4" t="s">
        <v>2466</v>
      </c>
      <c r="B951" s="4" t="s">
        <v>878</v>
      </c>
      <c r="C951" s="4" t="s">
        <v>1514</v>
      </c>
      <c r="D951" s="4" t="s">
        <v>2407</v>
      </c>
      <c r="E951" s="4" t="s">
        <v>2464</v>
      </c>
    </row>
    <row r="952" spans="1:5" x14ac:dyDescent="0.3">
      <c r="A952" s="4" t="s">
        <v>2467</v>
      </c>
      <c r="B952" s="4" t="s">
        <v>879</v>
      </c>
      <c r="C952" s="4" t="s">
        <v>1514</v>
      </c>
      <c r="D952" s="4" t="s">
        <v>2407</v>
      </c>
      <c r="E952" s="4" t="s">
        <v>2464</v>
      </c>
    </row>
    <row r="953" spans="1:5" x14ac:dyDescent="0.3">
      <c r="A953" s="4" t="s">
        <v>2468</v>
      </c>
      <c r="B953" s="4" t="s">
        <v>880</v>
      </c>
      <c r="C953" s="4" t="s">
        <v>1514</v>
      </c>
      <c r="D953" s="4" t="s">
        <v>2407</v>
      </c>
      <c r="E953" s="4" t="s">
        <v>2464</v>
      </c>
    </row>
    <row r="954" spans="1:5" x14ac:dyDescent="0.3">
      <c r="A954" s="4" t="s">
        <v>2469</v>
      </c>
      <c r="B954" s="4" t="s">
        <v>881</v>
      </c>
      <c r="C954" s="4" t="s">
        <v>1513</v>
      </c>
      <c r="D954" s="4" t="s">
        <v>2407</v>
      </c>
      <c r="E954" s="4" t="s">
        <v>2469</v>
      </c>
    </row>
    <row r="955" spans="1:5" x14ac:dyDescent="0.3">
      <c r="A955" s="4" t="s">
        <v>2470</v>
      </c>
      <c r="B955" s="4" t="s">
        <v>182</v>
      </c>
      <c r="C955" s="4" t="s">
        <v>1514</v>
      </c>
      <c r="D955" s="4" t="s">
        <v>2407</v>
      </c>
      <c r="E955" s="4" t="s">
        <v>2469</v>
      </c>
    </row>
    <row r="956" spans="1:5" x14ac:dyDescent="0.3">
      <c r="A956" s="4" t="s">
        <v>2471</v>
      </c>
      <c r="B956" s="4" t="s">
        <v>882</v>
      </c>
      <c r="C956" s="4" t="s">
        <v>1514</v>
      </c>
      <c r="D956" s="4" t="s">
        <v>2407</v>
      </c>
      <c r="E956" s="4" t="s">
        <v>2469</v>
      </c>
    </row>
    <row r="957" spans="1:5" x14ac:dyDescent="0.3">
      <c r="A957" s="4" t="s">
        <v>2472</v>
      </c>
      <c r="B957" s="4" t="s">
        <v>883</v>
      </c>
      <c r="C957" s="4" t="s">
        <v>1514</v>
      </c>
      <c r="D957" s="4" t="s">
        <v>2407</v>
      </c>
      <c r="E957" s="4" t="s">
        <v>2469</v>
      </c>
    </row>
    <row r="958" spans="1:5" x14ac:dyDescent="0.3">
      <c r="A958" s="4" t="s">
        <v>2473</v>
      </c>
      <c r="B958" s="4" t="s">
        <v>884</v>
      </c>
      <c r="C958" s="4" t="s">
        <v>1514</v>
      </c>
      <c r="D958" s="4" t="s">
        <v>2407</v>
      </c>
      <c r="E958" s="4" t="s">
        <v>2469</v>
      </c>
    </row>
    <row r="959" spans="1:5" x14ac:dyDescent="0.3">
      <c r="A959" s="4" t="s">
        <v>2474</v>
      </c>
      <c r="B959" s="4" t="s">
        <v>885</v>
      </c>
      <c r="C959" s="4" t="s">
        <v>1514</v>
      </c>
      <c r="D959" s="4" t="s">
        <v>2407</v>
      </c>
      <c r="E959" s="4" t="s">
        <v>2469</v>
      </c>
    </row>
    <row r="960" spans="1:5" x14ac:dyDescent="0.3">
      <c r="A960" s="4" t="s">
        <v>2475</v>
      </c>
      <c r="B960" s="4" t="s">
        <v>886</v>
      </c>
      <c r="C960" s="4" t="s">
        <v>1513</v>
      </c>
      <c r="D960" s="4" t="s">
        <v>2407</v>
      </c>
      <c r="E960" s="4" t="s">
        <v>2475</v>
      </c>
    </row>
    <row r="961" spans="1:5" x14ac:dyDescent="0.3">
      <c r="A961" s="4" t="s">
        <v>2476</v>
      </c>
      <c r="B961" s="4" t="s">
        <v>887</v>
      </c>
      <c r="C961" s="4" t="s">
        <v>1514</v>
      </c>
      <c r="D961" s="4" t="s">
        <v>2407</v>
      </c>
      <c r="E961" s="4" t="s">
        <v>2475</v>
      </c>
    </row>
    <row r="962" spans="1:5" x14ac:dyDescent="0.3">
      <c r="A962" s="4" t="s">
        <v>2477</v>
      </c>
      <c r="B962" s="4" t="s">
        <v>886</v>
      </c>
      <c r="C962" s="4" t="s">
        <v>1514</v>
      </c>
      <c r="D962" s="4" t="s">
        <v>2407</v>
      </c>
      <c r="E962" s="4" t="s">
        <v>2475</v>
      </c>
    </row>
    <row r="963" spans="1:5" x14ac:dyDescent="0.3">
      <c r="A963" s="4" t="s">
        <v>2478</v>
      </c>
      <c r="B963" s="4" t="s">
        <v>888</v>
      </c>
      <c r="C963" s="4" t="s">
        <v>1513</v>
      </c>
      <c r="D963" s="4" t="s">
        <v>2407</v>
      </c>
      <c r="E963" s="4" t="s">
        <v>2478</v>
      </c>
    </row>
    <row r="964" spans="1:5" x14ac:dyDescent="0.3">
      <c r="A964" s="4" t="s">
        <v>2479</v>
      </c>
      <c r="B964" s="4" t="s">
        <v>889</v>
      </c>
      <c r="C964" s="4" t="s">
        <v>1514</v>
      </c>
      <c r="D964" s="4" t="s">
        <v>2407</v>
      </c>
      <c r="E964" s="4" t="s">
        <v>2478</v>
      </c>
    </row>
    <row r="965" spans="1:5" x14ac:dyDescent="0.3">
      <c r="A965" s="4" t="s">
        <v>2480</v>
      </c>
      <c r="B965" s="4" t="s">
        <v>890</v>
      </c>
      <c r="C965" s="4" t="s">
        <v>1514</v>
      </c>
      <c r="D965" s="4" t="s">
        <v>2407</v>
      </c>
      <c r="E965" s="4" t="s">
        <v>2478</v>
      </c>
    </row>
    <row r="966" spans="1:5" x14ac:dyDescent="0.3">
      <c r="A966" s="4" t="s">
        <v>2481</v>
      </c>
      <c r="B966" s="4" t="s">
        <v>891</v>
      </c>
      <c r="C966" s="4" t="s">
        <v>1514</v>
      </c>
      <c r="D966" s="4" t="s">
        <v>2407</v>
      </c>
      <c r="E966" s="4" t="s">
        <v>2478</v>
      </c>
    </row>
    <row r="967" spans="1:5" x14ac:dyDescent="0.3">
      <c r="A967" s="4" t="s">
        <v>2482</v>
      </c>
      <c r="B967" s="4" t="s">
        <v>892</v>
      </c>
      <c r="C967" s="4" t="s">
        <v>1514</v>
      </c>
      <c r="D967" s="4" t="s">
        <v>2407</v>
      </c>
      <c r="E967" s="4" t="s">
        <v>2478</v>
      </c>
    </row>
    <row r="968" spans="1:5" x14ac:dyDescent="0.3">
      <c r="A968" s="4" t="s">
        <v>2483</v>
      </c>
      <c r="B968" s="4" t="s">
        <v>893</v>
      </c>
      <c r="C968" s="4" t="s">
        <v>1514</v>
      </c>
      <c r="D968" s="4" t="s">
        <v>2407</v>
      </c>
      <c r="E968" s="4" t="s">
        <v>2478</v>
      </c>
    </row>
    <row r="969" spans="1:5" x14ac:dyDescent="0.3">
      <c r="A969" s="4" t="s">
        <v>2484</v>
      </c>
      <c r="B969" s="4" t="s">
        <v>894</v>
      </c>
      <c r="C969" s="4" t="s">
        <v>1513</v>
      </c>
      <c r="D969" s="4" t="s">
        <v>2407</v>
      </c>
      <c r="E969" s="4" t="s">
        <v>2484</v>
      </c>
    </row>
    <row r="970" spans="1:5" x14ac:dyDescent="0.3">
      <c r="A970" s="4" t="s">
        <v>2485</v>
      </c>
      <c r="B970" s="4" t="s">
        <v>893</v>
      </c>
      <c r="C970" s="4" t="s">
        <v>1514</v>
      </c>
      <c r="D970" s="4" t="s">
        <v>2407</v>
      </c>
      <c r="E970" s="4" t="s">
        <v>2484</v>
      </c>
    </row>
    <row r="971" spans="1:5" x14ac:dyDescent="0.3">
      <c r="A971" s="4" t="s">
        <v>2486</v>
      </c>
      <c r="B971" s="4" t="s">
        <v>895</v>
      </c>
      <c r="C971" s="4" t="s">
        <v>1514</v>
      </c>
      <c r="D971" s="4" t="s">
        <v>2407</v>
      </c>
      <c r="E971" s="4" t="s">
        <v>2484</v>
      </c>
    </row>
    <row r="972" spans="1:5" x14ac:dyDescent="0.3">
      <c r="A972" s="4" t="s">
        <v>2487</v>
      </c>
      <c r="B972" s="4" t="s">
        <v>894</v>
      </c>
      <c r="C972" s="4" t="s">
        <v>1514</v>
      </c>
      <c r="D972" s="4" t="s">
        <v>2407</v>
      </c>
      <c r="E972" s="4" t="s">
        <v>2484</v>
      </c>
    </row>
    <row r="973" spans="1:5" x14ac:dyDescent="0.3">
      <c r="A973" s="4" t="s">
        <v>2488</v>
      </c>
      <c r="B973" s="4" t="s">
        <v>896</v>
      </c>
      <c r="C973" s="4" t="s">
        <v>1514</v>
      </c>
      <c r="D973" s="4" t="s">
        <v>2407</v>
      </c>
      <c r="E973" s="4" t="s">
        <v>2484</v>
      </c>
    </row>
    <row r="974" spans="1:5" x14ac:dyDescent="0.3">
      <c r="A974" s="4" t="s">
        <v>2489</v>
      </c>
      <c r="B974" s="4" t="s">
        <v>897</v>
      </c>
      <c r="C974" s="4" t="s">
        <v>1513</v>
      </c>
      <c r="D974" s="4" t="s">
        <v>2407</v>
      </c>
      <c r="E974" s="4" t="s">
        <v>2489</v>
      </c>
    </row>
    <row r="975" spans="1:5" x14ac:dyDescent="0.3">
      <c r="A975" s="4" t="s">
        <v>2490</v>
      </c>
      <c r="B975" s="4" t="s">
        <v>897</v>
      </c>
      <c r="C975" s="4" t="s">
        <v>1514</v>
      </c>
      <c r="D975" s="4" t="s">
        <v>2407</v>
      </c>
      <c r="E975" s="4" t="s">
        <v>2489</v>
      </c>
    </row>
    <row r="976" spans="1:5" x14ac:dyDescent="0.3">
      <c r="A976" s="4" t="s">
        <v>2491</v>
      </c>
      <c r="B976" s="4" t="s">
        <v>898</v>
      </c>
      <c r="C976" s="4" t="s">
        <v>1514</v>
      </c>
      <c r="D976" s="4" t="s">
        <v>2407</v>
      </c>
      <c r="E976" s="4" t="s">
        <v>2489</v>
      </c>
    </row>
    <row r="977" spans="1:5" x14ac:dyDescent="0.3">
      <c r="A977" s="4" t="s">
        <v>2492</v>
      </c>
      <c r="B977" s="4" t="s">
        <v>899</v>
      </c>
      <c r="C977" s="4" t="s">
        <v>1514</v>
      </c>
      <c r="D977" s="4" t="s">
        <v>2407</v>
      </c>
      <c r="E977" s="4" t="s">
        <v>2489</v>
      </c>
    </row>
    <row r="978" spans="1:5" x14ac:dyDescent="0.3">
      <c r="A978" s="4" t="s">
        <v>2493</v>
      </c>
      <c r="B978" s="4" t="s">
        <v>900</v>
      </c>
      <c r="C978" s="4" t="s">
        <v>1514</v>
      </c>
      <c r="D978" s="4" t="s">
        <v>2407</v>
      </c>
      <c r="E978" s="4" t="s">
        <v>2489</v>
      </c>
    </row>
    <row r="979" spans="1:5" x14ac:dyDescent="0.3">
      <c r="A979" s="4" t="s">
        <v>2494</v>
      </c>
      <c r="B979" s="4" t="s">
        <v>901</v>
      </c>
      <c r="C979" s="4" t="s">
        <v>1513</v>
      </c>
      <c r="D979" s="4" t="s">
        <v>2407</v>
      </c>
      <c r="E979" s="4" t="s">
        <v>2494</v>
      </c>
    </row>
    <row r="980" spans="1:5" x14ac:dyDescent="0.3">
      <c r="A980" s="4" t="s">
        <v>2495</v>
      </c>
      <c r="B980" s="4" t="s">
        <v>902</v>
      </c>
      <c r="C980" s="4" t="s">
        <v>1514</v>
      </c>
      <c r="D980" s="4" t="s">
        <v>2407</v>
      </c>
      <c r="E980" s="4" t="s">
        <v>2494</v>
      </c>
    </row>
    <row r="981" spans="1:5" x14ac:dyDescent="0.3">
      <c r="A981" s="4" t="s">
        <v>2496</v>
      </c>
      <c r="B981" s="4" t="s">
        <v>903</v>
      </c>
      <c r="C981" s="4" t="s">
        <v>1514</v>
      </c>
      <c r="D981" s="4" t="s">
        <v>2407</v>
      </c>
      <c r="E981" s="4" t="s">
        <v>2494</v>
      </c>
    </row>
    <row r="982" spans="1:5" x14ac:dyDescent="0.3">
      <c r="A982" s="4" t="s">
        <v>2497</v>
      </c>
      <c r="B982" s="4" t="s">
        <v>904</v>
      </c>
      <c r="C982" s="4" t="s">
        <v>1513</v>
      </c>
      <c r="D982" s="4" t="s">
        <v>2407</v>
      </c>
      <c r="E982" s="4" t="s">
        <v>2497</v>
      </c>
    </row>
    <row r="983" spans="1:5" x14ac:dyDescent="0.3">
      <c r="A983" s="4" t="s">
        <v>2498</v>
      </c>
      <c r="B983" s="4" t="s">
        <v>904</v>
      </c>
      <c r="C983" s="4" t="s">
        <v>1514</v>
      </c>
      <c r="D983" s="4" t="s">
        <v>2407</v>
      </c>
      <c r="E983" s="4" t="s">
        <v>2497</v>
      </c>
    </row>
    <row r="984" spans="1:5" x14ac:dyDescent="0.3">
      <c r="A984" s="4" t="s">
        <v>2499</v>
      </c>
      <c r="B984" s="4" t="s">
        <v>905</v>
      </c>
      <c r="C984" s="4" t="s">
        <v>1514</v>
      </c>
      <c r="D984" s="4" t="s">
        <v>2407</v>
      </c>
      <c r="E984" s="4" t="s">
        <v>2497</v>
      </c>
    </row>
    <row r="985" spans="1:5" x14ac:dyDescent="0.3">
      <c r="A985" s="4" t="s">
        <v>2500</v>
      </c>
      <c r="B985" s="4" t="s">
        <v>906</v>
      </c>
      <c r="C985" s="4" t="s">
        <v>1514</v>
      </c>
      <c r="D985" s="4" t="s">
        <v>2407</v>
      </c>
      <c r="E985" s="4" t="s">
        <v>2497</v>
      </c>
    </row>
    <row r="986" spans="1:5" x14ac:dyDescent="0.3">
      <c r="A986" s="4" t="s">
        <v>2501</v>
      </c>
      <c r="B986" s="4" t="s">
        <v>907</v>
      </c>
      <c r="C986" s="4" t="s">
        <v>1513</v>
      </c>
      <c r="D986" s="4" t="s">
        <v>2407</v>
      </c>
      <c r="E986" s="4" t="s">
        <v>2501</v>
      </c>
    </row>
    <row r="987" spans="1:5" x14ac:dyDescent="0.3">
      <c r="A987" s="4" t="s">
        <v>2502</v>
      </c>
      <c r="B987" s="4" t="s">
        <v>908</v>
      </c>
      <c r="C987" s="4" t="s">
        <v>1514</v>
      </c>
      <c r="D987" s="4" t="s">
        <v>2407</v>
      </c>
      <c r="E987" s="4" t="s">
        <v>2501</v>
      </c>
    </row>
    <row r="988" spans="1:5" x14ac:dyDescent="0.3">
      <c r="A988" s="4" t="s">
        <v>2503</v>
      </c>
      <c r="B988" s="4" t="s">
        <v>909</v>
      </c>
      <c r="C988" s="4" t="s">
        <v>1514</v>
      </c>
      <c r="D988" s="4" t="s">
        <v>2407</v>
      </c>
      <c r="E988" s="4" t="s">
        <v>2501</v>
      </c>
    </row>
    <row r="989" spans="1:5" x14ac:dyDescent="0.3">
      <c r="A989" s="4" t="s">
        <v>2504</v>
      </c>
      <c r="B989" s="4" t="s">
        <v>910</v>
      </c>
      <c r="C989" s="4" t="s">
        <v>1514</v>
      </c>
      <c r="D989" s="4" t="s">
        <v>2407</v>
      </c>
      <c r="E989" s="4" t="s">
        <v>2501</v>
      </c>
    </row>
    <row r="990" spans="1:5" x14ac:dyDescent="0.3">
      <c r="A990" s="4" t="s">
        <v>2505</v>
      </c>
      <c r="B990" s="4" t="s">
        <v>911</v>
      </c>
      <c r="C990" s="4" t="s">
        <v>1514</v>
      </c>
      <c r="D990" s="4" t="s">
        <v>2407</v>
      </c>
      <c r="E990" s="4" t="s">
        <v>2501</v>
      </c>
    </row>
    <row r="991" spans="1:5" x14ac:dyDescent="0.3">
      <c r="A991" s="4" t="s">
        <v>2506</v>
      </c>
      <c r="B991" s="4" t="s">
        <v>912</v>
      </c>
      <c r="C991" s="4" t="s">
        <v>1514</v>
      </c>
      <c r="D991" s="4" t="s">
        <v>2407</v>
      </c>
      <c r="E991" s="4" t="s">
        <v>2501</v>
      </c>
    </row>
    <row r="992" spans="1:5" x14ac:dyDescent="0.3">
      <c r="A992" s="4" t="s">
        <v>2507</v>
      </c>
      <c r="B992" s="4" t="s">
        <v>913</v>
      </c>
      <c r="C992" s="4" t="s">
        <v>1513</v>
      </c>
      <c r="D992" s="4" t="s">
        <v>2407</v>
      </c>
      <c r="E992" s="4" t="s">
        <v>2507</v>
      </c>
    </row>
    <row r="993" spans="1:5" x14ac:dyDescent="0.3">
      <c r="A993" s="4" t="s">
        <v>2508</v>
      </c>
      <c r="B993" s="4" t="s">
        <v>914</v>
      </c>
      <c r="C993" s="4" t="s">
        <v>1514</v>
      </c>
      <c r="D993" s="4" t="s">
        <v>2407</v>
      </c>
      <c r="E993" s="4" t="s">
        <v>2507</v>
      </c>
    </row>
    <row r="994" spans="1:5" x14ac:dyDescent="0.3">
      <c r="A994" s="4" t="s">
        <v>2509</v>
      </c>
      <c r="B994" s="4" t="s">
        <v>915</v>
      </c>
      <c r="C994" s="4" t="s">
        <v>1514</v>
      </c>
      <c r="D994" s="4" t="s">
        <v>2407</v>
      </c>
      <c r="E994" s="4" t="s">
        <v>2507</v>
      </c>
    </row>
    <row r="995" spans="1:5" x14ac:dyDescent="0.3">
      <c r="A995" s="4" t="s">
        <v>2510</v>
      </c>
      <c r="B995" s="4" t="s">
        <v>916</v>
      </c>
      <c r="C995" s="4" t="s">
        <v>1514</v>
      </c>
      <c r="D995" s="4" t="s">
        <v>2407</v>
      </c>
      <c r="E995" s="4" t="s">
        <v>2507</v>
      </c>
    </row>
    <row r="996" spans="1:5" x14ac:dyDescent="0.3">
      <c r="A996" s="4" t="s">
        <v>2511</v>
      </c>
      <c r="B996" s="4" t="s">
        <v>917</v>
      </c>
      <c r="C996" s="4" t="s">
        <v>1514</v>
      </c>
      <c r="D996" s="4" t="s">
        <v>2407</v>
      </c>
      <c r="E996" s="4" t="s">
        <v>2507</v>
      </c>
    </row>
    <row r="997" spans="1:5" x14ac:dyDescent="0.3">
      <c r="A997" s="4" t="s">
        <v>2512</v>
      </c>
      <c r="B997" s="4" t="s">
        <v>918</v>
      </c>
      <c r="C997" s="4" t="s">
        <v>1513</v>
      </c>
      <c r="D997" s="4" t="s">
        <v>2407</v>
      </c>
      <c r="E997" s="4" t="s">
        <v>2512</v>
      </c>
    </row>
    <row r="998" spans="1:5" x14ac:dyDescent="0.3">
      <c r="A998" s="4" t="s">
        <v>2513</v>
      </c>
      <c r="B998" s="4" t="s">
        <v>919</v>
      </c>
      <c r="C998" s="4" t="s">
        <v>1514</v>
      </c>
      <c r="D998" s="4" t="s">
        <v>2407</v>
      </c>
      <c r="E998" s="4" t="s">
        <v>2512</v>
      </c>
    </row>
    <row r="999" spans="1:5" x14ac:dyDescent="0.3">
      <c r="A999" s="4" t="s">
        <v>2514</v>
      </c>
      <c r="B999" s="4" t="s">
        <v>920</v>
      </c>
      <c r="C999" s="4" t="s">
        <v>1514</v>
      </c>
      <c r="D999" s="4" t="s">
        <v>2407</v>
      </c>
      <c r="E999" s="4" t="s">
        <v>2512</v>
      </c>
    </row>
    <row r="1000" spans="1:5" x14ac:dyDescent="0.3">
      <c r="A1000" s="4" t="s">
        <v>2515</v>
      </c>
      <c r="B1000" s="4" t="s">
        <v>921</v>
      </c>
      <c r="C1000" s="4" t="s">
        <v>1514</v>
      </c>
      <c r="D1000" s="4" t="s">
        <v>2407</v>
      </c>
      <c r="E1000" s="4" t="s">
        <v>2512</v>
      </c>
    </row>
    <row r="1001" spans="1:5" x14ac:dyDescent="0.3">
      <c r="A1001" s="4" t="s">
        <v>2516</v>
      </c>
      <c r="B1001" s="4" t="s">
        <v>922</v>
      </c>
      <c r="C1001" s="4" t="s">
        <v>1514</v>
      </c>
      <c r="D1001" s="4" t="s">
        <v>2407</v>
      </c>
      <c r="E1001" s="4" t="s">
        <v>2512</v>
      </c>
    </row>
    <row r="1002" spans="1:5" x14ac:dyDescent="0.3">
      <c r="A1002" s="4" t="s">
        <v>2517</v>
      </c>
      <c r="B1002" s="4" t="s">
        <v>923</v>
      </c>
      <c r="C1002" s="4" t="s">
        <v>1513</v>
      </c>
      <c r="D1002" s="4" t="s">
        <v>2407</v>
      </c>
      <c r="E1002" s="4" t="s">
        <v>2517</v>
      </c>
    </row>
    <row r="1003" spans="1:5" x14ac:dyDescent="0.3">
      <c r="A1003" s="4" t="s">
        <v>2518</v>
      </c>
      <c r="B1003" s="4" t="s">
        <v>924</v>
      </c>
      <c r="C1003" s="4" t="s">
        <v>1514</v>
      </c>
      <c r="D1003" s="4" t="s">
        <v>2407</v>
      </c>
      <c r="E1003" s="4" t="s">
        <v>2517</v>
      </c>
    </row>
    <row r="1004" spans="1:5" x14ac:dyDescent="0.3">
      <c r="A1004" s="4" t="s">
        <v>2519</v>
      </c>
      <c r="B1004" s="4" t="s">
        <v>925</v>
      </c>
      <c r="C1004" s="4" t="s">
        <v>1514</v>
      </c>
      <c r="D1004" s="4" t="s">
        <v>2407</v>
      </c>
      <c r="E1004" s="4" t="s">
        <v>2517</v>
      </c>
    </row>
    <row r="1005" spans="1:5" x14ac:dyDescent="0.3">
      <c r="A1005" s="4" t="s">
        <v>2520</v>
      </c>
      <c r="B1005" s="4" t="s">
        <v>926</v>
      </c>
      <c r="C1005" s="4" t="s">
        <v>1514</v>
      </c>
      <c r="D1005" s="4" t="s">
        <v>2407</v>
      </c>
      <c r="E1005" s="4" t="s">
        <v>2517</v>
      </c>
    </row>
    <row r="1006" spans="1:5" x14ac:dyDescent="0.3">
      <c r="A1006" s="4" t="s">
        <v>2521</v>
      </c>
      <c r="B1006" s="4" t="s">
        <v>927</v>
      </c>
      <c r="C1006" s="4" t="s">
        <v>1514</v>
      </c>
      <c r="D1006" s="4" t="s">
        <v>2407</v>
      </c>
      <c r="E1006" s="4" t="s">
        <v>2517</v>
      </c>
    </row>
    <row r="1007" spans="1:5" x14ac:dyDescent="0.3">
      <c r="A1007" s="4" t="s">
        <v>2522</v>
      </c>
      <c r="B1007" s="4" t="s">
        <v>928</v>
      </c>
      <c r="C1007" s="4" t="s">
        <v>1514</v>
      </c>
      <c r="D1007" s="4" t="s">
        <v>2407</v>
      </c>
      <c r="E1007" s="4" t="s">
        <v>2517</v>
      </c>
    </row>
    <row r="1008" spans="1:5" x14ac:dyDescent="0.3">
      <c r="A1008" s="4" t="s">
        <v>2523</v>
      </c>
      <c r="B1008" s="4" t="s">
        <v>929</v>
      </c>
      <c r="C1008" s="4" t="s">
        <v>1514</v>
      </c>
      <c r="D1008" s="4" t="s">
        <v>2407</v>
      </c>
      <c r="E1008" s="4" t="s">
        <v>2517</v>
      </c>
    </row>
    <row r="1009" spans="1:5" x14ac:dyDescent="0.3">
      <c r="A1009" s="4" t="s">
        <v>2524</v>
      </c>
      <c r="B1009" s="4" t="s">
        <v>930</v>
      </c>
      <c r="C1009" s="4" t="s">
        <v>1514</v>
      </c>
      <c r="D1009" s="4" t="s">
        <v>2407</v>
      </c>
      <c r="E1009" s="4" t="s">
        <v>2517</v>
      </c>
    </row>
    <row r="1010" spans="1:5" x14ac:dyDescent="0.3">
      <c r="A1010" s="4" t="s">
        <v>2525</v>
      </c>
      <c r="B1010" s="4" t="s">
        <v>931</v>
      </c>
      <c r="C1010" s="4" t="s">
        <v>1514</v>
      </c>
      <c r="D1010" s="4" t="s">
        <v>2407</v>
      </c>
      <c r="E1010" s="4" t="s">
        <v>2517</v>
      </c>
    </row>
    <row r="1011" spans="1:5" x14ac:dyDescent="0.3">
      <c r="A1011" s="4" t="s">
        <v>2526</v>
      </c>
      <c r="B1011" s="4" t="s">
        <v>932</v>
      </c>
      <c r="C1011" s="4" t="s">
        <v>1514</v>
      </c>
      <c r="D1011" s="4" t="s">
        <v>2407</v>
      </c>
      <c r="E1011" s="4" t="s">
        <v>2517</v>
      </c>
    </row>
    <row r="1012" spans="1:5" x14ac:dyDescent="0.3">
      <c r="A1012" s="4" t="s">
        <v>2527</v>
      </c>
      <c r="B1012" s="4" t="s">
        <v>933</v>
      </c>
      <c r="C1012" s="4" t="s">
        <v>1514</v>
      </c>
      <c r="D1012" s="4" t="s">
        <v>2407</v>
      </c>
      <c r="E1012" s="4" t="s">
        <v>2517</v>
      </c>
    </row>
    <row r="1013" spans="1:5" x14ac:dyDescent="0.3">
      <c r="A1013" s="4" t="s">
        <v>2528</v>
      </c>
      <c r="B1013" s="4" t="s">
        <v>934</v>
      </c>
      <c r="C1013" s="4" t="s">
        <v>1514</v>
      </c>
      <c r="D1013" s="4" t="s">
        <v>2407</v>
      </c>
      <c r="E1013" s="4" t="s">
        <v>2517</v>
      </c>
    </row>
    <row r="1014" spans="1:5" x14ac:dyDescent="0.3">
      <c r="A1014" s="4" t="s">
        <v>2529</v>
      </c>
      <c r="B1014" s="4" t="s">
        <v>935</v>
      </c>
      <c r="C1014" s="4" t="s">
        <v>1514</v>
      </c>
      <c r="D1014" s="4" t="s">
        <v>2407</v>
      </c>
      <c r="E1014" s="4" t="s">
        <v>2517</v>
      </c>
    </row>
    <row r="1015" spans="1:5" x14ac:dyDescent="0.3">
      <c r="A1015" s="4" t="s">
        <v>2530</v>
      </c>
      <c r="B1015" s="4" t="s">
        <v>936</v>
      </c>
      <c r="C1015" s="4" t="s">
        <v>1513</v>
      </c>
      <c r="D1015" s="4" t="s">
        <v>2407</v>
      </c>
      <c r="E1015" s="4" t="s">
        <v>2530</v>
      </c>
    </row>
    <row r="1016" spans="1:5" x14ac:dyDescent="0.3">
      <c r="A1016" s="4" t="s">
        <v>2531</v>
      </c>
      <c r="B1016" s="4" t="s">
        <v>937</v>
      </c>
      <c r="C1016" s="4" t="s">
        <v>1514</v>
      </c>
      <c r="D1016" s="4" t="s">
        <v>2407</v>
      </c>
      <c r="E1016" s="4" t="s">
        <v>2530</v>
      </c>
    </row>
    <row r="1017" spans="1:5" x14ac:dyDescent="0.3">
      <c r="A1017" s="4" t="s">
        <v>2532</v>
      </c>
      <c r="B1017" s="4" t="s">
        <v>938</v>
      </c>
      <c r="C1017" s="4" t="s">
        <v>1514</v>
      </c>
      <c r="D1017" s="4" t="s">
        <v>2407</v>
      </c>
      <c r="E1017" s="4" t="s">
        <v>2530</v>
      </c>
    </row>
    <row r="1018" spans="1:5" x14ac:dyDescent="0.3">
      <c r="A1018" s="4" t="s">
        <v>2533</v>
      </c>
      <c r="B1018" s="4" t="s">
        <v>939</v>
      </c>
      <c r="C1018" s="4" t="s">
        <v>1514</v>
      </c>
      <c r="D1018" s="4" t="s">
        <v>2407</v>
      </c>
      <c r="E1018" s="4" t="s">
        <v>2530</v>
      </c>
    </row>
    <row r="1019" spans="1:5" x14ac:dyDescent="0.3">
      <c r="A1019" s="4" t="s">
        <v>2534</v>
      </c>
      <c r="B1019" s="4" t="s">
        <v>940</v>
      </c>
      <c r="C1019" s="4" t="s">
        <v>1514</v>
      </c>
      <c r="D1019" s="4" t="s">
        <v>2407</v>
      </c>
      <c r="E1019" s="4" t="s">
        <v>2530</v>
      </c>
    </row>
    <row r="1020" spans="1:5" x14ac:dyDescent="0.3">
      <c r="A1020" s="4" t="s">
        <v>2535</v>
      </c>
      <c r="B1020" s="4" t="s">
        <v>941</v>
      </c>
      <c r="C1020" s="4" t="s">
        <v>1513</v>
      </c>
      <c r="D1020" s="4" t="s">
        <v>2407</v>
      </c>
      <c r="E1020" s="4" t="s">
        <v>2535</v>
      </c>
    </row>
    <row r="1021" spans="1:5" x14ac:dyDescent="0.3">
      <c r="A1021" s="4" t="s">
        <v>2536</v>
      </c>
      <c r="B1021" s="4" t="s">
        <v>942</v>
      </c>
      <c r="C1021" s="4" t="s">
        <v>1514</v>
      </c>
      <c r="D1021" s="4" t="s">
        <v>2407</v>
      </c>
      <c r="E1021" s="4" t="s">
        <v>2535</v>
      </c>
    </row>
    <row r="1022" spans="1:5" x14ac:dyDescent="0.3">
      <c r="A1022" s="4" t="s">
        <v>2537</v>
      </c>
      <c r="B1022" s="4" t="s">
        <v>941</v>
      </c>
      <c r="C1022" s="4" t="s">
        <v>1514</v>
      </c>
      <c r="D1022" s="4" t="s">
        <v>2407</v>
      </c>
      <c r="E1022" s="4" t="s">
        <v>2535</v>
      </c>
    </row>
    <row r="1023" spans="1:5" x14ac:dyDescent="0.3">
      <c r="A1023" s="4" t="s">
        <v>2538</v>
      </c>
      <c r="B1023" s="4" t="s">
        <v>943</v>
      </c>
      <c r="C1023" s="4" t="s">
        <v>1514</v>
      </c>
      <c r="D1023" s="4" t="s">
        <v>2407</v>
      </c>
      <c r="E1023" s="4" t="s">
        <v>2535</v>
      </c>
    </row>
    <row r="1024" spans="1:5" x14ac:dyDescent="0.3">
      <c r="A1024" s="4" t="s">
        <v>2539</v>
      </c>
      <c r="B1024" s="4" t="s">
        <v>944</v>
      </c>
      <c r="C1024" s="4" t="s">
        <v>1514</v>
      </c>
      <c r="D1024" s="4" t="s">
        <v>2407</v>
      </c>
      <c r="E1024" s="4" t="s">
        <v>2535</v>
      </c>
    </row>
    <row r="1025" spans="1:5" x14ac:dyDescent="0.3">
      <c r="A1025" s="4" t="s">
        <v>2540</v>
      </c>
      <c r="B1025" s="4" t="s">
        <v>945</v>
      </c>
      <c r="C1025" s="4" t="s">
        <v>1514</v>
      </c>
      <c r="D1025" s="4" t="s">
        <v>2407</v>
      </c>
      <c r="E1025" s="4" t="s">
        <v>2535</v>
      </c>
    </row>
    <row r="1026" spans="1:5" x14ac:dyDescent="0.3">
      <c r="A1026" s="4" t="s">
        <v>2541</v>
      </c>
      <c r="B1026" s="4" t="s">
        <v>946</v>
      </c>
      <c r="C1026" s="4" t="s">
        <v>1513</v>
      </c>
      <c r="D1026" s="4" t="s">
        <v>2407</v>
      </c>
      <c r="E1026" s="4" t="s">
        <v>2541</v>
      </c>
    </row>
    <row r="1027" spans="1:5" x14ac:dyDescent="0.3">
      <c r="A1027" s="4" t="s">
        <v>2542</v>
      </c>
      <c r="B1027" s="4" t="s">
        <v>946</v>
      </c>
      <c r="C1027" s="4" t="s">
        <v>1514</v>
      </c>
      <c r="D1027" s="4" t="s">
        <v>2407</v>
      </c>
      <c r="E1027" s="4" t="s">
        <v>2541</v>
      </c>
    </row>
    <row r="1028" spans="1:5" x14ac:dyDescent="0.3">
      <c r="A1028" s="4" t="s">
        <v>2543</v>
      </c>
      <c r="B1028" s="4" t="s">
        <v>947</v>
      </c>
      <c r="C1028" s="4" t="s">
        <v>1514</v>
      </c>
      <c r="D1028" s="4" t="s">
        <v>2407</v>
      </c>
      <c r="E1028" s="4" t="s">
        <v>2541</v>
      </c>
    </row>
    <row r="1029" spans="1:5" x14ac:dyDescent="0.3">
      <c r="A1029" s="4" t="s">
        <v>2544</v>
      </c>
      <c r="B1029" s="4" t="s">
        <v>948</v>
      </c>
      <c r="C1029" s="4" t="s">
        <v>1514</v>
      </c>
      <c r="D1029" s="4" t="s">
        <v>2407</v>
      </c>
      <c r="E1029" s="4" t="s">
        <v>2541</v>
      </c>
    </row>
    <row r="1030" spans="1:5" x14ac:dyDescent="0.3">
      <c r="A1030" s="4" t="s">
        <v>2545</v>
      </c>
      <c r="B1030" s="4" t="s">
        <v>949</v>
      </c>
      <c r="C1030" s="4" t="s">
        <v>1514</v>
      </c>
      <c r="D1030" s="4" t="s">
        <v>2407</v>
      </c>
      <c r="E1030" s="4" t="s">
        <v>2541</v>
      </c>
    </row>
    <row r="1031" spans="1:5" x14ac:dyDescent="0.3">
      <c r="A1031" s="4" t="s">
        <v>2546</v>
      </c>
      <c r="B1031" s="4" t="s">
        <v>950</v>
      </c>
      <c r="C1031" s="4" t="s">
        <v>1514</v>
      </c>
      <c r="D1031" s="4" t="s">
        <v>2407</v>
      </c>
      <c r="E1031" s="4" t="s">
        <v>2541</v>
      </c>
    </row>
    <row r="1032" spans="1:5" x14ac:dyDescent="0.3">
      <c r="A1032" s="4" t="s">
        <v>2547</v>
      </c>
      <c r="B1032" s="4" t="s">
        <v>951</v>
      </c>
      <c r="C1032" s="4" t="s">
        <v>1514</v>
      </c>
      <c r="D1032" s="4" t="s">
        <v>2407</v>
      </c>
      <c r="E1032" s="4" t="s">
        <v>2541</v>
      </c>
    </row>
    <row r="1033" spans="1:5" x14ac:dyDescent="0.3">
      <c r="A1033" s="4" t="s">
        <v>2548</v>
      </c>
      <c r="B1033" s="4" t="s">
        <v>952</v>
      </c>
      <c r="C1033" s="4" t="s">
        <v>1513</v>
      </c>
      <c r="D1033" s="4" t="s">
        <v>2407</v>
      </c>
      <c r="E1033" s="4" t="s">
        <v>2548</v>
      </c>
    </row>
    <row r="1034" spans="1:5" x14ac:dyDescent="0.3">
      <c r="A1034" s="4" t="s">
        <v>2549</v>
      </c>
      <c r="B1034" s="4" t="s">
        <v>953</v>
      </c>
      <c r="C1034" s="4" t="s">
        <v>1514</v>
      </c>
      <c r="D1034" s="4" t="s">
        <v>2407</v>
      </c>
      <c r="E1034" s="4" t="s">
        <v>2548</v>
      </c>
    </row>
    <row r="1035" spans="1:5" x14ac:dyDescent="0.3">
      <c r="A1035" s="4" t="s">
        <v>2550</v>
      </c>
      <c r="B1035" s="4" t="s">
        <v>952</v>
      </c>
      <c r="C1035" s="4" t="s">
        <v>1514</v>
      </c>
      <c r="D1035" s="4" t="s">
        <v>2407</v>
      </c>
      <c r="E1035" s="4" t="s">
        <v>2548</v>
      </c>
    </row>
    <row r="1036" spans="1:5" x14ac:dyDescent="0.3">
      <c r="A1036" s="4" t="s">
        <v>2551</v>
      </c>
      <c r="B1036" s="4" t="s">
        <v>954</v>
      </c>
      <c r="C1036" s="4" t="s">
        <v>1514</v>
      </c>
      <c r="D1036" s="4" t="s">
        <v>2407</v>
      </c>
      <c r="E1036" s="4" t="s">
        <v>2548</v>
      </c>
    </row>
    <row r="1037" spans="1:5" x14ac:dyDescent="0.3">
      <c r="A1037" s="4" t="s">
        <v>2552</v>
      </c>
      <c r="B1037" s="4" t="s">
        <v>955</v>
      </c>
      <c r="C1037" s="4" t="s">
        <v>1514</v>
      </c>
      <c r="D1037" s="4" t="s">
        <v>2407</v>
      </c>
      <c r="E1037" s="4" t="s">
        <v>2548</v>
      </c>
    </row>
    <row r="1038" spans="1:5" x14ac:dyDescent="0.3">
      <c r="A1038" s="4" t="s">
        <v>2553</v>
      </c>
      <c r="B1038" s="4" t="s">
        <v>956</v>
      </c>
      <c r="C1038" s="4" t="s">
        <v>1514</v>
      </c>
      <c r="D1038" s="4" t="s">
        <v>2407</v>
      </c>
      <c r="E1038" s="4" t="s">
        <v>2548</v>
      </c>
    </row>
    <row r="1039" spans="1:5" x14ac:dyDescent="0.3">
      <c r="A1039" s="4" t="s">
        <v>2554</v>
      </c>
      <c r="B1039" s="4" t="s">
        <v>957</v>
      </c>
      <c r="C1039" s="4" t="s">
        <v>1514</v>
      </c>
      <c r="D1039" s="4" t="s">
        <v>2407</v>
      </c>
      <c r="E1039" s="4" t="s">
        <v>2548</v>
      </c>
    </row>
    <row r="1040" spans="1:5" x14ac:dyDescent="0.3">
      <c r="A1040" s="4" t="s">
        <v>2555</v>
      </c>
      <c r="B1040" s="4" t="s">
        <v>958</v>
      </c>
      <c r="C1040" s="4" t="s">
        <v>1513</v>
      </c>
      <c r="D1040" s="4" t="s">
        <v>2407</v>
      </c>
      <c r="E1040" s="4" t="s">
        <v>2555</v>
      </c>
    </row>
    <row r="1041" spans="1:5" x14ac:dyDescent="0.3">
      <c r="A1041" s="4" t="s">
        <v>2556</v>
      </c>
      <c r="B1041" s="4" t="s">
        <v>958</v>
      </c>
      <c r="C1041" s="4" t="s">
        <v>1514</v>
      </c>
      <c r="D1041" s="4" t="s">
        <v>2407</v>
      </c>
      <c r="E1041" s="4" t="s">
        <v>2555</v>
      </c>
    </row>
    <row r="1042" spans="1:5" x14ac:dyDescent="0.3">
      <c r="A1042" s="4" t="s">
        <v>2557</v>
      </c>
      <c r="B1042" s="4" t="s">
        <v>959</v>
      </c>
      <c r="C1042" s="4" t="s">
        <v>1514</v>
      </c>
      <c r="D1042" s="4" t="s">
        <v>2407</v>
      </c>
      <c r="E1042" s="4" t="s">
        <v>2555</v>
      </c>
    </row>
    <row r="1043" spans="1:5" x14ac:dyDescent="0.3">
      <c r="A1043" s="4" t="s">
        <v>2558</v>
      </c>
      <c r="B1043" s="4" t="s">
        <v>960</v>
      </c>
      <c r="C1043" s="4" t="s">
        <v>1513</v>
      </c>
      <c r="D1043" s="4" t="s">
        <v>2407</v>
      </c>
      <c r="E1043" s="4" t="s">
        <v>2558</v>
      </c>
    </row>
    <row r="1044" spans="1:5" x14ac:dyDescent="0.3">
      <c r="A1044" s="4" t="s">
        <v>2559</v>
      </c>
      <c r="B1044" s="4" t="s">
        <v>960</v>
      </c>
      <c r="C1044" s="4" t="s">
        <v>1514</v>
      </c>
      <c r="D1044" s="4" t="s">
        <v>2407</v>
      </c>
      <c r="E1044" s="4" t="s">
        <v>2558</v>
      </c>
    </row>
    <row r="1045" spans="1:5" x14ac:dyDescent="0.3">
      <c r="A1045" s="4" t="s">
        <v>2560</v>
      </c>
      <c r="B1045" s="4" t="s">
        <v>961</v>
      </c>
      <c r="C1045" s="4" t="s">
        <v>1514</v>
      </c>
      <c r="D1045" s="4" t="s">
        <v>2407</v>
      </c>
      <c r="E1045" s="4" t="s">
        <v>2558</v>
      </c>
    </row>
    <row r="1046" spans="1:5" x14ac:dyDescent="0.3">
      <c r="A1046" s="4" t="s">
        <v>2561</v>
      </c>
      <c r="B1046" s="4" t="s">
        <v>962</v>
      </c>
      <c r="C1046" s="4" t="s">
        <v>1514</v>
      </c>
      <c r="D1046" s="4" t="s">
        <v>2407</v>
      </c>
      <c r="E1046" s="4" t="s">
        <v>2558</v>
      </c>
    </row>
    <row r="1047" spans="1:5" x14ac:dyDescent="0.3">
      <c r="A1047" s="4" t="s">
        <v>2562</v>
      </c>
      <c r="B1047" s="4" t="s">
        <v>903</v>
      </c>
      <c r="C1047" s="4" t="s">
        <v>1514</v>
      </c>
      <c r="D1047" s="4" t="s">
        <v>2407</v>
      </c>
      <c r="E1047" s="4" t="s">
        <v>2558</v>
      </c>
    </row>
    <row r="1048" spans="1:5" x14ac:dyDescent="0.3">
      <c r="A1048" s="4" t="s">
        <v>2563</v>
      </c>
      <c r="B1048" s="4" t="s">
        <v>963</v>
      </c>
      <c r="C1048" s="4" t="s">
        <v>1513</v>
      </c>
      <c r="D1048" s="4" t="s">
        <v>2407</v>
      </c>
      <c r="E1048" s="4" t="s">
        <v>2563</v>
      </c>
    </row>
    <row r="1049" spans="1:5" x14ac:dyDescent="0.3">
      <c r="A1049" s="4" t="s">
        <v>2564</v>
      </c>
      <c r="B1049" s="4" t="s">
        <v>964</v>
      </c>
      <c r="C1049" s="4" t="s">
        <v>1514</v>
      </c>
      <c r="D1049" s="4" t="s">
        <v>2407</v>
      </c>
      <c r="E1049" s="4" t="s">
        <v>2563</v>
      </c>
    </row>
    <row r="1050" spans="1:5" x14ac:dyDescent="0.3">
      <c r="A1050" s="4" t="s">
        <v>2565</v>
      </c>
      <c r="B1050" s="4" t="s">
        <v>965</v>
      </c>
      <c r="C1050" s="4" t="s">
        <v>1514</v>
      </c>
      <c r="D1050" s="4" t="s">
        <v>2407</v>
      </c>
      <c r="E1050" s="4" t="s">
        <v>2563</v>
      </c>
    </row>
    <row r="1051" spans="1:5" x14ac:dyDescent="0.3">
      <c r="A1051" s="4" t="s">
        <v>2566</v>
      </c>
      <c r="B1051" s="4" t="s">
        <v>966</v>
      </c>
      <c r="C1051" s="4" t="s">
        <v>1514</v>
      </c>
      <c r="D1051" s="4" t="s">
        <v>2407</v>
      </c>
      <c r="E1051" s="4" t="s">
        <v>2563</v>
      </c>
    </row>
    <row r="1052" spans="1:5" x14ac:dyDescent="0.3">
      <c r="A1052" s="4" t="s">
        <v>2567</v>
      </c>
      <c r="B1052" s="4" t="s">
        <v>967</v>
      </c>
      <c r="C1052" s="4" t="s">
        <v>1514</v>
      </c>
      <c r="D1052" s="4" t="s">
        <v>2407</v>
      </c>
      <c r="E1052" s="4" t="s">
        <v>2563</v>
      </c>
    </row>
    <row r="1053" spans="1:5" x14ac:dyDescent="0.3">
      <c r="A1053" s="4" t="s">
        <v>2568</v>
      </c>
      <c r="B1053" s="4" t="s">
        <v>968</v>
      </c>
      <c r="C1053" s="4" t="s">
        <v>1514</v>
      </c>
      <c r="D1053" s="4" t="s">
        <v>2407</v>
      </c>
      <c r="E1053" s="4" t="s">
        <v>2563</v>
      </c>
    </row>
    <row r="1054" spans="1:5" x14ac:dyDescent="0.3">
      <c r="A1054" s="4" t="s">
        <v>2569</v>
      </c>
      <c r="B1054" s="4" t="s">
        <v>969</v>
      </c>
      <c r="C1054" s="4" t="s">
        <v>1514</v>
      </c>
      <c r="D1054" s="4" t="s">
        <v>2407</v>
      </c>
      <c r="E1054" s="4" t="s">
        <v>2563</v>
      </c>
    </row>
    <row r="1055" spans="1:5" x14ac:dyDescent="0.3">
      <c r="A1055" s="4" t="s">
        <v>2570</v>
      </c>
      <c r="B1055" s="4" t="s">
        <v>970</v>
      </c>
      <c r="C1055" s="4" t="s">
        <v>1514</v>
      </c>
      <c r="D1055" s="4" t="s">
        <v>2407</v>
      </c>
      <c r="E1055" s="4" t="s">
        <v>2563</v>
      </c>
    </row>
    <row r="1056" spans="1:5" x14ac:dyDescent="0.3">
      <c r="A1056" s="4" t="s">
        <v>2571</v>
      </c>
      <c r="B1056" s="4" t="s">
        <v>971</v>
      </c>
      <c r="C1056" s="4" t="s">
        <v>1514</v>
      </c>
      <c r="D1056" s="4" t="s">
        <v>2407</v>
      </c>
      <c r="E1056" s="4" t="s">
        <v>2563</v>
      </c>
    </row>
    <row r="1057" spans="1:5" x14ac:dyDescent="0.3">
      <c r="A1057" s="4" t="s">
        <v>2572</v>
      </c>
      <c r="B1057" s="4" t="s">
        <v>972</v>
      </c>
      <c r="C1057" s="4" t="s">
        <v>1514</v>
      </c>
      <c r="D1057" s="4" t="s">
        <v>2407</v>
      </c>
      <c r="E1057" s="4" t="s">
        <v>2563</v>
      </c>
    </row>
    <row r="1058" spans="1:5" x14ac:dyDescent="0.3">
      <c r="A1058" s="4" t="s">
        <v>2573</v>
      </c>
      <c r="B1058" s="4" t="s">
        <v>973</v>
      </c>
      <c r="C1058" s="4" t="s">
        <v>1514</v>
      </c>
      <c r="D1058" s="4" t="s">
        <v>2407</v>
      </c>
      <c r="E1058" s="4" t="s">
        <v>2563</v>
      </c>
    </row>
    <row r="1059" spans="1:5" x14ac:dyDescent="0.3">
      <c r="A1059" s="4" t="s">
        <v>2574</v>
      </c>
      <c r="B1059" s="4" t="s">
        <v>974</v>
      </c>
      <c r="C1059" s="4" t="s">
        <v>1514</v>
      </c>
      <c r="D1059" s="4" t="s">
        <v>2407</v>
      </c>
      <c r="E1059" s="4" t="s">
        <v>2563</v>
      </c>
    </row>
    <row r="1060" spans="1:5" x14ac:dyDescent="0.3">
      <c r="A1060" s="4" t="s">
        <v>2575</v>
      </c>
      <c r="B1060" s="4" t="s">
        <v>975</v>
      </c>
      <c r="C1060" s="4" t="s">
        <v>1514</v>
      </c>
      <c r="D1060" s="4" t="s">
        <v>2407</v>
      </c>
      <c r="E1060" s="4" t="s">
        <v>2563</v>
      </c>
    </row>
    <row r="1061" spans="1:5" x14ac:dyDescent="0.3">
      <c r="A1061" s="4" t="s">
        <v>2576</v>
      </c>
      <c r="B1061" s="4" t="s">
        <v>976</v>
      </c>
      <c r="C1061" s="4" t="s">
        <v>1514</v>
      </c>
      <c r="D1061" s="4" t="s">
        <v>2407</v>
      </c>
      <c r="E1061" s="4" t="s">
        <v>2563</v>
      </c>
    </row>
    <row r="1062" spans="1:5" x14ac:dyDescent="0.3">
      <c r="A1062" s="4" t="s">
        <v>2577</v>
      </c>
      <c r="B1062" s="4" t="s">
        <v>977</v>
      </c>
      <c r="C1062" s="4" t="s">
        <v>1514</v>
      </c>
      <c r="D1062" s="4" t="s">
        <v>2407</v>
      </c>
      <c r="E1062" s="4" t="s">
        <v>2563</v>
      </c>
    </row>
    <row r="1063" spans="1:5" x14ac:dyDescent="0.3">
      <c r="A1063" s="4" t="s">
        <v>2578</v>
      </c>
      <c r="B1063" s="4" t="s">
        <v>978</v>
      </c>
      <c r="C1063" s="4" t="s">
        <v>1514</v>
      </c>
      <c r="D1063" s="4" t="s">
        <v>2407</v>
      </c>
      <c r="E1063" s="4" t="s">
        <v>2563</v>
      </c>
    </row>
    <row r="1064" spans="1:5" x14ac:dyDescent="0.3">
      <c r="A1064" s="4" t="s">
        <v>2579</v>
      </c>
      <c r="B1064" s="4" t="s">
        <v>979</v>
      </c>
      <c r="C1064" s="4" t="s">
        <v>1514</v>
      </c>
      <c r="D1064" s="4" t="s">
        <v>2407</v>
      </c>
      <c r="E1064" s="4" t="s">
        <v>2563</v>
      </c>
    </row>
    <row r="1065" spans="1:5" x14ac:dyDescent="0.3">
      <c r="A1065" s="4" t="s">
        <v>2580</v>
      </c>
      <c r="B1065" s="4" t="s">
        <v>980</v>
      </c>
      <c r="C1065" s="4" t="s">
        <v>1514</v>
      </c>
      <c r="D1065" s="4" t="s">
        <v>2407</v>
      </c>
      <c r="E1065" s="4" t="s">
        <v>2563</v>
      </c>
    </row>
    <row r="1066" spans="1:5" x14ac:dyDescent="0.3">
      <c r="A1066" s="4" t="s">
        <v>2581</v>
      </c>
      <c r="B1066" s="4" t="s">
        <v>981</v>
      </c>
      <c r="C1066" s="4" t="s">
        <v>1514</v>
      </c>
      <c r="D1066" s="4" t="s">
        <v>2407</v>
      </c>
      <c r="E1066" s="4" t="s">
        <v>2563</v>
      </c>
    </row>
    <row r="1067" spans="1:5" x14ac:dyDescent="0.3">
      <c r="A1067" s="4" t="s">
        <v>2582</v>
      </c>
      <c r="B1067" s="4" t="s">
        <v>982</v>
      </c>
      <c r="C1067" s="4" t="s">
        <v>1514</v>
      </c>
      <c r="D1067" s="4" t="s">
        <v>2407</v>
      </c>
      <c r="E1067" s="4" t="s">
        <v>2563</v>
      </c>
    </row>
    <row r="1068" spans="1:5" x14ac:dyDescent="0.3">
      <c r="A1068" s="4" t="s">
        <v>2583</v>
      </c>
      <c r="B1068" s="4" t="s">
        <v>983</v>
      </c>
      <c r="C1068" s="4" t="s">
        <v>1514</v>
      </c>
      <c r="D1068" s="4" t="s">
        <v>2407</v>
      </c>
      <c r="E1068" s="4" t="s">
        <v>2563</v>
      </c>
    </row>
    <row r="1069" spans="1:5" x14ac:dyDescent="0.3">
      <c r="A1069" s="4" t="s">
        <v>2584</v>
      </c>
      <c r="B1069" s="4" t="s">
        <v>984</v>
      </c>
      <c r="C1069" s="4" t="s">
        <v>1514</v>
      </c>
      <c r="D1069" s="4" t="s">
        <v>2407</v>
      </c>
      <c r="E1069" s="4" t="s">
        <v>2563</v>
      </c>
    </row>
    <row r="1070" spans="1:5" x14ac:dyDescent="0.3">
      <c r="A1070" s="4" t="s">
        <v>2585</v>
      </c>
      <c r="B1070" s="4" t="s">
        <v>985</v>
      </c>
      <c r="C1070" s="4" t="s">
        <v>1514</v>
      </c>
      <c r="D1070" s="4" t="s">
        <v>2407</v>
      </c>
      <c r="E1070" s="4" t="s">
        <v>2563</v>
      </c>
    </row>
    <row r="1071" spans="1:5" x14ac:dyDescent="0.3">
      <c r="A1071" s="4" t="s">
        <v>2586</v>
      </c>
      <c r="B1071" s="4" t="s">
        <v>986</v>
      </c>
      <c r="C1071" s="4" t="s">
        <v>1514</v>
      </c>
      <c r="D1071" s="4" t="s">
        <v>2407</v>
      </c>
      <c r="E1071" s="4" t="s">
        <v>2563</v>
      </c>
    </row>
    <row r="1072" spans="1:5" x14ac:dyDescent="0.3">
      <c r="A1072" s="4" t="s">
        <v>2587</v>
      </c>
      <c r="B1072" s="4" t="s">
        <v>987</v>
      </c>
      <c r="C1072" s="4" t="s">
        <v>1514</v>
      </c>
      <c r="D1072" s="4" t="s">
        <v>2407</v>
      </c>
      <c r="E1072" s="4" t="s">
        <v>2563</v>
      </c>
    </row>
    <row r="1073" spans="1:5" x14ac:dyDescent="0.3">
      <c r="A1073" s="4" t="s">
        <v>2588</v>
      </c>
      <c r="B1073" s="4" t="s">
        <v>988</v>
      </c>
      <c r="C1073" s="4" t="s">
        <v>1514</v>
      </c>
      <c r="D1073" s="4" t="s">
        <v>2407</v>
      </c>
      <c r="E1073" s="4" t="s">
        <v>2563</v>
      </c>
    </row>
    <row r="1074" spans="1:5" x14ac:dyDescent="0.3">
      <c r="A1074" s="4" t="s">
        <v>2589</v>
      </c>
      <c r="B1074" s="4" t="s">
        <v>989</v>
      </c>
      <c r="C1074" s="4" t="s">
        <v>1514</v>
      </c>
      <c r="D1074" s="4" t="s">
        <v>2407</v>
      </c>
      <c r="E1074" s="4" t="s">
        <v>2563</v>
      </c>
    </row>
    <row r="1075" spans="1:5" x14ac:dyDescent="0.3">
      <c r="A1075" s="4" t="s">
        <v>2590</v>
      </c>
      <c r="B1075" s="4" t="s">
        <v>990</v>
      </c>
      <c r="C1075" s="4" t="s">
        <v>1514</v>
      </c>
      <c r="D1075" s="4" t="s">
        <v>2407</v>
      </c>
      <c r="E1075" s="4" t="s">
        <v>2563</v>
      </c>
    </row>
    <row r="1076" spans="1:5" x14ac:dyDescent="0.3">
      <c r="A1076" s="4" t="s">
        <v>2591</v>
      </c>
      <c r="B1076" s="4" t="s">
        <v>991</v>
      </c>
      <c r="C1076" s="4" t="s">
        <v>1514</v>
      </c>
      <c r="D1076" s="4" t="s">
        <v>2407</v>
      </c>
      <c r="E1076" s="4" t="s">
        <v>2563</v>
      </c>
    </row>
    <row r="1077" spans="1:5" x14ac:dyDescent="0.3">
      <c r="A1077" s="4" t="s">
        <v>2592</v>
      </c>
      <c r="B1077" s="4" t="s">
        <v>992</v>
      </c>
      <c r="C1077" s="4" t="s">
        <v>1513</v>
      </c>
      <c r="D1077" s="4" t="s">
        <v>2407</v>
      </c>
      <c r="E1077" s="4" t="s">
        <v>2592</v>
      </c>
    </row>
    <row r="1078" spans="1:5" x14ac:dyDescent="0.3">
      <c r="A1078" s="4" t="s">
        <v>2593</v>
      </c>
      <c r="B1078" s="4" t="s">
        <v>993</v>
      </c>
      <c r="C1078" s="4" t="s">
        <v>1514</v>
      </c>
      <c r="D1078" s="4" t="s">
        <v>2407</v>
      </c>
      <c r="E1078" s="4" t="s">
        <v>2592</v>
      </c>
    </row>
    <row r="1079" spans="1:5" x14ac:dyDescent="0.3">
      <c r="A1079" s="4" t="s">
        <v>2594</v>
      </c>
      <c r="B1079" s="4" t="s">
        <v>994</v>
      </c>
      <c r="C1079" s="4" t="s">
        <v>1514</v>
      </c>
      <c r="D1079" s="4" t="s">
        <v>2407</v>
      </c>
      <c r="E1079" s="4" t="s">
        <v>2592</v>
      </c>
    </row>
    <row r="1080" spans="1:5" x14ac:dyDescent="0.3">
      <c r="A1080" s="4" t="s">
        <v>2595</v>
      </c>
      <c r="B1080" s="4" t="s">
        <v>995</v>
      </c>
      <c r="C1080" s="4" t="s">
        <v>1514</v>
      </c>
      <c r="D1080" s="4" t="s">
        <v>2407</v>
      </c>
      <c r="E1080" s="4" t="s">
        <v>2592</v>
      </c>
    </row>
    <row r="1081" spans="1:5" x14ac:dyDescent="0.3">
      <c r="A1081" s="4" t="s">
        <v>2596</v>
      </c>
      <c r="B1081" s="4" t="s">
        <v>996</v>
      </c>
      <c r="C1081" s="4" t="s">
        <v>1514</v>
      </c>
      <c r="D1081" s="4" t="s">
        <v>2407</v>
      </c>
      <c r="E1081" s="4" t="s">
        <v>2592</v>
      </c>
    </row>
    <row r="1082" spans="1:5" x14ac:dyDescent="0.3">
      <c r="A1082" s="4" t="s">
        <v>2597</v>
      </c>
      <c r="B1082" s="4" t="s">
        <v>997</v>
      </c>
      <c r="C1082" s="4" t="s">
        <v>1513</v>
      </c>
      <c r="D1082" s="4" t="s">
        <v>2407</v>
      </c>
      <c r="E1082" s="4" t="s">
        <v>2597</v>
      </c>
    </row>
    <row r="1083" spans="1:5" x14ac:dyDescent="0.3">
      <c r="A1083" s="4" t="s">
        <v>2598</v>
      </c>
      <c r="B1083" s="4" t="s">
        <v>998</v>
      </c>
      <c r="C1083" s="4" t="s">
        <v>1514</v>
      </c>
      <c r="D1083" s="4" t="s">
        <v>2407</v>
      </c>
      <c r="E1083" s="4" t="s">
        <v>2597</v>
      </c>
    </row>
    <row r="1084" spans="1:5" x14ac:dyDescent="0.3">
      <c r="A1084" s="4" t="s">
        <v>2599</v>
      </c>
      <c r="B1084" s="4" t="s">
        <v>999</v>
      </c>
      <c r="C1084" s="4" t="s">
        <v>1514</v>
      </c>
      <c r="D1084" s="4" t="s">
        <v>2407</v>
      </c>
      <c r="E1084" s="4" t="s">
        <v>2597</v>
      </c>
    </row>
    <row r="1085" spans="1:5" x14ac:dyDescent="0.3">
      <c r="A1085" s="4" t="s">
        <v>2600</v>
      </c>
      <c r="B1085" s="4" t="s">
        <v>1000</v>
      </c>
      <c r="C1085" s="4" t="s">
        <v>1514</v>
      </c>
      <c r="D1085" s="4" t="s">
        <v>2407</v>
      </c>
      <c r="E1085" s="4" t="s">
        <v>2597</v>
      </c>
    </row>
    <row r="1086" spans="1:5" x14ac:dyDescent="0.3">
      <c r="A1086" s="4" t="s">
        <v>2601</v>
      </c>
      <c r="B1086" s="4" t="s">
        <v>1001</v>
      </c>
      <c r="C1086" s="4" t="s">
        <v>1514</v>
      </c>
      <c r="D1086" s="4" t="s">
        <v>2407</v>
      </c>
      <c r="E1086" s="4" t="s">
        <v>2597</v>
      </c>
    </row>
    <row r="1087" spans="1:5" x14ac:dyDescent="0.3">
      <c r="A1087" s="4" t="s">
        <v>2602</v>
      </c>
      <c r="B1087" s="4" t="s">
        <v>1002</v>
      </c>
      <c r="C1087" s="4" t="s">
        <v>1514</v>
      </c>
      <c r="D1087" s="4" t="s">
        <v>2407</v>
      </c>
      <c r="E1087" s="4" t="s">
        <v>2597</v>
      </c>
    </row>
    <row r="1088" spans="1:5" x14ac:dyDescent="0.3">
      <c r="A1088" s="4" t="s">
        <v>2603</v>
      </c>
      <c r="B1088" s="4" t="s">
        <v>1003</v>
      </c>
      <c r="C1088" s="4" t="s">
        <v>1514</v>
      </c>
      <c r="D1088" s="4" t="s">
        <v>2407</v>
      </c>
      <c r="E1088" s="4" t="s">
        <v>2597</v>
      </c>
    </row>
    <row r="1089" spans="1:5" x14ac:dyDescent="0.3">
      <c r="A1089" s="4" t="s">
        <v>2604</v>
      </c>
      <c r="B1089" s="4" t="s">
        <v>1004</v>
      </c>
      <c r="C1089" s="4" t="s">
        <v>1514</v>
      </c>
      <c r="D1089" s="4" t="s">
        <v>2407</v>
      </c>
      <c r="E1089" s="4" t="s">
        <v>2597</v>
      </c>
    </row>
    <row r="1090" spans="1:5" x14ac:dyDescent="0.3">
      <c r="A1090" s="4" t="s">
        <v>2605</v>
      </c>
      <c r="B1090" s="4" t="s">
        <v>1005</v>
      </c>
      <c r="C1090" s="4" t="s">
        <v>1514</v>
      </c>
      <c r="D1090" s="4" t="s">
        <v>2407</v>
      </c>
      <c r="E1090" s="4" t="s">
        <v>2597</v>
      </c>
    </row>
    <row r="1091" spans="1:5" x14ac:dyDescent="0.3">
      <c r="A1091" s="4" t="s">
        <v>2606</v>
      </c>
      <c r="B1091" s="4" t="s">
        <v>1006</v>
      </c>
      <c r="C1091" s="4" t="s">
        <v>1514</v>
      </c>
      <c r="D1091" s="4" t="s">
        <v>2407</v>
      </c>
      <c r="E1091" s="4" t="s">
        <v>2597</v>
      </c>
    </row>
    <row r="1092" spans="1:5" x14ac:dyDescent="0.3">
      <c r="A1092" s="4" t="s">
        <v>2607</v>
      </c>
      <c r="B1092" s="4" t="s">
        <v>1007</v>
      </c>
      <c r="C1092" s="4" t="s">
        <v>1513</v>
      </c>
      <c r="D1092" s="4" t="s">
        <v>2407</v>
      </c>
      <c r="E1092" s="4" t="s">
        <v>2607</v>
      </c>
    </row>
    <row r="1093" spans="1:5" x14ac:dyDescent="0.3">
      <c r="A1093" s="4" t="s">
        <v>2608</v>
      </c>
      <c r="B1093" s="4" t="s">
        <v>1007</v>
      </c>
      <c r="C1093" s="4" t="s">
        <v>1514</v>
      </c>
      <c r="D1093" s="4" t="s">
        <v>2407</v>
      </c>
      <c r="E1093" s="4" t="s">
        <v>2607</v>
      </c>
    </row>
    <row r="1094" spans="1:5" x14ac:dyDescent="0.3">
      <c r="A1094" s="4" t="s">
        <v>2609</v>
      </c>
      <c r="B1094" s="4" t="s">
        <v>1008</v>
      </c>
      <c r="C1094" s="4" t="s">
        <v>1514</v>
      </c>
      <c r="D1094" s="4" t="s">
        <v>2407</v>
      </c>
      <c r="E1094" s="4" t="s">
        <v>2607</v>
      </c>
    </row>
    <row r="1095" spans="1:5" x14ac:dyDescent="0.3">
      <c r="A1095" s="4" t="s">
        <v>2610</v>
      </c>
      <c r="B1095" s="4" t="s">
        <v>1009</v>
      </c>
      <c r="C1095" s="4" t="s">
        <v>1514</v>
      </c>
      <c r="D1095" s="4" t="s">
        <v>2407</v>
      </c>
      <c r="E1095" s="4" t="s">
        <v>2607</v>
      </c>
    </row>
    <row r="1096" spans="1:5" x14ac:dyDescent="0.3">
      <c r="A1096" s="4" t="s">
        <v>2611</v>
      </c>
      <c r="B1096" s="4" t="s">
        <v>62</v>
      </c>
      <c r="C1096" s="4" t="s">
        <v>1514</v>
      </c>
      <c r="D1096" s="4" t="s">
        <v>2407</v>
      </c>
      <c r="E1096" s="4" t="s">
        <v>2607</v>
      </c>
    </row>
    <row r="1097" spans="1:5" x14ac:dyDescent="0.3">
      <c r="A1097" s="4" t="s">
        <v>2612</v>
      </c>
      <c r="B1097" s="4" t="s">
        <v>1010</v>
      </c>
      <c r="C1097" s="4" t="s">
        <v>1514</v>
      </c>
      <c r="D1097" s="4" t="s">
        <v>2407</v>
      </c>
      <c r="E1097" s="4" t="s">
        <v>2607</v>
      </c>
    </row>
    <row r="1098" spans="1:5" x14ac:dyDescent="0.3">
      <c r="A1098" s="4" t="s">
        <v>2613</v>
      </c>
      <c r="B1098" s="4" t="s">
        <v>1011</v>
      </c>
      <c r="C1098" s="4" t="s">
        <v>1513</v>
      </c>
      <c r="D1098" s="4" t="s">
        <v>2407</v>
      </c>
      <c r="E1098" s="4" t="s">
        <v>2613</v>
      </c>
    </row>
    <row r="1099" spans="1:5" x14ac:dyDescent="0.3">
      <c r="A1099" s="4" t="s">
        <v>2614</v>
      </c>
      <c r="B1099" s="4" t="s">
        <v>1011</v>
      </c>
      <c r="C1099" s="4" t="s">
        <v>1514</v>
      </c>
      <c r="D1099" s="4" t="s">
        <v>2407</v>
      </c>
      <c r="E1099" s="4" t="s">
        <v>2613</v>
      </c>
    </row>
    <row r="1100" spans="1:5" x14ac:dyDescent="0.3">
      <c r="A1100" s="4" t="s">
        <v>2615</v>
      </c>
      <c r="B1100" s="4" t="s">
        <v>1012</v>
      </c>
      <c r="C1100" s="4" t="s">
        <v>1514</v>
      </c>
      <c r="D1100" s="4" t="s">
        <v>2407</v>
      </c>
      <c r="E1100" s="4" t="s">
        <v>2613</v>
      </c>
    </row>
    <row r="1101" spans="1:5" x14ac:dyDescent="0.3">
      <c r="A1101" s="4" t="s">
        <v>2616</v>
      </c>
      <c r="B1101" s="4" t="s">
        <v>1013</v>
      </c>
      <c r="C1101" s="4" t="s">
        <v>1514</v>
      </c>
      <c r="D1101" s="4" t="s">
        <v>2407</v>
      </c>
      <c r="E1101" s="4" t="s">
        <v>2613</v>
      </c>
    </row>
    <row r="1102" spans="1:5" x14ac:dyDescent="0.3">
      <c r="A1102" s="4" t="s">
        <v>2617</v>
      </c>
      <c r="B1102" s="4" t="s">
        <v>1014</v>
      </c>
      <c r="C1102" s="4" t="s">
        <v>1514</v>
      </c>
      <c r="D1102" s="4" t="s">
        <v>2407</v>
      </c>
      <c r="E1102" s="4" t="s">
        <v>2613</v>
      </c>
    </row>
    <row r="1103" spans="1:5" x14ac:dyDescent="0.3">
      <c r="A1103" s="4" t="s">
        <v>2618</v>
      </c>
      <c r="B1103" s="4" t="s">
        <v>1015</v>
      </c>
      <c r="C1103" s="4" t="s">
        <v>1514</v>
      </c>
      <c r="D1103" s="4" t="s">
        <v>2407</v>
      </c>
      <c r="E1103" s="4" t="s">
        <v>2613</v>
      </c>
    </row>
    <row r="1104" spans="1:5" x14ac:dyDescent="0.3">
      <c r="A1104" s="4" t="s">
        <v>2619</v>
      </c>
      <c r="B1104" s="4" t="s">
        <v>1016</v>
      </c>
      <c r="C1104" s="4" t="s">
        <v>1514</v>
      </c>
      <c r="D1104" s="4" t="s">
        <v>2407</v>
      </c>
      <c r="E1104" s="4" t="s">
        <v>2613</v>
      </c>
    </row>
    <row r="1105" spans="1:5" x14ac:dyDescent="0.3">
      <c r="A1105" s="4" t="s">
        <v>2620</v>
      </c>
      <c r="B1105" s="4" t="s">
        <v>1017</v>
      </c>
      <c r="C1105" s="4" t="s">
        <v>1514</v>
      </c>
      <c r="D1105" s="4" t="s">
        <v>2407</v>
      </c>
      <c r="E1105" s="4" t="s">
        <v>2613</v>
      </c>
    </row>
    <row r="1106" spans="1:5" x14ac:dyDescent="0.3">
      <c r="A1106" s="4" t="s">
        <v>2621</v>
      </c>
      <c r="B1106" s="4" t="s">
        <v>1018</v>
      </c>
      <c r="C1106" s="4" t="s">
        <v>1513</v>
      </c>
      <c r="D1106" s="4" t="s">
        <v>2407</v>
      </c>
      <c r="E1106" s="4" t="s">
        <v>2621</v>
      </c>
    </row>
    <row r="1107" spans="1:5" x14ac:dyDescent="0.3">
      <c r="A1107" s="4" t="s">
        <v>2622</v>
      </c>
      <c r="B1107" s="4" t="s">
        <v>1018</v>
      </c>
      <c r="C1107" s="4" t="s">
        <v>1514</v>
      </c>
      <c r="D1107" s="4" t="s">
        <v>2407</v>
      </c>
      <c r="E1107" s="4" t="s">
        <v>2621</v>
      </c>
    </row>
    <row r="1108" spans="1:5" x14ac:dyDescent="0.3">
      <c r="A1108" s="4" t="s">
        <v>2623</v>
      </c>
      <c r="B1108" s="4" t="s">
        <v>1019</v>
      </c>
      <c r="C1108" s="4" t="s">
        <v>1514</v>
      </c>
      <c r="D1108" s="4" t="s">
        <v>2407</v>
      </c>
      <c r="E1108" s="4" t="s">
        <v>2621</v>
      </c>
    </row>
    <row r="1109" spans="1:5" x14ac:dyDescent="0.3">
      <c r="A1109" s="4" t="s">
        <v>2624</v>
      </c>
      <c r="B1109" s="4" t="s">
        <v>1020</v>
      </c>
      <c r="C1109" s="4" t="s">
        <v>1514</v>
      </c>
      <c r="D1109" s="4" t="s">
        <v>2407</v>
      </c>
      <c r="E1109" s="4" t="s">
        <v>2621</v>
      </c>
    </row>
    <row r="1110" spans="1:5" x14ac:dyDescent="0.3">
      <c r="A1110" s="4" t="s">
        <v>2625</v>
      </c>
      <c r="B1110" s="4" t="s">
        <v>1021</v>
      </c>
      <c r="C1110" s="4" t="s">
        <v>1513</v>
      </c>
      <c r="D1110" s="4" t="s">
        <v>2407</v>
      </c>
      <c r="E1110" s="4" t="s">
        <v>2625</v>
      </c>
    </row>
    <row r="1111" spans="1:5" x14ac:dyDescent="0.3">
      <c r="A1111" s="4" t="s">
        <v>2626</v>
      </c>
      <c r="B1111" s="4" t="s">
        <v>1022</v>
      </c>
      <c r="C1111" s="4" t="s">
        <v>1514</v>
      </c>
      <c r="D1111" s="4" t="s">
        <v>2407</v>
      </c>
      <c r="E1111" s="4" t="s">
        <v>2625</v>
      </c>
    </row>
    <row r="1112" spans="1:5" x14ac:dyDescent="0.3">
      <c r="A1112" s="4" t="s">
        <v>2627</v>
      </c>
      <c r="B1112" s="4" t="s">
        <v>1023</v>
      </c>
      <c r="C1112" s="4" t="s">
        <v>1514</v>
      </c>
      <c r="D1112" s="4" t="s">
        <v>2407</v>
      </c>
      <c r="E1112" s="4" t="s">
        <v>2625</v>
      </c>
    </row>
    <row r="1113" spans="1:5" x14ac:dyDescent="0.3">
      <c r="A1113" s="4" t="s">
        <v>2628</v>
      </c>
      <c r="B1113" s="4" t="s">
        <v>1024</v>
      </c>
      <c r="C1113" s="4" t="s">
        <v>1514</v>
      </c>
      <c r="D1113" s="4" t="s">
        <v>2407</v>
      </c>
      <c r="E1113" s="4" t="s">
        <v>2625</v>
      </c>
    </row>
    <row r="1114" spans="1:5" x14ac:dyDescent="0.3">
      <c r="A1114" s="4" t="s">
        <v>2629</v>
      </c>
      <c r="B1114" s="4" t="s">
        <v>1025</v>
      </c>
      <c r="C1114" s="4" t="s">
        <v>1514</v>
      </c>
      <c r="D1114" s="4" t="s">
        <v>2407</v>
      </c>
      <c r="E1114" s="4" t="s">
        <v>2625</v>
      </c>
    </row>
    <row r="1115" spans="1:5" x14ac:dyDescent="0.3">
      <c r="A1115" s="4" t="s">
        <v>2630</v>
      </c>
      <c r="B1115" s="4" t="s">
        <v>1026</v>
      </c>
      <c r="C1115" s="4" t="s">
        <v>1514</v>
      </c>
      <c r="D1115" s="4" t="s">
        <v>2407</v>
      </c>
      <c r="E1115" s="4" t="s">
        <v>2625</v>
      </c>
    </row>
    <row r="1116" spans="1:5" x14ac:dyDescent="0.3">
      <c r="A1116" s="4" t="s">
        <v>2631</v>
      </c>
      <c r="B1116" s="4" t="s">
        <v>1027</v>
      </c>
      <c r="C1116" s="4" t="s">
        <v>1514</v>
      </c>
      <c r="D1116" s="4" t="s">
        <v>2407</v>
      </c>
      <c r="E1116" s="4" t="s">
        <v>2625</v>
      </c>
    </row>
    <row r="1117" spans="1:5" x14ac:dyDescent="0.3">
      <c r="A1117" s="4" t="s">
        <v>2632</v>
      </c>
      <c r="B1117" s="4" t="s">
        <v>1028</v>
      </c>
      <c r="C1117" s="4" t="s">
        <v>1514</v>
      </c>
      <c r="D1117" s="4" t="s">
        <v>2407</v>
      </c>
      <c r="E1117" s="4" t="s">
        <v>2625</v>
      </c>
    </row>
    <row r="1118" spans="1:5" x14ac:dyDescent="0.3">
      <c r="A1118" s="4" t="s">
        <v>2633</v>
      </c>
      <c r="B1118" s="4" t="s">
        <v>1029</v>
      </c>
      <c r="C1118" s="4" t="s">
        <v>1513</v>
      </c>
      <c r="D1118" s="4" t="s">
        <v>2407</v>
      </c>
      <c r="E1118" s="4" t="s">
        <v>2633</v>
      </c>
    </row>
    <row r="1119" spans="1:5" x14ac:dyDescent="0.3">
      <c r="A1119" s="4" t="s">
        <v>2634</v>
      </c>
      <c r="B1119" s="4" t="s">
        <v>1029</v>
      </c>
      <c r="C1119" s="4" t="s">
        <v>1514</v>
      </c>
      <c r="D1119" s="4" t="s">
        <v>2407</v>
      </c>
      <c r="E1119" s="4" t="s">
        <v>2633</v>
      </c>
    </row>
    <row r="1120" spans="1:5" x14ac:dyDescent="0.3">
      <c r="A1120" s="4" t="s">
        <v>2635</v>
      </c>
      <c r="B1120" s="4" t="s">
        <v>1030</v>
      </c>
      <c r="C1120" s="4" t="s">
        <v>1514</v>
      </c>
      <c r="D1120" s="4" t="s">
        <v>2407</v>
      </c>
      <c r="E1120" s="4" t="s">
        <v>2633</v>
      </c>
    </row>
    <row r="1121" spans="1:5" x14ac:dyDescent="0.3">
      <c r="A1121" s="4" t="s">
        <v>2636</v>
      </c>
      <c r="B1121" s="4" t="s">
        <v>1031</v>
      </c>
      <c r="C1121" s="4" t="s">
        <v>1514</v>
      </c>
      <c r="D1121" s="4" t="s">
        <v>2407</v>
      </c>
      <c r="E1121" s="4" t="s">
        <v>2633</v>
      </c>
    </row>
    <row r="1122" spans="1:5" x14ac:dyDescent="0.3">
      <c r="A1122" s="4" t="s">
        <v>2637</v>
      </c>
      <c r="B1122" s="4" t="s">
        <v>1032</v>
      </c>
      <c r="C1122" s="4" t="s">
        <v>1514</v>
      </c>
      <c r="D1122" s="4" t="s">
        <v>2407</v>
      </c>
      <c r="E1122" s="4" t="s">
        <v>2633</v>
      </c>
    </row>
    <row r="1123" spans="1:5" x14ac:dyDescent="0.3">
      <c r="A1123" s="4" t="s">
        <v>2638</v>
      </c>
      <c r="B1123" s="4" t="s">
        <v>1033</v>
      </c>
      <c r="C1123" s="4" t="s">
        <v>1514</v>
      </c>
      <c r="D1123" s="4" t="s">
        <v>2407</v>
      </c>
      <c r="E1123" s="4" t="s">
        <v>2633</v>
      </c>
    </row>
    <row r="1124" spans="1:5" x14ac:dyDescent="0.3">
      <c r="A1124" s="4" t="s">
        <v>2639</v>
      </c>
      <c r="B1124" s="4" t="s">
        <v>1034</v>
      </c>
      <c r="C1124" s="4" t="s">
        <v>1514</v>
      </c>
      <c r="D1124" s="4" t="s">
        <v>2407</v>
      </c>
      <c r="E1124" s="4" t="s">
        <v>2633</v>
      </c>
    </row>
    <row r="1125" spans="1:5" x14ac:dyDescent="0.3">
      <c r="A1125" s="4" t="s">
        <v>2640</v>
      </c>
      <c r="B1125" s="4" t="s">
        <v>1035</v>
      </c>
      <c r="C1125" s="4" t="s">
        <v>1514</v>
      </c>
      <c r="D1125" s="4" t="s">
        <v>2407</v>
      </c>
      <c r="E1125" s="4" t="s">
        <v>2633</v>
      </c>
    </row>
    <row r="1126" spans="1:5" x14ac:dyDescent="0.3">
      <c r="A1126" s="4" t="s">
        <v>2641</v>
      </c>
      <c r="B1126" s="4" t="s">
        <v>1036</v>
      </c>
      <c r="C1126" s="4" t="s">
        <v>1514</v>
      </c>
      <c r="D1126" s="4" t="s">
        <v>2407</v>
      </c>
      <c r="E1126" s="4" t="s">
        <v>2633</v>
      </c>
    </row>
    <row r="1127" spans="1:5" x14ac:dyDescent="0.3">
      <c r="A1127" s="4" t="s">
        <v>2642</v>
      </c>
      <c r="B1127" s="4" t="s">
        <v>1037</v>
      </c>
      <c r="C1127" s="4" t="s">
        <v>1513</v>
      </c>
      <c r="D1127" s="4" t="s">
        <v>2407</v>
      </c>
      <c r="E1127" s="4" t="s">
        <v>2642</v>
      </c>
    </row>
    <row r="1128" spans="1:5" x14ac:dyDescent="0.3">
      <c r="A1128" s="4" t="s">
        <v>2643</v>
      </c>
      <c r="B1128" s="4" t="s">
        <v>1037</v>
      </c>
      <c r="C1128" s="4" t="s">
        <v>1514</v>
      </c>
      <c r="D1128" s="4" t="s">
        <v>2407</v>
      </c>
      <c r="E1128" s="4" t="s">
        <v>2642</v>
      </c>
    </row>
    <row r="1129" spans="1:5" x14ac:dyDescent="0.3">
      <c r="A1129" s="4" t="s">
        <v>2644</v>
      </c>
      <c r="B1129" s="4" t="s">
        <v>1034</v>
      </c>
      <c r="C1129" s="4" t="s">
        <v>1514</v>
      </c>
      <c r="D1129" s="4" t="s">
        <v>2407</v>
      </c>
      <c r="E1129" s="4" t="s">
        <v>2642</v>
      </c>
    </row>
    <row r="1130" spans="1:5" x14ac:dyDescent="0.3">
      <c r="A1130" s="4" t="s">
        <v>2645</v>
      </c>
      <c r="B1130" s="4" t="s">
        <v>1038</v>
      </c>
      <c r="C1130" s="4" t="s">
        <v>1514</v>
      </c>
      <c r="D1130" s="4" t="s">
        <v>2407</v>
      </c>
      <c r="E1130" s="4" t="s">
        <v>2642</v>
      </c>
    </row>
    <row r="1131" spans="1:5" x14ac:dyDescent="0.3">
      <c r="A1131" s="4" t="s">
        <v>2646</v>
      </c>
      <c r="B1131" s="4" t="s">
        <v>1039</v>
      </c>
      <c r="C1131" s="4" t="s">
        <v>1514</v>
      </c>
      <c r="D1131" s="4" t="s">
        <v>2407</v>
      </c>
      <c r="E1131" s="4" t="s">
        <v>2642</v>
      </c>
    </row>
    <row r="1132" spans="1:5" x14ac:dyDescent="0.3">
      <c r="A1132" s="4" t="s">
        <v>2647</v>
      </c>
      <c r="B1132" s="4" t="s">
        <v>1040</v>
      </c>
      <c r="C1132" s="4" t="s">
        <v>1513</v>
      </c>
      <c r="D1132" s="4" t="s">
        <v>2407</v>
      </c>
      <c r="E1132" s="4" t="s">
        <v>2647</v>
      </c>
    </row>
    <row r="1133" spans="1:5" x14ac:dyDescent="0.3">
      <c r="A1133" s="4" t="s">
        <v>2648</v>
      </c>
      <c r="B1133" s="4" t="s">
        <v>1041</v>
      </c>
      <c r="C1133" s="4" t="s">
        <v>1514</v>
      </c>
      <c r="D1133" s="4" t="s">
        <v>2407</v>
      </c>
      <c r="E1133" s="4" t="s">
        <v>2647</v>
      </c>
    </row>
    <row r="1134" spans="1:5" x14ac:dyDescent="0.3">
      <c r="A1134" s="4" t="s">
        <v>2649</v>
      </c>
      <c r="B1134" s="4" t="s">
        <v>1042</v>
      </c>
      <c r="C1134" s="4" t="s">
        <v>1514</v>
      </c>
      <c r="D1134" s="4" t="s">
        <v>2407</v>
      </c>
      <c r="E1134" s="4" t="s">
        <v>2647</v>
      </c>
    </row>
    <row r="1135" spans="1:5" x14ac:dyDescent="0.3">
      <c r="A1135" s="4" t="s">
        <v>2650</v>
      </c>
      <c r="B1135" s="4" t="s">
        <v>1043</v>
      </c>
      <c r="C1135" s="4" t="s">
        <v>1514</v>
      </c>
      <c r="D1135" s="4" t="s">
        <v>2407</v>
      </c>
      <c r="E1135" s="4" t="s">
        <v>2647</v>
      </c>
    </row>
    <row r="1136" spans="1:5" x14ac:dyDescent="0.3">
      <c r="A1136" s="4" t="s">
        <v>2651</v>
      </c>
      <c r="B1136" s="4" t="s">
        <v>1044</v>
      </c>
      <c r="C1136" s="4" t="s">
        <v>1514</v>
      </c>
      <c r="D1136" s="4" t="s">
        <v>2407</v>
      </c>
      <c r="E1136" s="4" t="s">
        <v>2647</v>
      </c>
    </row>
    <row r="1137" spans="1:5" x14ac:dyDescent="0.3">
      <c r="A1137" s="4" t="s">
        <v>2652</v>
      </c>
      <c r="B1137" s="4" t="s">
        <v>905</v>
      </c>
      <c r="C1137" s="4" t="s">
        <v>1514</v>
      </c>
      <c r="D1137" s="4" t="s">
        <v>2407</v>
      </c>
      <c r="E1137" s="4" t="s">
        <v>2647</v>
      </c>
    </row>
    <row r="1138" spans="1:5" x14ac:dyDescent="0.3">
      <c r="A1138" s="4" t="s">
        <v>2653</v>
      </c>
      <c r="B1138" s="4" t="s">
        <v>940</v>
      </c>
      <c r="C1138" s="4" t="s">
        <v>1514</v>
      </c>
      <c r="D1138" s="4" t="s">
        <v>2407</v>
      </c>
      <c r="E1138" s="4" t="s">
        <v>2647</v>
      </c>
    </row>
    <row r="1139" spans="1:5" x14ac:dyDescent="0.3">
      <c r="A1139" s="4" t="s">
        <v>2654</v>
      </c>
      <c r="B1139" s="4" t="s">
        <v>1045</v>
      </c>
      <c r="C1139" s="4" t="s">
        <v>1514</v>
      </c>
      <c r="D1139" s="4" t="s">
        <v>2407</v>
      </c>
      <c r="E1139" s="4" t="s">
        <v>2647</v>
      </c>
    </row>
    <row r="1140" spans="1:5" x14ac:dyDescent="0.3">
      <c r="A1140" s="4" t="s">
        <v>2655</v>
      </c>
      <c r="B1140" s="4" t="s">
        <v>1046</v>
      </c>
      <c r="C1140" s="4" t="s">
        <v>1514</v>
      </c>
      <c r="D1140" s="4" t="s">
        <v>2407</v>
      </c>
      <c r="E1140" s="4" t="s">
        <v>2647</v>
      </c>
    </row>
    <row r="1141" spans="1:5" x14ac:dyDescent="0.3">
      <c r="A1141" s="4" t="s">
        <v>2656</v>
      </c>
      <c r="B1141" s="4" t="s">
        <v>1047</v>
      </c>
      <c r="C1141" s="4" t="s">
        <v>1514</v>
      </c>
      <c r="D1141" s="4" t="s">
        <v>2407</v>
      </c>
      <c r="E1141" s="4" t="s">
        <v>2647</v>
      </c>
    </row>
    <row r="1142" spans="1:5" x14ac:dyDescent="0.3">
      <c r="A1142" s="4" t="s">
        <v>2657</v>
      </c>
      <c r="B1142" s="4" t="s">
        <v>1048</v>
      </c>
      <c r="C1142" s="4" t="s">
        <v>1514</v>
      </c>
      <c r="D1142" s="4" t="s">
        <v>2407</v>
      </c>
      <c r="E1142" s="4" t="s">
        <v>2647</v>
      </c>
    </row>
    <row r="1143" spans="1:5" x14ac:dyDescent="0.3">
      <c r="A1143" s="4" t="s">
        <v>2658</v>
      </c>
      <c r="B1143" s="4" t="s">
        <v>1049</v>
      </c>
      <c r="C1143" s="4" t="s">
        <v>1514</v>
      </c>
      <c r="D1143" s="4" t="s">
        <v>2407</v>
      </c>
      <c r="E1143" s="4" t="s">
        <v>2647</v>
      </c>
    </row>
    <row r="1144" spans="1:5" x14ac:dyDescent="0.3">
      <c r="A1144" s="4" t="s">
        <v>2659</v>
      </c>
      <c r="B1144" s="4" t="s">
        <v>1050</v>
      </c>
      <c r="C1144" s="4" t="s">
        <v>1513</v>
      </c>
      <c r="D1144" s="4" t="s">
        <v>2407</v>
      </c>
      <c r="E1144" s="4" t="s">
        <v>2659</v>
      </c>
    </row>
    <row r="1145" spans="1:5" x14ac:dyDescent="0.3">
      <c r="A1145" s="4" t="s">
        <v>2660</v>
      </c>
      <c r="B1145" s="4" t="s">
        <v>1050</v>
      </c>
      <c r="C1145" s="4" t="s">
        <v>1514</v>
      </c>
      <c r="D1145" s="4" t="s">
        <v>2407</v>
      </c>
      <c r="E1145" s="4" t="s">
        <v>2659</v>
      </c>
    </row>
    <row r="1146" spans="1:5" x14ac:dyDescent="0.3">
      <c r="A1146" s="4" t="s">
        <v>2661</v>
      </c>
      <c r="B1146" s="4" t="s">
        <v>1051</v>
      </c>
      <c r="C1146" s="4" t="s">
        <v>1514</v>
      </c>
      <c r="D1146" s="4" t="s">
        <v>2407</v>
      </c>
      <c r="E1146" s="4" t="s">
        <v>2659</v>
      </c>
    </row>
    <row r="1147" spans="1:5" x14ac:dyDescent="0.3">
      <c r="A1147" s="4" t="s">
        <v>2662</v>
      </c>
      <c r="B1147" s="4" t="s">
        <v>1052</v>
      </c>
      <c r="C1147" s="4" t="s">
        <v>1514</v>
      </c>
      <c r="D1147" s="4" t="s">
        <v>2407</v>
      </c>
      <c r="E1147" s="4" t="s">
        <v>2659</v>
      </c>
    </row>
    <row r="1148" spans="1:5" x14ac:dyDescent="0.3">
      <c r="A1148" s="4" t="s">
        <v>2663</v>
      </c>
      <c r="B1148" s="4" t="s">
        <v>1053</v>
      </c>
      <c r="C1148" s="4" t="s">
        <v>1514</v>
      </c>
      <c r="D1148" s="4" t="s">
        <v>2407</v>
      </c>
      <c r="E1148" s="4" t="s">
        <v>2659</v>
      </c>
    </row>
    <row r="1149" spans="1:5" x14ac:dyDescent="0.3">
      <c r="A1149" s="4" t="s">
        <v>2664</v>
      </c>
      <c r="B1149" s="4" t="s">
        <v>1054</v>
      </c>
      <c r="C1149" s="4" t="s">
        <v>1514</v>
      </c>
      <c r="D1149" s="4" t="s">
        <v>2407</v>
      </c>
      <c r="E1149" s="4" t="s">
        <v>2659</v>
      </c>
    </row>
    <row r="1150" spans="1:5" x14ac:dyDescent="0.3">
      <c r="A1150" s="4" t="s">
        <v>2665</v>
      </c>
      <c r="B1150" s="4" t="s">
        <v>1055</v>
      </c>
      <c r="C1150" s="4" t="s">
        <v>1514</v>
      </c>
      <c r="D1150" s="4" t="s">
        <v>2407</v>
      </c>
      <c r="E1150" s="4" t="s">
        <v>2659</v>
      </c>
    </row>
    <row r="1151" spans="1:5" x14ac:dyDescent="0.3">
      <c r="A1151" s="4" t="s">
        <v>2666</v>
      </c>
      <c r="B1151" s="4" t="s">
        <v>1056</v>
      </c>
      <c r="C1151" s="4" t="s">
        <v>1514</v>
      </c>
      <c r="D1151" s="4" t="s">
        <v>2407</v>
      </c>
      <c r="E1151" s="4" t="s">
        <v>2659</v>
      </c>
    </row>
    <row r="1152" spans="1:5" x14ac:dyDescent="0.3">
      <c r="A1152" s="4" t="s">
        <v>2667</v>
      </c>
      <c r="B1152" s="4" t="s">
        <v>1057</v>
      </c>
      <c r="C1152" s="4" t="s">
        <v>1513</v>
      </c>
      <c r="D1152" s="4" t="s">
        <v>2407</v>
      </c>
      <c r="E1152" s="4" t="s">
        <v>2667</v>
      </c>
    </row>
    <row r="1153" spans="1:5" x14ac:dyDescent="0.3">
      <c r="A1153" s="4" t="s">
        <v>2668</v>
      </c>
      <c r="B1153" s="4" t="s">
        <v>1057</v>
      </c>
      <c r="C1153" s="4" t="s">
        <v>1514</v>
      </c>
      <c r="D1153" s="4" t="s">
        <v>2407</v>
      </c>
      <c r="E1153" s="4" t="s">
        <v>2667</v>
      </c>
    </row>
    <row r="1154" spans="1:5" x14ac:dyDescent="0.3">
      <c r="A1154" s="4" t="s">
        <v>2669</v>
      </c>
      <c r="B1154" s="4" t="s">
        <v>1058</v>
      </c>
      <c r="C1154" s="4" t="s">
        <v>1513</v>
      </c>
      <c r="D1154" s="4" t="s">
        <v>2407</v>
      </c>
      <c r="E1154" s="4" t="s">
        <v>2669</v>
      </c>
    </row>
    <row r="1155" spans="1:5" x14ac:dyDescent="0.3">
      <c r="A1155" s="4" t="s">
        <v>2670</v>
      </c>
      <c r="B1155" s="4" t="s">
        <v>1058</v>
      </c>
      <c r="C1155" s="4" t="s">
        <v>1514</v>
      </c>
      <c r="D1155" s="4" t="s">
        <v>2407</v>
      </c>
      <c r="E1155" s="4" t="s">
        <v>2669</v>
      </c>
    </row>
    <row r="1156" spans="1:5" x14ac:dyDescent="0.3">
      <c r="A1156" s="4" t="s">
        <v>2671</v>
      </c>
      <c r="B1156" s="4" t="s">
        <v>1059</v>
      </c>
      <c r="C1156" s="4" t="s">
        <v>1514</v>
      </c>
      <c r="D1156" s="4" t="s">
        <v>2407</v>
      </c>
      <c r="E1156" s="4" t="s">
        <v>2669</v>
      </c>
    </row>
    <row r="1157" spans="1:5" x14ac:dyDescent="0.3">
      <c r="A1157" s="4" t="s">
        <v>2672</v>
      </c>
      <c r="B1157" s="4" t="s">
        <v>1060</v>
      </c>
      <c r="C1157" s="4" t="s">
        <v>1514</v>
      </c>
      <c r="D1157" s="4" t="s">
        <v>2407</v>
      </c>
      <c r="E1157" s="4" t="s">
        <v>2669</v>
      </c>
    </row>
    <row r="1158" spans="1:5" x14ac:dyDescent="0.3">
      <c r="A1158" s="4" t="s">
        <v>2673</v>
      </c>
      <c r="B1158" s="4" t="s">
        <v>1061</v>
      </c>
      <c r="C1158" s="4" t="s">
        <v>1514</v>
      </c>
      <c r="D1158" s="4" t="s">
        <v>2407</v>
      </c>
      <c r="E1158" s="4" t="s">
        <v>2669</v>
      </c>
    </row>
    <row r="1159" spans="1:5" x14ac:dyDescent="0.3">
      <c r="A1159" s="4" t="s">
        <v>2674</v>
      </c>
      <c r="B1159" s="4" t="s">
        <v>1062</v>
      </c>
      <c r="C1159" s="4" t="s">
        <v>1513</v>
      </c>
      <c r="D1159" s="4" t="s">
        <v>2407</v>
      </c>
      <c r="E1159" s="4" t="s">
        <v>2674</v>
      </c>
    </row>
    <row r="1160" spans="1:5" x14ac:dyDescent="0.3">
      <c r="A1160" s="4" t="s">
        <v>2675</v>
      </c>
      <c r="B1160" s="4" t="s">
        <v>1062</v>
      </c>
      <c r="C1160" s="4" t="s">
        <v>1514</v>
      </c>
      <c r="D1160" s="4" t="s">
        <v>2407</v>
      </c>
      <c r="E1160" s="4" t="s">
        <v>2674</v>
      </c>
    </row>
    <row r="1161" spans="1:5" x14ac:dyDescent="0.3">
      <c r="A1161" s="4" t="s">
        <v>2676</v>
      </c>
      <c r="B1161" s="4" t="s">
        <v>1063</v>
      </c>
      <c r="C1161" s="4" t="s">
        <v>1514</v>
      </c>
      <c r="D1161" s="4" t="s">
        <v>2407</v>
      </c>
      <c r="E1161" s="4" t="s">
        <v>2674</v>
      </c>
    </row>
    <row r="1162" spans="1:5" x14ac:dyDescent="0.3">
      <c r="A1162" s="4" t="s">
        <v>2677</v>
      </c>
      <c r="B1162" s="4" t="s">
        <v>1064</v>
      </c>
      <c r="C1162" s="4" t="s">
        <v>1514</v>
      </c>
      <c r="D1162" s="4" t="s">
        <v>2407</v>
      </c>
      <c r="E1162" s="4" t="s">
        <v>2674</v>
      </c>
    </row>
    <row r="1163" spans="1:5" x14ac:dyDescent="0.3">
      <c r="A1163" s="4" t="s">
        <v>2678</v>
      </c>
      <c r="B1163" s="4" t="s">
        <v>1065</v>
      </c>
      <c r="C1163" s="4" t="s">
        <v>1514</v>
      </c>
      <c r="D1163" s="4" t="s">
        <v>2407</v>
      </c>
      <c r="E1163" s="4" t="s">
        <v>2674</v>
      </c>
    </row>
    <row r="1164" spans="1:5" x14ac:dyDescent="0.3">
      <c r="A1164" s="4" t="s">
        <v>2679</v>
      </c>
      <c r="B1164" s="4" t="s">
        <v>1066</v>
      </c>
      <c r="C1164" s="4" t="s">
        <v>1514</v>
      </c>
      <c r="D1164" s="4" t="s">
        <v>2407</v>
      </c>
      <c r="E1164" s="4" t="s">
        <v>2674</v>
      </c>
    </row>
    <row r="1165" spans="1:5" x14ac:dyDescent="0.3">
      <c r="A1165" s="4" t="s">
        <v>2680</v>
      </c>
      <c r="B1165" s="4" t="s">
        <v>1067</v>
      </c>
      <c r="C1165" s="4" t="s">
        <v>1514</v>
      </c>
      <c r="D1165" s="4" t="s">
        <v>2407</v>
      </c>
      <c r="E1165" s="4" t="s">
        <v>2674</v>
      </c>
    </row>
    <row r="1166" spans="1:5" x14ac:dyDescent="0.3">
      <c r="A1166" s="4" t="s">
        <v>2681</v>
      </c>
      <c r="B1166" s="4" t="s">
        <v>1068</v>
      </c>
      <c r="C1166" s="4" t="s">
        <v>1513</v>
      </c>
      <c r="D1166" s="4" t="s">
        <v>2407</v>
      </c>
      <c r="E1166" s="4" t="s">
        <v>2681</v>
      </c>
    </row>
    <row r="1167" spans="1:5" x14ac:dyDescent="0.3">
      <c r="A1167" s="4" t="s">
        <v>2682</v>
      </c>
      <c r="B1167" s="4" t="s">
        <v>1069</v>
      </c>
      <c r="C1167" s="4" t="s">
        <v>1514</v>
      </c>
      <c r="D1167" s="4" t="s">
        <v>2407</v>
      </c>
      <c r="E1167" s="4" t="s">
        <v>2681</v>
      </c>
    </row>
    <row r="1168" spans="1:5" x14ac:dyDescent="0.3">
      <c r="A1168" s="4" t="s">
        <v>2683</v>
      </c>
      <c r="B1168" s="4" t="s">
        <v>1070</v>
      </c>
      <c r="C1168" s="4" t="s">
        <v>1514</v>
      </c>
      <c r="D1168" s="4" t="s">
        <v>2407</v>
      </c>
      <c r="E1168" s="4" t="s">
        <v>2681</v>
      </c>
    </row>
    <row r="1169" spans="1:5" x14ac:dyDescent="0.3">
      <c r="A1169" s="4" t="s">
        <v>2684</v>
      </c>
      <c r="B1169" s="4" t="s">
        <v>1071</v>
      </c>
      <c r="C1169" s="4" t="s">
        <v>1514</v>
      </c>
      <c r="D1169" s="4" t="s">
        <v>2407</v>
      </c>
      <c r="E1169" s="4" t="s">
        <v>2681</v>
      </c>
    </row>
    <row r="1170" spans="1:5" x14ac:dyDescent="0.3">
      <c r="A1170" s="4" t="s">
        <v>2685</v>
      </c>
      <c r="B1170" s="4" t="s">
        <v>1072</v>
      </c>
      <c r="C1170" s="4" t="s">
        <v>1514</v>
      </c>
      <c r="D1170" s="4" t="s">
        <v>2407</v>
      </c>
      <c r="E1170" s="4" t="s">
        <v>2681</v>
      </c>
    </row>
    <row r="1171" spans="1:5" x14ac:dyDescent="0.3">
      <c r="A1171" s="4" t="s">
        <v>2686</v>
      </c>
      <c r="B1171" s="4" t="s">
        <v>1073</v>
      </c>
      <c r="C1171" s="4" t="s">
        <v>1514</v>
      </c>
      <c r="D1171" s="4" t="s">
        <v>2407</v>
      </c>
      <c r="E1171" s="4" t="s">
        <v>2681</v>
      </c>
    </row>
    <row r="1172" spans="1:5" x14ac:dyDescent="0.3">
      <c r="A1172" s="4" t="s">
        <v>2687</v>
      </c>
      <c r="B1172" s="4" t="s">
        <v>1074</v>
      </c>
      <c r="C1172" s="4" t="s">
        <v>1513</v>
      </c>
      <c r="D1172" s="4" t="s">
        <v>2407</v>
      </c>
      <c r="E1172" s="4" t="s">
        <v>2687</v>
      </c>
    </row>
    <row r="1173" spans="1:5" x14ac:dyDescent="0.3">
      <c r="A1173" s="4" t="s">
        <v>2688</v>
      </c>
      <c r="B1173" s="4" t="s">
        <v>1074</v>
      </c>
      <c r="C1173" s="4" t="s">
        <v>1514</v>
      </c>
      <c r="D1173" s="4" t="s">
        <v>2407</v>
      </c>
      <c r="E1173" s="4" t="s">
        <v>2687</v>
      </c>
    </row>
    <row r="1174" spans="1:5" x14ac:dyDescent="0.3">
      <c r="A1174" s="4" t="s">
        <v>2689</v>
      </c>
      <c r="B1174" s="4" t="s">
        <v>1075</v>
      </c>
      <c r="C1174" s="4" t="s">
        <v>1514</v>
      </c>
      <c r="D1174" s="4" t="s">
        <v>2407</v>
      </c>
      <c r="E1174" s="4" t="s">
        <v>2687</v>
      </c>
    </row>
    <row r="1175" spans="1:5" x14ac:dyDescent="0.3">
      <c r="A1175" s="4" t="s">
        <v>2690</v>
      </c>
      <c r="B1175" s="4" t="s">
        <v>1076</v>
      </c>
      <c r="C1175" s="4" t="s">
        <v>1514</v>
      </c>
      <c r="D1175" s="4" t="s">
        <v>2407</v>
      </c>
      <c r="E1175" s="4" t="s">
        <v>2687</v>
      </c>
    </row>
    <row r="1176" spans="1:5" x14ac:dyDescent="0.3">
      <c r="A1176" s="4" t="s">
        <v>2691</v>
      </c>
      <c r="B1176" s="4" t="s">
        <v>1077</v>
      </c>
      <c r="C1176" s="4" t="s">
        <v>1514</v>
      </c>
      <c r="D1176" s="4" t="s">
        <v>2407</v>
      </c>
      <c r="E1176" s="4" t="s">
        <v>2687</v>
      </c>
    </row>
    <row r="1177" spans="1:5" x14ac:dyDescent="0.3">
      <c r="A1177" s="4" t="s">
        <v>2692</v>
      </c>
      <c r="B1177" s="4" t="s">
        <v>1078</v>
      </c>
      <c r="C1177" s="4" t="s">
        <v>1514</v>
      </c>
      <c r="D1177" s="4" t="s">
        <v>2407</v>
      </c>
      <c r="E1177" s="4" t="s">
        <v>2687</v>
      </c>
    </row>
    <row r="1178" spans="1:5" x14ac:dyDescent="0.3">
      <c r="A1178" s="4" t="s">
        <v>2693</v>
      </c>
      <c r="B1178" s="4" t="s">
        <v>1079</v>
      </c>
      <c r="C1178" s="4" t="s">
        <v>1514</v>
      </c>
      <c r="D1178" s="4" t="s">
        <v>2407</v>
      </c>
      <c r="E1178" s="4" t="s">
        <v>2687</v>
      </c>
    </row>
    <row r="1179" spans="1:5" x14ac:dyDescent="0.3">
      <c r="A1179" s="4" t="s">
        <v>2694</v>
      </c>
      <c r="B1179" s="4" t="s">
        <v>1080</v>
      </c>
      <c r="C1179" s="4" t="s">
        <v>1514</v>
      </c>
      <c r="D1179" s="4" t="s">
        <v>2407</v>
      </c>
      <c r="E1179" s="4" t="s">
        <v>2687</v>
      </c>
    </row>
    <row r="1180" spans="1:5" x14ac:dyDescent="0.3">
      <c r="A1180" s="4" t="s">
        <v>2695</v>
      </c>
      <c r="B1180" s="4" t="s">
        <v>1081</v>
      </c>
      <c r="C1180" s="4" t="s">
        <v>1514</v>
      </c>
      <c r="D1180" s="4" t="s">
        <v>2407</v>
      </c>
      <c r="E1180" s="4" t="s">
        <v>2687</v>
      </c>
    </row>
    <row r="1181" spans="1:5" x14ac:dyDescent="0.3">
      <c r="A1181" s="4" t="s">
        <v>2696</v>
      </c>
      <c r="B1181" s="4" t="s">
        <v>1082</v>
      </c>
      <c r="C1181" s="4" t="s">
        <v>1513</v>
      </c>
      <c r="D1181" s="4" t="s">
        <v>2407</v>
      </c>
      <c r="E1181" s="4" t="s">
        <v>2696</v>
      </c>
    </row>
    <row r="1182" spans="1:5" x14ac:dyDescent="0.3">
      <c r="A1182" s="4" t="s">
        <v>2697</v>
      </c>
      <c r="B1182" s="4" t="s">
        <v>1082</v>
      </c>
      <c r="C1182" s="4" t="s">
        <v>1514</v>
      </c>
      <c r="D1182" s="4" t="s">
        <v>2407</v>
      </c>
      <c r="E1182" s="4" t="s">
        <v>2696</v>
      </c>
    </row>
    <row r="1183" spans="1:5" x14ac:dyDescent="0.3">
      <c r="A1183" s="4" t="s">
        <v>2698</v>
      </c>
      <c r="B1183" s="4" t="s">
        <v>1083</v>
      </c>
      <c r="C1183" s="4" t="s">
        <v>1514</v>
      </c>
      <c r="D1183" s="4" t="s">
        <v>2407</v>
      </c>
      <c r="E1183" s="4" t="s">
        <v>2696</v>
      </c>
    </row>
    <row r="1184" spans="1:5" x14ac:dyDescent="0.3">
      <c r="A1184" s="4" t="s">
        <v>2699</v>
      </c>
      <c r="B1184" s="4" t="s">
        <v>1084</v>
      </c>
      <c r="C1184" s="4" t="s">
        <v>1514</v>
      </c>
      <c r="D1184" s="4" t="s">
        <v>2407</v>
      </c>
      <c r="E1184" s="4" t="s">
        <v>2696</v>
      </c>
    </row>
    <row r="1185" spans="1:5" x14ac:dyDescent="0.3">
      <c r="A1185" s="4" t="s">
        <v>2700</v>
      </c>
      <c r="B1185" s="4" t="s">
        <v>1085</v>
      </c>
      <c r="C1185" s="4" t="s">
        <v>1514</v>
      </c>
      <c r="D1185" s="4" t="s">
        <v>2407</v>
      </c>
      <c r="E1185" s="4" t="s">
        <v>2696</v>
      </c>
    </row>
    <row r="1186" spans="1:5" x14ac:dyDescent="0.3">
      <c r="A1186" s="4" t="s">
        <v>2701</v>
      </c>
      <c r="B1186" s="4" t="s">
        <v>1086</v>
      </c>
      <c r="C1186" s="4" t="s">
        <v>1513</v>
      </c>
      <c r="D1186" s="4" t="s">
        <v>2407</v>
      </c>
      <c r="E1186" s="4" t="s">
        <v>2701</v>
      </c>
    </row>
    <row r="1187" spans="1:5" x14ac:dyDescent="0.3">
      <c r="A1187" s="4" t="s">
        <v>2702</v>
      </c>
      <c r="B1187" s="4" t="s">
        <v>1086</v>
      </c>
      <c r="C1187" s="4" t="s">
        <v>1514</v>
      </c>
      <c r="D1187" s="4" t="s">
        <v>2407</v>
      </c>
      <c r="E1187" s="4" t="s">
        <v>2701</v>
      </c>
    </row>
    <row r="1188" spans="1:5" x14ac:dyDescent="0.3">
      <c r="A1188" s="4" t="s">
        <v>2703</v>
      </c>
      <c r="B1188" s="4" t="s">
        <v>1087</v>
      </c>
      <c r="C1188" s="4" t="s">
        <v>1514</v>
      </c>
      <c r="D1188" s="4" t="s">
        <v>2407</v>
      </c>
      <c r="E1188" s="4" t="s">
        <v>2701</v>
      </c>
    </row>
    <row r="1189" spans="1:5" x14ac:dyDescent="0.3">
      <c r="A1189" s="4" t="s">
        <v>2704</v>
      </c>
      <c r="B1189" s="4" t="s">
        <v>1088</v>
      </c>
      <c r="C1189" s="4" t="s">
        <v>1514</v>
      </c>
      <c r="D1189" s="4" t="s">
        <v>2407</v>
      </c>
      <c r="E1189" s="4" t="s">
        <v>2701</v>
      </c>
    </row>
    <row r="1190" spans="1:5" x14ac:dyDescent="0.3">
      <c r="A1190" s="4" t="s">
        <v>2705</v>
      </c>
      <c r="B1190" s="4" t="s">
        <v>1089</v>
      </c>
      <c r="C1190" s="4" t="s">
        <v>1514</v>
      </c>
      <c r="D1190" s="4" t="s">
        <v>2407</v>
      </c>
      <c r="E1190" s="4" t="s">
        <v>2701</v>
      </c>
    </row>
    <row r="1191" spans="1:5" x14ac:dyDescent="0.3">
      <c r="A1191" s="4" t="s">
        <v>2706</v>
      </c>
      <c r="B1191" s="4" t="s">
        <v>1090</v>
      </c>
      <c r="C1191" s="4" t="s">
        <v>1514</v>
      </c>
      <c r="D1191" s="4" t="s">
        <v>2407</v>
      </c>
      <c r="E1191" s="4" t="s">
        <v>2701</v>
      </c>
    </row>
    <row r="1192" spans="1:5" x14ac:dyDescent="0.3">
      <c r="A1192" s="4" t="s">
        <v>2707</v>
      </c>
      <c r="B1192" s="4" t="s">
        <v>1091</v>
      </c>
      <c r="C1192" s="4" t="s">
        <v>1513</v>
      </c>
      <c r="D1192" s="4" t="s">
        <v>2407</v>
      </c>
      <c r="E1192" s="4" t="s">
        <v>2707</v>
      </c>
    </row>
    <row r="1193" spans="1:5" x14ac:dyDescent="0.3">
      <c r="A1193" s="4" t="s">
        <v>2708</v>
      </c>
      <c r="B1193" s="4" t="s">
        <v>1091</v>
      </c>
      <c r="C1193" s="4" t="s">
        <v>1514</v>
      </c>
      <c r="D1193" s="4" t="s">
        <v>2407</v>
      </c>
      <c r="E1193" s="4" t="s">
        <v>2707</v>
      </c>
    </row>
    <row r="1194" spans="1:5" x14ac:dyDescent="0.3">
      <c r="A1194" s="4" t="s">
        <v>2709</v>
      </c>
      <c r="B1194" s="4" t="s">
        <v>1092</v>
      </c>
      <c r="C1194" s="4" t="s">
        <v>1514</v>
      </c>
      <c r="D1194" s="4" t="s">
        <v>2407</v>
      </c>
      <c r="E1194" s="4" t="s">
        <v>2707</v>
      </c>
    </row>
    <row r="1195" spans="1:5" x14ac:dyDescent="0.3">
      <c r="A1195" s="4" t="s">
        <v>2710</v>
      </c>
      <c r="B1195" s="4" t="s">
        <v>1093</v>
      </c>
      <c r="C1195" s="4" t="s">
        <v>1514</v>
      </c>
      <c r="D1195" s="4" t="s">
        <v>2407</v>
      </c>
      <c r="E1195" s="4" t="s">
        <v>2707</v>
      </c>
    </row>
    <row r="1196" spans="1:5" x14ac:dyDescent="0.3">
      <c r="A1196" s="4" t="s">
        <v>2711</v>
      </c>
      <c r="B1196" s="4" t="s">
        <v>1094</v>
      </c>
      <c r="C1196" s="4" t="s">
        <v>1514</v>
      </c>
      <c r="D1196" s="4" t="s">
        <v>2407</v>
      </c>
      <c r="E1196" s="4" t="s">
        <v>2707</v>
      </c>
    </row>
    <row r="1197" spans="1:5" x14ac:dyDescent="0.3">
      <c r="A1197" s="4" t="s">
        <v>2712</v>
      </c>
      <c r="B1197" s="4" t="s">
        <v>1095</v>
      </c>
      <c r="C1197" s="4" t="s">
        <v>1514</v>
      </c>
      <c r="D1197" s="4" t="s">
        <v>2407</v>
      </c>
      <c r="E1197" s="4" t="s">
        <v>2707</v>
      </c>
    </row>
    <row r="1198" spans="1:5" x14ac:dyDescent="0.3">
      <c r="A1198" s="4" t="s">
        <v>2713</v>
      </c>
      <c r="B1198" s="4" t="s">
        <v>1096</v>
      </c>
      <c r="C1198" s="4" t="s">
        <v>1514</v>
      </c>
      <c r="D1198" s="4" t="s">
        <v>2407</v>
      </c>
      <c r="E1198" s="4" t="s">
        <v>2707</v>
      </c>
    </row>
    <row r="1199" spans="1:5" x14ac:dyDescent="0.3">
      <c r="A1199" s="4" t="s">
        <v>2714</v>
      </c>
      <c r="B1199" s="4" t="s">
        <v>1097</v>
      </c>
      <c r="C1199" s="4" t="s">
        <v>1514</v>
      </c>
      <c r="D1199" s="4" t="s">
        <v>2407</v>
      </c>
      <c r="E1199" s="4" t="s">
        <v>2707</v>
      </c>
    </row>
    <row r="1200" spans="1:5" x14ac:dyDescent="0.3">
      <c r="A1200" s="4" t="s">
        <v>2715</v>
      </c>
      <c r="B1200" s="4" t="s">
        <v>1098</v>
      </c>
      <c r="C1200" s="4" t="s">
        <v>1514</v>
      </c>
      <c r="D1200" s="4" t="s">
        <v>2407</v>
      </c>
      <c r="E1200" s="4" t="s">
        <v>2707</v>
      </c>
    </row>
    <row r="1201" spans="1:5" x14ac:dyDescent="0.3">
      <c r="A1201" s="4" t="s">
        <v>2716</v>
      </c>
      <c r="B1201" s="4" t="s">
        <v>1099</v>
      </c>
      <c r="C1201" s="4" t="s">
        <v>1514</v>
      </c>
      <c r="D1201" s="4" t="s">
        <v>2407</v>
      </c>
      <c r="E1201" s="4" t="s">
        <v>2707</v>
      </c>
    </row>
    <row r="1202" spans="1:5" x14ac:dyDescent="0.3">
      <c r="A1202" s="4" t="s">
        <v>2717</v>
      </c>
      <c r="B1202" s="4" t="s">
        <v>1100</v>
      </c>
      <c r="C1202" s="4" t="s">
        <v>1514</v>
      </c>
      <c r="D1202" s="4" t="s">
        <v>2407</v>
      </c>
      <c r="E1202" s="4" t="s">
        <v>2707</v>
      </c>
    </row>
    <row r="1203" spans="1:5" x14ac:dyDescent="0.3">
      <c r="A1203" s="4" t="s">
        <v>2718</v>
      </c>
      <c r="B1203" s="4" t="s">
        <v>1101</v>
      </c>
      <c r="C1203" s="4" t="s">
        <v>1514</v>
      </c>
      <c r="D1203" s="4" t="s">
        <v>2407</v>
      </c>
      <c r="E1203" s="4" t="s">
        <v>2707</v>
      </c>
    </row>
    <row r="1204" spans="1:5" x14ac:dyDescent="0.3">
      <c r="A1204" s="4" t="s">
        <v>2719</v>
      </c>
      <c r="B1204" s="4" t="s">
        <v>1102</v>
      </c>
      <c r="C1204" s="4" t="s">
        <v>1514</v>
      </c>
      <c r="D1204" s="4" t="s">
        <v>2407</v>
      </c>
      <c r="E1204" s="4" t="s">
        <v>2707</v>
      </c>
    </row>
    <row r="1205" spans="1:5" x14ac:dyDescent="0.3">
      <c r="A1205" s="4" t="s">
        <v>2720</v>
      </c>
      <c r="B1205" s="4" t="s">
        <v>1103</v>
      </c>
      <c r="C1205" s="4" t="s">
        <v>1512</v>
      </c>
      <c r="D1205" s="4" t="s">
        <v>2720</v>
      </c>
      <c r="E1205" s="4" t="s">
        <v>2720</v>
      </c>
    </row>
    <row r="1206" spans="1:5" x14ac:dyDescent="0.3">
      <c r="A1206" s="4" t="s">
        <v>2721</v>
      </c>
      <c r="B1206" s="4" t="s">
        <v>1104</v>
      </c>
      <c r="C1206" s="4" t="s">
        <v>1513</v>
      </c>
      <c r="D1206" s="4" t="s">
        <v>2720</v>
      </c>
      <c r="E1206" s="4" t="s">
        <v>2721</v>
      </c>
    </row>
    <row r="1207" spans="1:5" x14ac:dyDescent="0.3">
      <c r="A1207" s="4" t="s">
        <v>2722</v>
      </c>
      <c r="B1207" s="4" t="s">
        <v>1105</v>
      </c>
      <c r="C1207" s="4" t="s">
        <v>1514</v>
      </c>
      <c r="D1207" s="4" t="s">
        <v>2720</v>
      </c>
      <c r="E1207" s="4" t="s">
        <v>2721</v>
      </c>
    </row>
    <row r="1208" spans="1:5" x14ac:dyDescent="0.3">
      <c r="A1208" s="4" t="s">
        <v>2723</v>
      </c>
      <c r="B1208" s="4" t="s">
        <v>1106</v>
      </c>
      <c r="C1208" s="4" t="s">
        <v>1514</v>
      </c>
      <c r="D1208" s="4" t="s">
        <v>2720</v>
      </c>
      <c r="E1208" s="4" t="s">
        <v>2721</v>
      </c>
    </row>
    <row r="1209" spans="1:5" x14ac:dyDescent="0.3">
      <c r="A1209" s="4" t="s">
        <v>2724</v>
      </c>
      <c r="B1209" s="4" t="s">
        <v>1107</v>
      </c>
      <c r="C1209" s="4" t="s">
        <v>1514</v>
      </c>
      <c r="D1209" s="4" t="s">
        <v>2720</v>
      </c>
      <c r="E1209" s="4" t="s">
        <v>2721</v>
      </c>
    </row>
    <row r="1210" spans="1:5" x14ac:dyDescent="0.3">
      <c r="A1210" s="4" t="s">
        <v>2725</v>
      </c>
      <c r="B1210" s="4" t="s">
        <v>1108</v>
      </c>
      <c r="C1210" s="4" t="s">
        <v>1513</v>
      </c>
      <c r="D1210" s="4" t="s">
        <v>2720</v>
      </c>
      <c r="E1210" s="4" t="s">
        <v>2725</v>
      </c>
    </row>
    <row r="1211" spans="1:5" x14ac:dyDescent="0.3">
      <c r="A1211" s="4" t="s">
        <v>2726</v>
      </c>
      <c r="B1211" s="4" t="s">
        <v>1108</v>
      </c>
      <c r="C1211" s="4" t="s">
        <v>1514</v>
      </c>
      <c r="D1211" s="4" t="s">
        <v>2720</v>
      </c>
      <c r="E1211" s="4" t="s">
        <v>2725</v>
      </c>
    </row>
    <row r="1212" spans="1:5" x14ac:dyDescent="0.3">
      <c r="A1212" s="4" t="s">
        <v>2727</v>
      </c>
      <c r="B1212" s="4" t="s">
        <v>1109</v>
      </c>
      <c r="C1212" s="4" t="s">
        <v>1514</v>
      </c>
      <c r="D1212" s="4" t="s">
        <v>2720</v>
      </c>
      <c r="E1212" s="4" t="s">
        <v>2725</v>
      </c>
    </row>
    <row r="1213" spans="1:5" x14ac:dyDescent="0.3">
      <c r="A1213" s="4" t="s">
        <v>2728</v>
      </c>
      <c r="B1213" s="4" t="s">
        <v>1110</v>
      </c>
      <c r="C1213" s="4" t="s">
        <v>1514</v>
      </c>
      <c r="D1213" s="4" t="s">
        <v>2720</v>
      </c>
      <c r="E1213" s="4" t="s">
        <v>2725</v>
      </c>
    </row>
    <row r="1214" spans="1:5" x14ac:dyDescent="0.3">
      <c r="A1214" s="4" t="s">
        <v>2729</v>
      </c>
      <c r="B1214" s="4" t="s">
        <v>1001</v>
      </c>
      <c r="C1214" s="4" t="s">
        <v>1513</v>
      </c>
      <c r="D1214" s="4" t="s">
        <v>2720</v>
      </c>
      <c r="E1214" s="4" t="s">
        <v>2729</v>
      </c>
    </row>
    <row r="1215" spans="1:5" x14ac:dyDescent="0.3">
      <c r="A1215" s="4" t="s">
        <v>2730</v>
      </c>
      <c r="B1215" s="4" t="s">
        <v>1111</v>
      </c>
      <c r="C1215" s="4" t="s">
        <v>1514</v>
      </c>
      <c r="D1215" s="4" t="s">
        <v>2720</v>
      </c>
      <c r="E1215" s="4" t="s">
        <v>2729</v>
      </c>
    </row>
    <row r="1216" spans="1:5" x14ac:dyDescent="0.3">
      <c r="A1216" s="4" t="s">
        <v>2731</v>
      </c>
      <c r="B1216" s="4" t="s">
        <v>1112</v>
      </c>
      <c r="C1216" s="4" t="s">
        <v>1514</v>
      </c>
      <c r="D1216" s="4" t="s">
        <v>2720</v>
      </c>
      <c r="E1216" s="4" t="s">
        <v>2729</v>
      </c>
    </row>
    <row r="1217" spans="1:5" x14ac:dyDescent="0.3">
      <c r="A1217" s="4" t="s">
        <v>2732</v>
      </c>
      <c r="B1217" s="4" t="s">
        <v>1113</v>
      </c>
      <c r="C1217" s="4" t="s">
        <v>1514</v>
      </c>
      <c r="D1217" s="4" t="s">
        <v>2720</v>
      </c>
      <c r="E1217" s="4" t="s">
        <v>2729</v>
      </c>
    </row>
    <row r="1218" spans="1:5" x14ac:dyDescent="0.3">
      <c r="A1218" s="4" t="s">
        <v>2733</v>
      </c>
      <c r="B1218" s="4" t="s">
        <v>1114</v>
      </c>
      <c r="C1218" s="4" t="s">
        <v>1514</v>
      </c>
      <c r="D1218" s="4" t="s">
        <v>2720</v>
      </c>
      <c r="E1218" s="4" t="s">
        <v>2729</v>
      </c>
    </row>
    <row r="1219" spans="1:5" x14ac:dyDescent="0.3">
      <c r="A1219" s="4" t="s">
        <v>2734</v>
      </c>
      <c r="B1219" s="4" t="s">
        <v>1115</v>
      </c>
      <c r="C1219" s="4" t="s">
        <v>1514</v>
      </c>
      <c r="D1219" s="4" t="s">
        <v>2720</v>
      </c>
      <c r="E1219" s="4" t="s">
        <v>2729</v>
      </c>
    </row>
    <row r="1220" spans="1:5" x14ac:dyDescent="0.3">
      <c r="A1220" s="4" t="s">
        <v>2735</v>
      </c>
      <c r="B1220" s="4" t="s">
        <v>1116</v>
      </c>
      <c r="C1220" s="4" t="s">
        <v>1513</v>
      </c>
      <c r="D1220" s="4" t="s">
        <v>2720</v>
      </c>
      <c r="E1220" s="4" t="s">
        <v>2735</v>
      </c>
    </row>
    <row r="1221" spans="1:5" x14ac:dyDescent="0.3">
      <c r="A1221" s="4" t="s">
        <v>2736</v>
      </c>
      <c r="B1221" s="4" t="s">
        <v>1116</v>
      </c>
      <c r="C1221" s="4" t="s">
        <v>1514</v>
      </c>
      <c r="D1221" s="4" t="s">
        <v>2720</v>
      </c>
      <c r="E1221" s="4" t="s">
        <v>2735</v>
      </c>
    </row>
    <row r="1222" spans="1:5" x14ac:dyDescent="0.3">
      <c r="A1222" s="4" t="s">
        <v>2737</v>
      </c>
      <c r="B1222" s="4" t="s">
        <v>1117</v>
      </c>
      <c r="C1222" s="4" t="s">
        <v>1513</v>
      </c>
      <c r="D1222" s="4" t="s">
        <v>2720</v>
      </c>
      <c r="E1222" s="4" t="s">
        <v>2737</v>
      </c>
    </row>
    <row r="1223" spans="1:5" x14ac:dyDescent="0.3">
      <c r="A1223" s="4" t="s">
        <v>2738</v>
      </c>
      <c r="B1223" s="4" t="s">
        <v>1117</v>
      </c>
      <c r="C1223" s="4" t="s">
        <v>1514</v>
      </c>
      <c r="D1223" s="4" t="s">
        <v>2720</v>
      </c>
      <c r="E1223" s="4" t="s">
        <v>2737</v>
      </c>
    </row>
    <row r="1224" spans="1:5" x14ac:dyDescent="0.3">
      <c r="A1224" s="4" t="s">
        <v>2739</v>
      </c>
      <c r="B1224" s="4" t="s">
        <v>1118</v>
      </c>
      <c r="C1224" s="4" t="s">
        <v>1513</v>
      </c>
      <c r="D1224" s="4" t="s">
        <v>2720</v>
      </c>
      <c r="E1224" s="4" t="s">
        <v>2739</v>
      </c>
    </row>
    <row r="1225" spans="1:5" x14ac:dyDescent="0.3">
      <c r="A1225" s="4" t="s">
        <v>2740</v>
      </c>
      <c r="B1225" s="4" t="s">
        <v>1119</v>
      </c>
      <c r="C1225" s="4" t="s">
        <v>1514</v>
      </c>
      <c r="D1225" s="4" t="s">
        <v>2720</v>
      </c>
      <c r="E1225" s="4" t="s">
        <v>2739</v>
      </c>
    </row>
    <row r="1226" spans="1:5" x14ac:dyDescent="0.3">
      <c r="A1226" s="4" t="s">
        <v>2741</v>
      </c>
      <c r="B1226" s="4" t="s">
        <v>1120</v>
      </c>
      <c r="C1226" s="4" t="s">
        <v>1513</v>
      </c>
      <c r="D1226" s="4" t="s">
        <v>2720</v>
      </c>
      <c r="E1226" s="4" t="s">
        <v>2741</v>
      </c>
    </row>
    <row r="1227" spans="1:5" x14ac:dyDescent="0.3">
      <c r="A1227" s="4" t="s">
        <v>2742</v>
      </c>
      <c r="B1227" s="4" t="s">
        <v>1119</v>
      </c>
      <c r="C1227" s="4" t="s">
        <v>1514</v>
      </c>
      <c r="D1227" s="4" t="s">
        <v>2720</v>
      </c>
      <c r="E1227" s="4" t="s">
        <v>2741</v>
      </c>
    </row>
    <row r="1228" spans="1:5" x14ac:dyDescent="0.3">
      <c r="A1228" s="4" t="s">
        <v>2743</v>
      </c>
      <c r="B1228" s="4" t="s">
        <v>1121</v>
      </c>
      <c r="C1228" s="4" t="s">
        <v>1513</v>
      </c>
      <c r="D1228" s="4" t="s">
        <v>2720</v>
      </c>
      <c r="E1228" s="4" t="s">
        <v>2743</v>
      </c>
    </row>
    <row r="1229" spans="1:5" x14ac:dyDescent="0.3">
      <c r="A1229" s="4" t="s">
        <v>2744</v>
      </c>
      <c r="B1229" s="4" t="s">
        <v>1121</v>
      </c>
      <c r="C1229" s="4" t="s">
        <v>1514</v>
      </c>
      <c r="D1229" s="4" t="s">
        <v>2720</v>
      </c>
      <c r="E1229" s="4" t="s">
        <v>2743</v>
      </c>
    </row>
    <row r="1230" spans="1:5" x14ac:dyDescent="0.3">
      <c r="A1230" s="4" t="s">
        <v>2745</v>
      </c>
      <c r="B1230" s="4" t="s">
        <v>1122</v>
      </c>
      <c r="C1230" s="4" t="s">
        <v>1514</v>
      </c>
      <c r="D1230" s="4" t="s">
        <v>2720</v>
      </c>
      <c r="E1230" s="4" t="s">
        <v>2743</v>
      </c>
    </row>
    <row r="1231" spans="1:5" x14ac:dyDescent="0.3">
      <c r="A1231" s="4" t="s">
        <v>2746</v>
      </c>
      <c r="B1231" s="4" t="s">
        <v>1123</v>
      </c>
      <c r="C1231" s="4" t="s">
        <v>1514</v>
      </c>
      <c r="D1231" s="4" t="s">
        <v>2720</v>
      </c>
      <c r="E1231" s="4" t="s">
        <v>2743</v>
      </c>
    </row>
    <row r="1232" spans="1:5" x14ac:dyDescent="0.3">
      <c r="A1232" s="4" t="s">
        <v>2747</v>
      </c>
      <c r="B1232" s="4" t="s">
        <v>1124</v>
      </c>
      <c r="C1232" s="4" t="s">
        <v>1513</v>
      </c>
      <c r="D1232" s="4" t="s">
        <v>2720</v>
      </c>
      <c r="E1232" s="4" t="s">
        <v>2747</v>
      </c>
    </row>
    <row r="1233" spans="1:5" x14ac:dyDescent="0.3">
      <c r="A1233" s="4" t="s">
        <v>2748</v>
      </c>
      <c r="B1233" s="4" t="s">
        <v>1125</v>
      </c>
      <c r="C1233" s="4" t="s">
        <v>1514</v>
      </c>
      <c r="D1233" s="4" t="s">
        <v>2720</v>
      </c>
      <c r="E1233" s="4" t="s">
        <v>2747</v>
      </c>
    </row>
    <row r="1234" spans="1:5" x14ac:dyDescent="0.3">
      <c r="A1234" s="4" t="s">
        <v>2749</v>
      </c>
      <c r="B1234" s="4" t="s">
        <v>1126</v>
      </c>
      <c r="C1234" s="4" t="s">
        <v>1514</v>
      </c>
      <c r="D1234" s="4" t="s">
        <v>2720</v>
      </c>
      <c r="E1234" s="4" t="s">
        <v>2747</v>
      </c>
    </row>
    <row r="1235" spans="1:5" x14ac:dyDescent="0.3">
      <c r="A1235" s="4" t="s">
        <v>2750</v>
      </c>
      <c r="B1235" s="4" t="s">
        <v>1127</v>
      </c>
      <c r="C1235" s="4" t="s">
        <v>1514</v>
      </c>
      <c r="D1235" s="4" t="s">
        <v>2720</v>
      </c>
      <c r="E1235" s="4" t="s">
        <v>2747</v>
      </c>
    </row>
    <row r="1236" spans="1:5" x14ac:dyDescent="0.3">
      <c r="A1236" s="4" t="s">
        <v>2751</v>
      </c>
      <c r="B1236" s="4" t="s">
        <v>1128</v>
      </c>
      <c r="C1236" s="4" t="s">
        <v>1514</v>
      </c>
      <c r="D1236" s="4" t="s">
        <v>2720</v>
      </c>
      <c r="E1236" s="4" t="s">
        <v>2747</v>
      </c>
    </row>
    <row r="1237" spans="1:5" x14ac:dyDescent="0.3">
      <c r="A1237" s="4" t="s">
        <v>2752</v>
      </c>
      <c r="B1237" s="4" t="s">
        <v>1129</v>
      </c>
      <c r="C1237" s="4" t="s">
        <v>1514</v>
      </c>
      <c r="D1237" s="4" t="s">
        <v>2720</v>
      </c>
      <c r="E1237" s="4" t="s">
        <v>2747</v>
      </c>
    </row>
    <row r="1238" spans="1:5" x14ac:dyDescent="0.3">
      <c r="A1238" s="4" t="s">
        <v>2753</v>
      </c>
      <c r="B1238" s="4" t="s">
        <v>1130</v>
      </c>
      <c r="C1238" s="4" t="s">
        <v>1514</v>
      </c>
      <c r="D1238" s="4" t="s">
        <v>2720</v>
      </c>
      <c r="E1238" s="4" t="s">
        <v>2747</v>
      </c>
    </row>
    <row r="1239" spans="1:5" x14ac:dyDescent="0.3">
      <c r="A1239" s="4" t="s">
        <v>2754</v>
      </c>
      <c r="B1239" s="4" t="s">
        <v>1131</v>
      </c>
      <c r="C1239" s="4" t="s">
        <v>1514</v>
      </c>
      <c r="D1239" s="4" t="s">
        <v>2720</v>
      </c>
      <c r="E1239" s="4" t="s">
        <v>2747</v>
      </c>
    </row>
    <row r="1240" spans="1:5" x14ac:dyDescent="0.3">
      <c r="A1240" s="4" t="s">
        <v>2755</v>
      </c>
      <c r="B1240" s="4" t="s">
        <v>1132</v>
      </c>
      <c r="C1240" s="4" t="s">
        <v>1514</v>
      </c>
      <c r="D1240" s="4" t="s">
        <v>2720</v>
      </c>
      <c r="E1240" s="4" t="s">
        <v>2747</v>
      </c>
    </row>
    <row r="1241" spans="1:5" x14ac:dyDescent="0.3">
      <c r="A1241" s="4" t="s">
        <v>2756</v>
      </c>
      <c r="B1241" s="4" t="s">
        <v>1133</v>
      </c>
      <c r="C1241" s="4" t="s">
        <v>1513</v>
      </c>
      <c r="D1241" s="4" t="s">
        <v>2720</v>
      </c>
      <c r="E1241" s="4" t="s">
        <v>2756</v>
      </c>
    </row>
    <row r="1242" spans="1:5" x14ac:dyDescent="0.3">
      <c r="A1242" s="4" t="s">
        <v>2757</v>
      </c>
      <c r="B1242" s="4" t="s">
        <v>1133</v>
      </c>
      <c r="C1242" s="4" t="s">
        <v>1514</v>
      </c>
      <c r="D1242" s="4" t="s">
        <v>2720</v>
      </c>
      <c r="E1242" s="4" t="s">
        <v>2756</v>
      </c>
    </row>
    <row r="1243" spans="1:5" x14ac:dyDescent="0.3">
      <c r="A1243" s="4" t="s">
        <v>2758</v>
      </c>
      <c r="B1243" s="4" t="s">
        <v>1134</v>
      </c>
      <c r="C1243" s="4" t="s">
        <v>1514</v>
      </c>
      <c r="D1243" s="4" t="s">
        <v>2720</v>
      </c>
      <c r="E1243" s="4" t="s">
        <v>2756</v>
      </c>
    </row>
    <row r="1244" spans="1:5" x14ac:dyDescent="0.3">
      <c r="A1244" s="4" t="s">
        <v>2759</v>
      </c>
      <c r="B1244" s="4" t="s">
        <v>1135</v>
      </c>
      <c r="C1244" s="4" t="s">
        <v>1514</v>
      </c>
      <c r="D1244" s="4" t="s">
        <v>2720</v>
      </c>
      <c r="E1244" s="4" t="s">
        <v>2756</v>
      </c>
    </row>
    <row r="1245" spans="1:5" x14ac:dyDescent="0.3">
      <c r="A1245" s="4" t="s">
        <v>2760</v>
      </c>
      <c r="B1245" s="4" t="s">
        <v>1136</v>
      </c>
      <c r="C1245" s="4" t="s">
        <v>1514</v>
      </c>
      <c r="D1245" s="4" t="s">
        <v>2720</v>
      </c>
      <c r="E1245" s="4" t="s">
        <v>2756</v>
      </c>
    </row>
    <row r="1246" spans="1:5" x14ac:dyDescent="0.3">
      <c r="A1246" s="4" t="s">
        <v>2761</v>
      </c>
      <c r="B1246" s="4" t="s">
        <v>1137</v>
      </c>
      <c r="C1246" s="4" t="s">
        <v>1514</v>
      </c>
      <c r="D1246" s="4" t="s">
        <v>2720</v>
      </c>
      <c r="E1246" s="4" t="s">
        <v>2756</v>
      </c>
    </row>
    <row r="1247" spans="1:5" x14ac:dyDescent="0.3">
      <c r="A1247" s="4" t="s">
        <v>2762</v>
      </c>
      <c r="B1247" s="4" t="s">
        <v>1138</v>
      </c>
      <c r="C1247" s="4" t="s">
        <v>1513</v>
      </c>
      <c r="D1247" s="4" t="s">
        <v>2720</v>
      </c>
      <c r="E1247" s="4" t="s">
        <v>2762</v>
      </c>
    </row>
    <row r="1248" spans="1:5" x14ac:dyDescent="0.3">
      <c r="A1248" s="4" t="s">
        <v>2763</v>
      </c>
      <c r="B1248" s="4" t="s">
        <v>1139</v>
      </c>
      <c r="C1248" s="4" t="s">
        <v>1514</v>
      </c>
      <c r="D1248" s="4" t="s">
        <v>2720</v>
      </c>
      <c r="E1248" s="4" t="s">
        <v>2762</v>
      </c>
    </row>
    <row r="1249" spans="1:5" x14ac:dyDescent="0.3">
      <c r="A1249" s="4" t="s">
        <v>2764</v>
      </c>
      <c r="B1249" s="4" t="s">
        <v>1140</v>
      </c>
      <c r="C1249" s="4" t="s">
        <v>1514</v>
      </c>
      <c r="D1249" s="4" t="s">
        <v>2720</v>
      </c>
      <c r="E1249" s="4" t="s">
        <v>2762</v>
      </c>
    </row>
    <row r="1250" spans="1:5" x14ac:dyDescent="0.3">
      <c r="A1250" s="4" t="s">
        <v>2765</v>
      </c>
      <c r="B1250" s="4" t="s">
        <v>1141</v>
      </c>
      <c r="C1250" s="4" t="s">
        <v>1514</v>
      </c>
      <c r="D1250" s="4" t="s">
        <v>2720</v>
      </c>
      <c r="E1250" s="4" t="s">
        <v>2762</v>
      </c>
    </row>
    <row r="1251" spans="1:5" x14ac:dyDescent="0.3">
      <c r="A1251" s="4" t="s">
        <v>2766</v>
      </c>
      <c r="B1251" s="4" t="s">
        <v>1142</v>
      </c>
      <c r="C1251" s="4" t="s">
        <v>1514</v>
      </c>
      <c r="D1251" s="4" t="s">
        <v>2720</v>
      </c>
      <c r="E1251" s="4" t="s">
        <v>2762</v>
      </c>
    </row>
    <row r="1252" spans="1:5" x14ac:dyDescent="0.3">
      <c r="A1252" s="4" t="s">
        <v>2767</v>
      </c>
      <c r="B1252" s="4" t="s">
        <v>1143</v>
      </c>
      <c r="C1252" s="4" t="s">
        <v>1514</v>
      </c>
      <c r="D1252" s="4" t="s">
        <v>2720</v>
      </c>
      <c r="E1252" s="4" t="s">
        <v>2762</v>
      </c>
    </row>
    <row r="1253" spans="1:5" x14ac:dyDescent="0.3">
      <c r="A1253" s="4" t="s">
        <v>2768</v>
      </c>
      <c r="B1253" s="4" t="s">
        <v>1144</v>
      </c>
      <c r="C1253" s="4" t="s">
        <v>1514</v>
      </c>
      <c r="D1253" s="4" t="s">
        <v>2720</v>
      </c>
      <c r="E1253" s="4" t="s">
        <v>2762</v>
      </c>
    </row>
    <row r="1254" spans="1:5" x14ac:dyDescent="0.3">
      <c r="A1254" s="4" t="s">
        <v>2769</v>
      </c>
      <c r="B1254" s="4" t="s">
        <v>1145</v>
      </c>
      <c r="C1254" s="4" t="s">
        <v>1514</v>
      </c>
      <c r="D1254" s="4" t="s">
        <v>2720</v>
      </c>
      <c r="E1254" s="4" t="s">
        <v>2762</v>
      </c>
    </row>
    <row r="1255" spans="1:5" x14ac:dyDescent="0.3">
      <c r="A1255" s="4" t="s">
        <v>2770</v>
      </c>
      <c r="B1255" s="4" t="s">
        <v>1146</v>
      </c>
      <c r="C1255" s="4" t="s">
        <v>1513</v>
      </c>
      <c r="D1255" s="4" t="s">
        <v>2720</v>
      </c>
      <c r="E1255" s="4" t="s">
        <v>2770</v>
      </c>
    </row>
    <row r="1256" spans="1:5" x14ac:dyDescent="0.3">
      <c r="A1256" s="4" t="s">
        <v>2771</v>
      </c>
      <c r="B1256" s="4" t="s">
        <v>1146</v>
      </c>
      <c r="C1256" s="4" t="s">
        <v>1514</v>
      </c>
      <c r="D1256" s="4" t="s">
        <v>2720</v>
      </c>
      <c r="E1256" s="4" t="s">
        <v>2770</v>
      </c>
    </row>
    <row r="1257" spans="1:5" x14ac:dyDescent="0.3">
      <c r="A1257" s="4" t="s">
        <v>2772</v>
      </c>
      <c r="B1257" s="4" t="s">
        <v>1147</v>
      </c>
      <c r="C1257" s="4" t="s">
        <v>1514</v>
      </c>
      <c r="D1257" s="4" t="s">
        <v>2720</v>
      </c>
      <c r="E1257" s="4" t="s">
        <v>2770</v>
      </c>
    </row>
    <row r="1258" spans="1:5" x14ac:dyDescent="0.3">
      <c r="A1258" s="4" t="s">
        <v>2773</v>
      </c>
      <c r="B1258" s="4" t="s">
        <v>1148</v>
      </c>
      <c r="C1258" s="4" t="s">
        <v>1514</v>
      </c>
      <c r="D1258" s="4" t="s">
        <v>2720</v>
      </c>
      <c r="E1258" s="4" t="s">
        <v>2770</v>
      </c>
    </row>
    <row r="1259" spans="1:5" x14ac:dyDescent="0.3">
      <c r="A1259" s="4" t="s">
        <v>2774</v>
      </c>
      <c r="B1259" s="4" t="s">
        <v>1149</v>
      </c>
      <c r="C1259" s="4" t="s">
        <v>1514</v>
      </c>
      <c r="D1259" s="4" t="s">
        <v>2720</v>
      </c>
      <c r="E1259" s="4" t="s">
        <v>2770</v>
      </c>
    </row>
    <row r="1260" spans="1:5" x14ac:dyDescent="0.3">
      <c r="A1260" s="4" t="s">
        <v>2775</v>
      </c>
      <c r="B1260" s="4" t="s">
        <v>1150</v>
      </c>
      <c r="C1260" s="4" t="s">
        <v>1514</v>
      </c>
      <c r="D1260" s="4" t="s">
        <v>2720</v>
      </c>
      <c r="E1260" s="4" t="s">
        <v>2770</v>
      </c>
    </row>
    <row r="1261" spans="1:5" x14ac:dyDescent="0.3">
      <c r="A1261" s="4" t="s">
        <v>2776</v>
      </c>
      <c r="B1261" s="4" t="s">
        <v>1151</v>
      </c>
      <c r="C1261" s="4" t="s">
        <v>1513</v>
      </c>
      <c r="D1261" s="4" t="s">
        <v>2720</v>
      </c>
      <c r="E1261" s="4" t="s">
        <v>2776</v>
      </c>
    </row>
    <row r="1262" spans="1:5" x14ac:dyDescent="0.3">
      <c r="A1262" s="4" t="s">
        <v>2777</v>
      </c>
      <c r="B1262" s="4" t="s">
        <v>1151</v>
      </c>
      <c r="C1262" s="4" t="s">
        <v>1514</v>
      </c>
      <c r="D1262" s="4" t="s">
        <v>2720</v>
      </c>
      <c r="E1262" s="4" t="s">
        <v>2776</v>
      </c>
    </row>
    <row r="1263" spans="1:5" x14ac:dyDescent="0.3">
      <c r="A1263" s="4" t="s">
        <v>2778</v>
      </c>
      <c r="B1263" s="4" t="s">
        <v>1152</v>
      </c>
      <c r="C1263" s="4" t="s">
        <v>1513</v>
      </c>
      <c r="D1263" s="4" t="s">
        <v>2720</v>
      </c>
      <c r="E1263" s="4" t="s">
        <v>2778</v>
      </c>
    </row>
    <row r="1264" spans="1:5" x14ac:dyDescent="0.3">
      <c r="A1264" s="4" t="s">
        <v>2779</v>
      </c>
      <c r="B1264" s="4" t="s">
        <v>1153</v>
      </c>
      <c r="C1264" s="4" t="s">
        <v>1514</v>
      </c>
      <c r="D1264" s="4" t="s">
        <v>2720</v>
      </c>
      <c r="E1264" s="4" t="s">
        <v>2778</v>
      </c>
    </row>
    <row r="1265" spans="1:5" x14ac:dyDescent="0.3">
      <c r="A1265" s="4" t="s">
        <v>2780</v>
      </c>
      <c r="B1265" s="4" t="s">
        <v>1154</v>
      </c>
      <c r="C1265" s="4" t="s">
        <v>1514</v>
      </c>
      <c r="D1265" s="4" t="s">
        <v>2720</v>
      </c>
      <c r="E1265" s="4" t="s">
        <v>2778</v>
      </c>
    </row>
    <row r="1266" spans="1:5" x14ac:dyDescent="0.3">
      <c r="A1266" s="4" t="s">
        <v>2781</v>
      </c>
      <c r="B1266" s="4" t="s">
        <v>1155</v>
      </c>
      <c r="C1266" s="4" t="s">
        <v>1514</v>
      </c>
      <c r="D1266" s="4" t="s">
        <v>2720</v>
      </c>
      <c r="E1266" s="4" t="s">
        <v>2778</v>
      </c>
    </row>
    <row r="1267" spans="1:5" x14ac:dyDescent="0.3">
      <c r="A1267" s="4" t="s">
        <v>2782</v>
      </c>
      <c r="B1267" s="4" t="s">
        <v>1156</v>
      </c>
      <c r="C1267" s="4" t="s">
        <v>1513</v>
      </c>
      <c r="D1267" s="4" t="s">
        <v>2720</v>
      </c>
      <c r="E1267" s="4" t="s">
        <v>2782</v>
      </c>
    </row>
    <row r="1268" spans="1:5" x14ac:dyDescent="0.3">
      <c r="A1268" s="4" t="s">
        <v>2783</v>
      </c>
      <c r="B1268" s="4" t="s">
        <v>1157</v>
      </c>
      <c r="C1268" s="4" t="s">
        <v>1514</v>
      </c>
      <c r="D1268" s="4" t="s">
        <v>2720</v>
      </c>
      <c r="E1268" s="4" t="s">
        <v>2782</v>
      </c>
    </row>
    <row r="1269" spans="1:5" x14ac:dyDescent="0.3">
      <c r="A1269" s="4" t="s">
        <v>2784</v>
      </c>
      <c r="B1269" s="4" t="s">
        <v>1158</v>
      </c>
      <c r="C1269" s="4" t="s">
        <v>1514</v>
      </c>
      <c r="D1269" s="4" t="s">
        <v>2720</v>
      </c>
      <c r="E1269" s="4" t="s">
        <v>2782</v>
      </c>
    </row>
    <row r="1270" spans="1:5" x14ac:dyDescent="0.3">
      <c r="A1270" s="4" t="s">
        <v>2785</v>
      </c>
      <c r="B1270" s="4" t="s">
        <v>1159</v>
      </c>
      <c r="C1270" s="4" t="s">
        <v>1514</v>
      </c>
      <c r="D1270" s="4" t="s">
        <v>2720</v>
      </c>
      <c r="E1270" s="4" t="s">
        <v>2782</v>
      </c>
    </row>
    <row r="1271" spans="1:5" x14ac:dyDescent="0.3">
      <c r="A1271" s="4" t="s">
        <v>2786</v>
      </c>
      <c r="B1271" s="4" t="s">
        <v>1160</v>
      </c>
      <c r="C1271" s="4" t="s">
        <v>1514</v>
      </c>
      <c r="D1271" s="4" t="s">
        <v>2720</v>
      </c>
      <c r="E1271" s="4" t="s">
        <v>2782</v>
      </c>
    </row>
    <row r="1272" spans="1:5" x14ac:dyDescent="0.3">
      <c r="A1272" s="4" t="s">
        <v>2787</v>
      </c>
      <c r="B1272" s="4" t="s">
        <v>1161</v>
      </c>
      <c r="C1272" s="4" t="s">
        <v>1514</v>
      </c>
      <c r="D1272" s="4" t="s">
        <v>2720</v>
      </c>
      <c r="E1272" s="4" t="s">
        <v>2782</v>
      </c>
    </row>
    <row r="1273" spans="1:5" x14ac:dyDescent="0.3">
      <c r="A1273" s="4" t="s">
        <v>2788</v>
      </c>
      <c r="B1273" s="4" t="s">
        <v>1162</v>
      </c>
      <c r="C1273" s="4" t="s">
        <v>1514</v>
      </c>
      <c r="D1273" s="4" t="s">
        <v>2720</v>
      </c>
      <c r="E1273" s="4" t="s">
        <v>2782</v>
      </c>
    </row>
    <row r="1274" spans="1:5" x14ac:dyDescent="0.3">
      <c r="A1274" s="4" t="s">
        <v>2789</v>
      </c>
      <c r="B1274" s="4" t="s">
        <v>1163</v>
      </c>
      <c r="C1274" s="4" t="s">
        <v>1514</v>
      </c>
      <c r="D1274" s="4" t="s">
        <v>2720</v>
      </c>
      <c r="E1274" s="4" t="s">
        <v>2782</v>
      </c>
    </row>
    <row r="1275" spans="1:5" x14ac:dyDescent="0.3">
      <c r="A1275" s="4" t="s">
        <v>2790</v>
      </c>
      <c r="B1275" s="4" t="s">
        <v>1164</v>
      </c>
      <c r="C1275" s="4" t="s">
        <v>1514</v>
      </c>
      <c r="D1275" s="4" t="s">
        <v>2720</v>
      </c>
      <c r="E1275" s="4" t="s">
        <v>2782</v>
      </c>
    </row>
    <row r="1276" spans="1:5" x14ac:dyDescent="0.3">
      <c r="A1276" s="4" t="s">
        <v>2791</v>
      </c>
      <c r="B1276" s="4" t="s">
        <v>1165</v>
      </c>
      <c r="C1276" s="4" t="s">
        <v>1514</v>
      </c>
      <c r="D1276" s="4" t="s">
        <v>2720</v>
      </c>
      <c r="E1276" s="4" t="s">
        <v>2782</v>
      </c>
    </row>
    <row r="1277" spans="1:5" x14ac:dyDescent="0.3">
      <c r="A1277" s="4" t="s">
        <v>2792</v>
      </c>
      <c r="B1277" s="4" t="s">
        <v>1166</v>
      </c>
      <c r="C1277" s="4" t="s">
        <v>1513</v>
      </c>
      <c r="D1277" s="4" t="s">
        <v>2720</v>
      </c>
      <c r="E1277" s="4" t="s">
        <v>2792</v>
      </c>
    </row>
    <row r="1278" spans="1:5" x14ac:dyDescent="0.3">
      <c r="A1278" s="4" t="s">
        <v>2793</v>
      </c>
      <c r="B1278" s="4" t="s">
        <v>1166</v>
      </c>
      <c r="C1278" s="4" t="s">
        <v>1514</v>
      </c>
      <c r="D1278" s="4" t="s">
        <v>2720</v>
      </c>
      <c r="E1278" s="4" t="s">
        <v>2792</v>
      </c>
    </row>
    <row r="1279" spans="1:5" x14ac:dyDescent="0.3">
      <c r="A1279" s="4" t="s">
        <v>2794</v>
      </c>
      <c r="B1279" s="4" t="s">
        <v>1167</v>
      </c>
      <c r="C1279" s="4" t="s">
        <v>1514</v>
      </c>
      <c r="D1279" s="4" t="s">
        <v>2720</v>
      </c>
      <c r="E1279" s="4" t="s">
        <v>2792</v>
      </c>
    </row>
    <row r="1280" spans="1:5" x14ac:dyDescent="0.3">
      <c r="A1280" s="4" t="s">
        <v>2795</v>
      </c>
      <c r="B1280" s="4" t="s">
        <v>62</v>
      </c>
      <c r="C1280" s="4" t="s">
        <v>1514</v>
      </c>
      <c r="D1280" s="4" t="s">
        <v>2720</v>
      </c>
      <c r="E1280" s="4" t="s">
        <v>2792</v>
      </c>
    </row>
    <row r="1281" spans="1:5" x14ac:dyDescent="0.3">
      <c r="A1281" s="4" t="s">
        <v>2796</v>
      </c>
      <c r="B1281" s="4" t="s">
        <v>1168</v>
      </c>
      <c r="C1281" s="4" t="s">
        <v>1514</v>
      </c>
      <c r="D1281" s="4" t="s">
        <v>2720</v>
      </c>
      <c r="E1281" s="4" t="s">
        <v>2792</v>
      </c>
    </row>
    <row r="1282" spans="1:5" x14ac:dyDescent="0.3">
      <c r="A1282" s="4" t="s">
        <v>2797</v>
      </c>
      <c r="B1282" s="4" t="s">
        <v>1169</v>
      </c>
      <c r="C1282" s="4" t="s">
        <v>1514</v>
      </c>
      <c r="D1282" s="4" t="s">
        <v>2720</v>
      </c>
      <c r="E1282" s="4" t="s">
        <v>2792</v>
      </c>
    </row>
    <row r="1283" spans="1:5" x14ac:dyDescent="0.3">
      <c r="A1283" s="4" t="s">
        <v>2798</v>
      </c>
      <c r="B1283" s="4" t="s">
        <v>1170</v>
      </c>
      <c r="C1283" s="4" t="s">
        <v>1514</v>
      </c>
      <c r="D1283" s="4" t="s">
        <v>2720</v>
      </c>
      <c r="E1283" s="4" t="s">
        <v>2792</v>
      </c>
    </row>
    <row r="1284" spans="1:5" x14ac:dyDescent="0.3">
      <c r="A1284" s="4" t="s">
        <v>2799</v>
      </c>
      <c r="B1284" s="4" t="s">
        <v>1171</v>
      </c>
      <c r="C1284" s="4" t="s">
        <v>1514</v>
      </c>
      <c r="D1284" s="4" t="s">
        <v>2720</v>
      </c>
      <c r="E1284" s="4" t="s">
        <v>2792</v>
      </c>
    </row>
    <row r="1285" spans="1:5" x14ac:dyDescent="0.3">
      <c r="A1285" s="4" t="s">
        <v>2800</v>
      </c>
      <c r="B1285" s="4" t="s">
        <v>1172</v>
      </c>
      <c r="C1285" s="4" t="s">
        <v>1514</v>
      </c>
      <c r="D1285" s="4" t="s">
        <v>2720</v>
      </c>
      <c r="E1285" s="4" t="s">
        <v>2792</v>
      </c>
    </row>
    <row r="1286" spans="1:5" x14ac:dyDescent="0.3">
      <c r="A1286" s="4" t="s">
        <v>2801</v>
      </c>
      <c r="B1286" s="4" t="s">
        <v>1173</v>
      </c>
      <c r="C1286" s="4" t="s">
        <v>1514</v>
      </c>
      <c r="D1286" s="4" t="s">
        <v>2720</v>
      </c>
      <c r="E1286" s="4" t="s">
        <v>2792</v>
      </c>
    </row>
    <row r="1287" spans="1:5" x14ac:dyDescent="0.3">
      <c r="A1287" s="4" t="s">
        <v>2802</v>
      </c>
      <c r="B1287" s="4" t="s">
        <v>1174</v>
      </c>
      <c r="C1287" s="4" t="s">
        <v>1512</v>
      </c>
      <c r="D1287" s="4" t="s">
        <v>2802</v>
      </c>
      <c r="E1287" s="4" t="s">
        <v>2802</v>
      </c>
    </row>
    <row r="1288" spans="1:5" x14ac:dyDescent="0.3">
      <c r="A1288" s="4" t="s">
        <v>2803</v>
      </c>
      <c r="B1288" s="4" t="s">
        <v>1175</v>
      </c>
      <c r="C1288" s="4" t="s">
        <v>1513</v>
      </c>
      <c r="D1288" s="4" t="s">
        <v>2802</v>
      </c>
      <c r="E1288" s="4" t="s">
        <v>2803</v>
      </c>
    </row>
    <row r="1289" spans="1:5" x14ac:dyDescent="0.3">
      <c r="A1289" s="4" t="s">
        <v>2804</v>
      </c>
      <c r="B1289" s="4" t="s">
        <v>1176</v>
      </c>
      <c r="C1289" s="4" t="s">
        <v>1514</v>
      </c>
      <c r="D1289" s="4" t="s">
        <v>2802</v>
      </c>
      <c r="E1289" s="4" t="s">
        <v>2803</v>
      </c>
    </row>
    <row r="1290" spans="1:5" x14ac:dyDescent="0.3">
      <c r="A1290" s="4" t="s">
        <v>2805</v>
      </c>
      <c r="B1290" s="4" t="s">
        <v>1177</v>
      </c>
      <c r="C1290" s="4" t="s">
        <v>1514</v>
      </c>
      <c r="D1290" s="4" t="s">
        <v>2802</v>
      </c>
      <c r="E1290" s="4" t="s">
        <v>2803</v>
      </c>
    </row>
    <row r="1291" spans="1:5" x14ac:dyDescent="0.3">
      <c r="A1291" s="4" t="s">
        <v>2806</v>
      </c>
      <c r="B1291" s="4" t="s">
        <v>1178</v>
      </c>
      <c r="C1291" s="4" t="s">
        <v>1513</v>
      </c>
      <c r="D1291" s="4" t="s">
        <v>2802</v>
      </c>
      <c r="E1291" s="4" t="s">
        <v>2806</v>
      </c>
    </row>
    <row r="1292" spans="1:5" x14ac:dyDescent="0.3">
      <c r="A1292" s="4" t="s">
        <v>2807</v>
      </c>
      <c r="B1292" s="4" t="s">
        <v>1179</v>
      </c>
      <c r="C1292" s="4" t="s">
        <v>1514</v>
      </c>
      <c r="D1292" s="4" t="s">
        <v>2802</v>
      </c>
      <c r="E1292" s="4" t="s">
        <v>2806</v>
      </c>
    </row>
    <row r="1293" spans="1:5" x14ac:dyDescent="0.3">
      <c r="A1293" s="4" t="s">
        <v>2808</v>
      </c>
      <c r="B1293" s="4" t="s">
        <v>1180</v>
      </c>
      <c r="C1293" s="4" t="s">
        <v>1514</v>
      </c>
      <c r="D1293" s="4" t="s">
        <v>2802</v>
      </c>
      <c r="E1293" s="4" t="s">
        <v>2806</v>
      </c>
    </row>
    <row r="1294" spans="1:5" x14ac:dyDescent="0.3">
      <c r="A1294" s="4" t="s">
        <v>2809</v>
      </c>
      <c r="B1294" s="4" t="s">
        <v>1181</v>
      </c>
      <c r="C1294" s="4" t="s">
        <v>1514</v>
      </c>
      <c r="D1294" s="4" t="s">
        <v>2802</v>
      </c>
      <c r="E1294" s="4" t="s">
        <v>2806</v>
      </c>
    </row>
    <row r="1295" spans="1:5" x14ac:dyDescent="0.3">
      <c r="A1295" s="4" t="s">
        <v>2810</v>
      </c>
      <c r="B1295" s="4" t="s">
        <v>1182</v>
      </c>
      <c r="C1295" s="4" t="s">
        <v>1513</v>
      </c>
      <c r="D1295" s="4" t="s">
        <v>2802</v>
      </c>
      <c r="E1295" s="4" t="s">
        <v>2810</v>
      </c>
    </row>
    <row r="1296" spans="1:5" x14ac:dyDescent="0.3">
      <c r="A1296" s="4" t="s">
        <v>2811</v>
      </c>
      <c r="B1296" s="4" t="s">
        <v>1182</v>
      </c>
      <c r="C1296" s="4" t="s">
        <v>1514</v>
      </c>
      <c r="D1296" s="4" t="s">
        <v>2802</v>
      </c>
      <c r="E1296" s="4" t="s">
        <v>2810</v>
      </c>
    </row>
    <row r="1297" spans="1:5" x14ac:dyDescent="0.3">
      <c r="A1297" s="4" t="s">
        <v>2812</v>
      </c>
      <c r="B1297" s="4" t="s">
        <v>309</v>
      </c>
      <c r="C1297" s="4" t="s">
        <v>1514</v>
      </c>
      <c r="D1297" s="4" t="s">
        <v>2802</v>
      </c>
      <c r="E1297" s="4" t="s">
        <v>2810</v>
      </c>
    </row>
    <row r="1298" spans="1:5" x14ac:dyDescent="0.3">
      <c r="A1298" s="4" t="s">
        <v>2813</v>
      </c>
      <c r="B1298" s="4" t="s">
        <v>1183</v>
      </c>
      <c r="C1298" s="4" t="s">
        <v>1514</v>
      </c>
      <c r="D1298" s="4" t="s">
        <v>2802</v>
      </c>
      <c r="E1298" s="4" t="s">
        <v>2810</v>
      </c>
    </row>
    <row r="1299" spans="1:5" x14ac:dyDescent="0.3">
      <c r="A1299" s="4" t="s">
        <v>2814</v>
      </c>
      <c r="B1299" s="4" t="s">
        <v>1184</v>
      </c>
      <c r="C1299" s="4" t="s">
        <v>1513</v>
      </c>
      <c r="D1299" s="4" t="s">
        <v>2802</v>
      </c>
      <c r="E1299" s="4" t="s">
        <v>2814</v>
      </c>
    </row>
    <row r="1300" spans="1:5" x14ac:dyDescent="0.3">
      <c r="A1300" s="4" t="s">
        <v>2815</v>
      </c>
      <c r="B1300" s="4" t="s">
        <v>1185</v>
      </c>
      <c r="C1300" s="4" t="s">
        <v>1514</v>
      </c>
      <c r="D1300" s="4" t="s">
        <v>2802</v>
      </c>
      <c r="E1300" s="4" t="s">
        <v>2814</v>
      </c>
    </row>
    <row r="1301" spans="1:5" x14ac:dyDescent="0.3">
      <c r="A1301" s="4" t="s">
        <v>2816</v>
      </c>
      <c r="B1301" s="4" t="s">
        <v>1186</v>
      </c>
      <c r="C1301" s="4" t="s">
        <v>1513</v>
      </c>
      <c r="D1301" s="4" t="s">
        <v>2802</v>
      </c>
      <c r="E1301" s="4" t="s">
        <v>2816</v>
      </c>
    </row>
    <row r="1302" spans="1:5" x14ac:dyDescent="0.3">
      <c r="A1302" s="4" t="s">
        <v>2817</v>
      </c>
      <c r="B1302" s="4" t="s">
        <v>1187</v>
      </c>
      <c r="C1302" s="4" t="s">
        <v>1514</v>
      </c>
      <c r="D1302" s="4" t="s">
        <v>2802</v>
      </c>
      <c r="E1302" s="4" t="s">
        <v>2816</v>
      </c>
    </row>
    <row r="1303" spans="1:5" x14ac:dyDescent="0.3">
      <c r="A1303" s="4" t="s">
        <v>2818</v>
      </c>
      <c r="B1303" s="4" t="s">
        <v>1188</v>
      </c>
      <c r="C1303" s="4" t="s">
        <v>1514</v>
      </c>
      <c r="D1303" s="4" t="s">
        <v>2802</v>
      </c>
      <c r="E1303" s="4" t="s">
        <v>2816</v>
      </c>
    </row>
    <row r="1304" spans="1:5" x14ac:dyDescent="0.3">
      <c r="A1304" s="4" t="s">
        <v>2819</v>
      </c>
      <c r="B1304" s="4" t="s">
        <v>1189</v>
      </c>
      <c r="C1304" s="4" t="s">
        <v>1513</v>
      </c>
      <c r="D1304" s="4" t="s">
        <v>2802</v>
      </c>
      <c r="E1304" s="4" t="s">
        <v>2819</v>
      </c>
    </row>
    <row r="1305" spans="1:5" x14ac:dyDescent="0.3">
      <c r="A1305" s="4" t="s">
        <v>2820</v>
      </c>
      <c r="B1305" s="4" t="s">
        <v>1189</v>
      </c>
      <c r="C1305" s="4" t="s">
        <v>1514</v>
      </c>
      <c r="D1305" s="4" t="s">
        <v>2802</v>
      </c>
      <c r="E1305" s="4" t="s">
        <v>2819</v>
      </c>
    </row>
    <row r="1306" spans="1:5" x14ac:dyDescent="0.3">
      <c r="A1306" s="4" t="s">
        <v>2821</v>
      </c>
      <c r="B1306" s="4" t="s">
        <v>1190</v>
      </c>
      <c r="C1306" s="4" t="s">
        <v>1513</v>
      </c>
      <c r="D1306" s="4" t="s">
        <v>2802</v>
      </c>
      <c r="E1306" s="4" t="s">
        <v>2821</v>
      </c>
    </row>
    <row r="1307" spans="1:5" x14ac:dyDescent="0.3">
      <c r="A1307" s="4" t="s">
        <v>2822</v>
      </c>
      <c r="B1307" s="4" t="s">
        <v>1191</v>
      </c>
      <c r="C1307" s="4" t="s">
        <v>1514</v>
      </c>
      <c r="D1307" s="4" t="s">
        <v>2802</v>
      </c>
      <c r="E1307" s="4" t="s">
        <v>2821</v>
      </c>
    </row>
    <row r="1308" spans="1:5" x14ac:dyDescent="0.3">
      <c r="A1308" s="4" t="s">
        <v>2823</v>
      </c>
      <c r="B1308" s="4" t="s">
        <v>1192</v>
      </c>
      <c r="C1308" s="4" t="s">
        <v>1514</v>
      </c>
      <c r="D1308" s="4" t="s">
        <v>2802</v>
      </c>
      <c r="E1308" s="4" t="s">
        <v>2821</v>
      </c>
    </row>
    <row r="1309" spans="1:5" x14ac:dyDescent="0.3">
      <c r="A1309" s="4" t="s">
        <v>2824</v>
      </c>
      <c r="B1309" s="4" t="s">
        <v>1193</v>
      </c>
      <c r="C1309" s="4" t="s">
        <v>1514</v>
      </c>
      <c r="D1309" s="4" t="s">
        <v>2802</v>
      </c>
      <c r="E1309" s="4" t="s">
        <v>2821</v>
      </c>
    </row>
    <row r="1310" spans="1:5" x14ac:dyDescent="0.3">
      <c r="A1310" s="4" t="s">
        <v>2825</v>
      </c>
      <c r="B1310" s="4" t="s">
        <v>1194</v>
      </c>
      <c r="C1310" s="4" t="s">
        <v>1514</v>
      </c>
      <c r="D1310" s="4" t="s">
        <v>2802</v>
      </c>
      <c r="E1310" s="4" t="s">
        <v>2821</v>
      </c>
    </row>
    <row r="1311" spans="1:5" x14ac:dyDescent="0.3">
      <c r="A1311" s="4" t="s">
        <v>2826</v>
      </c>
      <c r="B1311" s="4" t="s">
        <v>1195</v>
      </c>
      <c r="C1311" s="4" t="s">
        <v>1514</v>
      </c>
      <c r="D1311" s="4" t="s">
        <v>2802</v>
      </c>
      <c r="E1311" s="4" t="s">
        <v>2821</v>
      </c>
    </row>
    <row r="1312" spans="1:5" x14ac:dyDescent="0.3">
      <c r="A1312" s="4" t="s">
        <v>2827</v>
      </c>
      <c r="B1312" s="4" t="s">
        <v>1196</v>
      </c>
      <c r="C1312" s="4" t="s">
        <v>1514</v>
      </c>
      <c r="D1312" s="4" t="s">
        <v>2802</v>
      </c>
      <c r="E1312" s="4" t="s">
        <v>2821</v>
      </c>
    </row>
    <row r="1313" spans="1:5" x14ac:dyDescent="0.3">
      <c r="A1313" s="4" t="s">
        <v>2828</v>
      </c>
      <c r="B1313" s="4" t="s">
        <v>1197</v>
      </c>
      <c r="C1313" s="4" t="s">
        <v>1514</v>
      </c>
      <c r="D1313" s="4" t="s">
        <v>2802</v>
      </c>
      <c r="E1313" s="4" t="s">
        <v>2821</v>
      </c>
    </row>
    <row r="1314" spans="1:5" x14ac:dyDescent="0.3">
      <c r="A1314" s="4" t="s">
        <v>2829</v>
      </c>
      <c r="B1314" s="4" t="s">
        <v>1198</v>
      </c>
      <c r="C1314" s="4" t="s">
        <v>1514</v>
      </c>
      <c r="D1314" s="4" t="s">
        <v>2802</v>
      </c>
      <c r="E1314" s="4" t="s">
        <v>2821</v>
      </c>
    </row>
    <row r="1315" spans="1:5" x14ac:dyDescent="0.3">
      <c r="A1315" s="4" t="s">
        <v>2830</v>
      </c>
      <c r="B1315" s="4" t="s">
        <v>1199</v>
      </c>
      <c r="C1315" s="4" t="s">
        <v>1514</v>
      </c>
      <c r="D1315" s="4" t="s">
        <v>2802</v>
      </c>
      <c r="E1315" s="4" t="s">
        <v>2821</v>
      </c>
    </row>
    <row r="1316" spans="1:5" x14ac:dyDescent="0.3">
      <c r="A1316" s="4" t="s">
        <v>2831</v>
      </c>
      <c r="B1316" s="4" t="s">
        <v>1200</v>
      </c>
      <c r="C1316" s="4" t="s">
        <v>1514</v>
      </c>
      <c r="D1316" s="4" t="s">
        <v>2802</v>
      </c>
      <c r="E1316" s="4" t="s">
        <v>2821</v>
      </c>
    </row>
    <row r="1317" spans="1:5" x14ac:dyDescent="0.3">
      <c r="A1317" s="4" t="s">
        <v>2832</v>
      </c>
      <c r="B1317" s="4" t="s">
        <v>1201</v>
      </c>
      <c r="C1317" s="4" t="s">
        <v>1514</v>
      </c>
      <c r="D1317" s="4" t="s">
        <v>2802</v>
      </c>
      <c r="E1317" s="4" t="s">
        <v>2821</v>
      </c>
    </row>
    <row r="1318" spans="1:5" x14ac:dyDescent="0.3">
      <c r="A1318" s="4" t="s">
        <v>2833</v>
      </c>
      <c r="B1318" s="4" t="s">
        <v>1202</v>
      </c>
      <c r="C1318" s="4" t="s">
        <v>1514</v>
      </c>
      <c r="D1318" s="4" t="s">
        <v>2802</v>
      </c>
      <c r="E1318" s="4" t="s">
        <v>2821</v>
      </c>
    </row>
    <row r="1319" spans="1:5" x14ac:dyDescent="0.3">
      <c r="A1319" s="4" t="s">
        <v>2834</v>
      </c>
      <c r="B1319" s="4" t="s">
        <v>1203</v>
      </c>
      <c r="C1319" s="4" t="s">
        <v>1514</v>
      </c>
      <c r="D1319" s="4" t="s">
        <v>2802</v>
      </c>
      <c r="E1319" s="4" t="s">
        <v>2821</v>
      </c>
    </row>
    <row r="1320" spans="1:5" x14ac:dyDescent="0.3">
      <c r="A1320" s="4" t="s">
        <v>2835</v>
      </c>
      <c r="B1320" s="4" t="s">
        <v>1204</v>
      </c>
      <c r="C1320" s="4" t="s">
        <v>1513</v>
      </c>
      <c r="D1320" s="4" t="s">
        <v>2802</v>
      </c>
      <c r="E1320" s="4" t="s">
        <v>2835</v>
      </c>
    </row>
    <row r="1321" spans="1:5" x14ac:dyDescent="0.3">
      <c r="A1321" s="4" t="s">
        <v>2836</v>
      </c>
      <c r="B1321" s="4" t="s">
        <v>1204</v>
      </c>
      <c r="C1321" s="4" t="s">
        <v>1514</v>
      </c>
      <c r="D1321" s="4" t="s">
        <v>2802</v>
      </c>
      <c r="E1321" s="4" t="s">
        <v>2835</v>
      </c>
    </row>
    <row r="1322" spans="1:5" x14ac:dyDescent="0.3">
      <c r="A1322" s="4" t="s">
        <v>2837</v>
      </c>
      <c r="B1322" s="4" t="s">
        <v>1205</v>
      </c>
      <c r="C1322" s="4" t="s">
        <v>1514</v>
      </c>
      <c r="D1322" s="4" t="s">
        <v>2802</v>
      </c>
      <c r="E1322" s="4" t="s">
        <v>2835</v>
      </c>
    </row>
    <row r="1323" spans="1:5" x14ac:dyDescent="0.3">
      <c r="A1323" s="4" t="s">
        <v>2838</v>
      </c>
      <c r="B1323" s="4" t="s">
        <v>206</v>
      </c>
      <c r="C1323" s="4" t="s">
        <v>1514</v>
      </c>
      <c r="D1323" s="4" t="s">
        <v>2802</v>
      </c>
      <c r="E1323" s="4" t="s">
        <v>2835</v>
      </c>
    </row>
    <row r="1324" spans="1:5" x14ac:dyDescent="0.3">
      <c r="A1324" s="4" t="s">
        <v>2839</v>
      </c>
      <c r="B1324" s="4" t="s">
        <v>1206</v>
      </c>
      <c r="C1324" s="4" t="s">
        <v>1513</v>
      </c>
      <c r="D1324" s="4" t="s">
        <v>2802</v>
      </c>
      <c r="E1324" s="4" t="s">
        <v>2839</v>
      </c>
    </row>
    <row r="1325" spans="1:5" x14ac:dyDescent="0.3">
      <c r="A1325" s="4" t="s">
        <v>2840</v>
      </c>
      <c r="B1325" s="4" t="s">
        <v>1206</v>
      </c>
      <c r="C1325" s="4" t="s">
        <v>1514</v>
      </c>
      <c r="D1325" s="4" t="s">
        <v>2802</v>
      </c>
      <c r="E1325" s="4" t="s">
        <v>2839</v>
      </c>
    </row>
    <row r="1326" spans="1:5" x14ac:dyDescent="0.3">
      <c r="A1326" s="4" t="s">
        <v>2841</v>
      </c>
      <c r="B1326" s="4" t="s">
        <v>1207</v>
      </c>
      <c r="C1326" s="4" t="s">
        <v>1514</v>
      </c>
      <c r="D1326" s="4" t="s">
        <v>2802</v>
      </c>
      <c r="E1326" s="4" t="s">
        <v>2839</v>
      </c>
    </row>
    <row r="1327" spans="1:5" x14ac:dyDescent="0.3">
      <c r="A1327" s="4" t="s">
        <v>2842</v>
      </c>
      <c r="B1327" s="4" t="s">
        <v>1208</v>
      </c>
      <c r="C1327" s="4" t="s">
        <v>1514</v>
      </c>
      <c r="D1327" s="4" t="s">
        <v>2802</v>
      </c>
      <c r="E1327" s="4" t="s">
        <v>2839</v>
      </c>
    </row>
    <row r="1328" spans="1:5" x14ac:dyDescent="0.3">
      <c r="A1328" s="4" t="s">
        <v>2843</v>
      </c>
      <c r="B1328" s="4" t="s">
        <v>1209</v>
      </c>
      <c r="C1328" s="4" t="s">
        <v>1514</v>
      </c>
      <c r="D1328" s="4" t="s">
        <v>2802</v>
      </c>
      <c r="E1328" s="4" t="s">
        <v>2839</v>
      </c>
    </row>
    <row r="1329" spans="1:5" x14ac:dyDescent="0.3">
      <c r="A1329" s="4" t="s">
        <v>2844</v>
      </c>
      <c r="B1329" s="4" t="s">
        <v>1210</v>
      </c>
      <c r="C1329" s="4" t="s">
        <v>1513</v>
      </c>
      <c r="D1329" s="4" t="s">
        <v>2802</v>
      </c>
      <c r="E1329" s="4" t="s">
        <v>2844</v>
      </c>
    </row>
    <row r="1330" spans="1:5" x14ac:dyDescent="0.3">
      <c r="A1330" s="4" t="s">
        <v>2845</v>
      </c>
      <c r="B1330" s="4" t="s">
        <v>1210</v>
      </c>
      <c r="C1330" s="4" t="s">
        <v>1514</v>
      </c>
      <c r="D1330" s="4" t="s">
        <v>2802</v>
      </c>
      <c r="E1330" s="4" t="s">
        <v>2844</v>
      </c>
    </row>
    <row r="1331" spans="1:5" x14ac:dyDescent="0.3">
      <c r="A1331" s="4" t="s">
        <v>2846</v>
      </c>
      <c r="B1331" s="4" t="s">
        <v>157</v>
      </c>
      <c r="C1331" s="4" t="s">
        <v>1513</v>
      </c>
      <c r="D1331" s="4" t="s">
        <v>2802</v>
      </c>
      <c r="E1331" s="4" t="s">
        <v>2846</v>
      </c>
    </row>
    <row r="1332" spans="1:5" x14ac:dyDescent="0.3">
      <c r="A1332" s="4" t="s">
        <v>2847</v>
      </c>
      <c r="B1332" s="4" t="s">
        <v>1211</v>
      </c>
      <c r="C1332" s="4" t="s">
        <v>1514</v>
      </c>
      <c r="D1332" s="4" t="s">
        <v>2802</v>
      </c>
      <c r="E1332" s="4" t="s">
        <v>2846</v>
      </c>
    </row>
    <row r="1333" spans="1:5" x14ac:dyDescent="0.3">
      <c r="A1333" s="4" t="s">
        <v>2848</v>
      </c>
      <c r="B1333" s="4" t="s">
        <v>1212</v>
      </c>
      <c r="C1333" s="4" t="s">
        <v>1513</v>
      </c>
      <c r="D1333" s="4" t="s">
        <v>2802</v>
      </c>
      <c r="E1333" s="4" t="s">
        <v>2848</v>
      </c>
    </row>
    <row r="1334" spans="1:5" x14ac:dyDescent="0.3">
      <c r="A1334" s="4" t="s">
        <v>2849</v>
      </c>
      <c r="B1334" s="4" t="s">
        <v>1213</v>
      </c>
      <c r="C1334" s="4" t="s">
        <v>1514</v>
      </c>
      <c r="D1334" s="4" t="s">
        <v>2802</v>
      </c>
      <c r="E1334" s="4" t="s">
        <v>2848</v>
      </c>
    </row>
    <row r="1335" spans="1:5" x14ac:dyDescent="0.3">
      <c r="A1335" s="4" t="s">
        <v>2850</v>
      </c>
      <c r="B1335" s="4" t="s">
        <v>377</v>
      </c>
      <c r="C1335" s="4" t="s">
        <v>1514</v>
      </c>
      <c r="D1335" s="4" t="s">
        <v>2802</v>
      </c>
      <c r="E1335" s="4" t="s">
        <v>2848</v>
      </c>
    </row>
    <row r="1336" spans="1:5" x14ac:dyDescent="0.3">
      <c r="A1336" s="4" t="s">
        <v>2851</v>
      </c>
      <c r="B1336" s="4" t="s">
        <v>1214</v>
      </c>
      <c r="C1336" s="4" t="s">
        <v>1514</v>
      </c>
      <c r="D1336" s="4" t="s">
        <v>2802</v>
      </c>
      <c r="E1336" s="4" t="s">
        <v>2848</v>
      </c>
    </row>
    <row r="1337" spans="1:5" x14ac:dyDescent="0.3">
      <c r="A1337" s="4" t="s">
        <v>2852</v>
      </c>
      <c r="B1337" s="4" t="s">
        <v>1215</v>
      </c>
      <c r="C1337" s="4" t="s">
        <v>1512</v>
      </c>
      <c r="D1337" s="4" t="s">
        <v>2852</v>
      </c>
      <c r="E1337" s="4" t="s">
        <v>2852</v>
      </c>
    </row>
    <row r="1338" spans="1:5" x14ac:dyDescent="0.3">
      <c r="A1338" s="4" t="s">
        <v>2853</v>
      </c>
      <c r="B1338" s="4" t="s">
        <v>1216</v>
      </c>
      <c r="C1338" s="4" t="s">
        <v>1513</v>
      </c>
      <c r="D1338" s="4" t="s">
        <v>2852</v>
      </c>
      <c r="E1338" s="4" t="s">
        <v>2853</v>
      </c>
    </row>
    <row r="1339" spans="1:5" x14ac:dyDescent="0.3">
      <c r="A1339" s="4" t="s">
        <v>2854</v>
      </c>
      <c r="B1339" s="4" t="s">
        <v>1217</v>
      </c>
      <c r="C1339" s="4" t="s">
        <v>1514</v>
      </c>
      <c r="D1339" s="4" t="s">
        <v>2852</v>
      </c>
      <c r="E1339" s="4" t="s">
        <v>2853</v>
      </c>
    </row>
    <row r="1340" spans="1:5" x14ac:dyDescent="0.3">
      <c r="A1340" s="4" t="s">
        <v>2855</v>
      </c>
      <c r="B1340" s="4" t="s">
        <v>1218</v>
      </c>
      <c r="C1340" s="4" t="s">
        <v>1513</v>
      </c>
      <c r="D1340" s="4" t="s">
        <v>2852</v>
      </c>
      <c r="E1340" s="4" t="s">
        <v>2855</v>
      </c>
    </row>
    <row r="1341" spans="1:5" x14ac:dyDescent="0.3">
      <c r="A1341" s="4" t="s">
        <v>2856</v>
      </c>
      <c r="B1341" s="4" t="s">
        <v>1219</v>
      </c>
      <c r="C1341" s="4" t="s">
        <v>1514</v>
      </c>
      <c r="D1341" s="4" t="s">
        <v>2852</v>
      </c>
      <c r="E1341" s="4" t="s">
        <v>2855</v>
      </c>
    </row>
    <row r="1342" spans="1:5" x14ac:dyDescent="0.3">
      <c r="A1342" s="4" t="s">
        <v>2857</v>
      </c>
      <c r="B1342" s="4" t="s">
        <v>1220</v>
      </c>
      <c r="C1342" s="4" t="s">
        <v>1513</v>
      </c>
      <c r="D1342" s="4" t="s">
        <v>2852</v>
      </c>
      <c r="E1342" s="4" t="s">
        <v>2857</v>
      </c>
    </row>
    <row r="1343" spans="1:5" x14ac:dyDescent="0.3">
      <c r="A1343" s="4" t="s">
        <v>2858</v>
      </c>
      <c r="B1343" s="4" t="s">
        <v>1220</v>
      </c>
      <c r="C1343" s="4" t="s">
        <v>1514</v>
      </c>
      <c r="D1343" s="4" t="s">
        <v>2852</v>
      </c>
      <c r="E1343" s="4" t="s">
        <v>2857</v>
      </c>
    </row>
    <row r="1344" spans="1:5" x14ac:dyDescent="0.3">
      <c r="A1344" s="4" t="s">
        <v>2859</v>
      </c>
      <c r="B1344" s="4" t="s">
        <v>1221</v>
      </c>
      <c r="C1344" s="4" t="s">
        <v>1513</v>
      </c>
      <c r="D1344" s="4" t="s">
        <v>2852</v>
      </c>
      <c r="E1344" s="4" t="s">
        <v>2859</v>
      </c>
    </row>
    <row r="1345" spans="1:5" x14ac:dyDescent="0.3">
      <c r="A1345" s="4" t="s">
        <v>2860</v>
      </c>
      <c r="B1345" s="4" t="s">
        <v>1222</v>
      </c>
      <c r="C1345" s="4" t="s">
        <v>1514</v>
      </c>
      <c r="D1345" s="4" t="s">
        <v>2852</v>
      </c>
      <c r="E1345" s="4" t="s">
        <v>2859</v>
      </c>
    </row>
    <row r="1346" spans="1:5" x14ac:dyDescent="0.3">
      <c r="A1346" s="4" t="s">
        <v>2861</v>
      </c>
      <c r="B1346" s="4" t="s">
        <v>1223</v>
      </c>
      <c r="C1346" s="4" t="s">
        <v>1513</v>
      </c>
      <c r="D1346" s="4" t="s">
        <v>2852</v>
      </c>
      <c r="E1346" s="4" t="s">
        <v>2861</v>
      </c>
    </row>
    <row r="1347" spans="1:5" x14ac:dyDescent="0.3">
      <c r="A1347" s="4" t="s">
        <v>2862</v>
      </c>
      <c r="B1347" s="4" t="s">
        <v>1224</v>
      </c>
      <c r="C1347" s="4" t="s">
        <v>1514</v>
      </c>
      <c r="D1347" s="4" t="s">
        <v>2852</v>
      </c>
      <c r="E1347" s="4" t="s">
        <v>2861</v>
      </c>
    </row>
    <row r="1348" spans="1:5" x14ac:dyDescent="0.3">
      <c r="A1348" s="4" t="s">
        <v>2863</v>
      </c>
      <c r="B1348" s="4" t="s">
        <v>1225</v>
      </c>
      <c r="C1348" s="4" t="s">
        <v>1513</v>
      </c>
      <c r="D1348" s="4" t="s">
        <v>2852</v>
      </c>
      <c r="E1348" s="4" t="s">
        <v>2863</v>
      </c>
    </row>
    <row r="1349" spans="1:5" x14ac:dyDescent="0.3">
      <c r="A1349" s="4" t="s">
        <v>2864</v>
      </c>
      <c r="B1349" s="4" t="s">
        <v>1226</v>
      </c>
      <c r="C1349" s="4" t="s">
        <v>1514</v>
      </c>
      <c r="D1349" s="4" t="s">
        <v>2852</v>
      </c>
      <c r="E1349" s="4" t="s">
        <v>2863</v>
      </c>
    </row>
    <row r="1350" spans="1:5" x14ac:dyDescent="0.3">
      <c r="A1350" s="4" t="s">
        <v>2865</v>
      </c>
      <c r="B1350" s="4" t="s">
        <v>1227</v>
      </c>
      <c r="C1350" s="4" t="s">
        <v>1514</v>
      </c>
      <c r="D1350" s="4" t="s">
        <v>2852</v>
      </c>
      <c r="E1350" s="4" t="s">
        <v>2863</v>
      </c>
    </row>
    <row r="1351" spans="1:5" x14ac:dyDescent="0.3">
      <c r="A1351" s="4" t="s">
        <v>2866</v>
      </c>
      <c r="B1351" s="4" t="s">
        <v>1228</v>
      </c>
      <c r="C1351" s="4" t="s">
        <v>1514</v>
      </c>
      <c r="D1351" s="4" t="s">
        <v>2852</v>
      </c>
      <c r="E1351" s="4" t="s">
        <v>2863</v>
      </c>
    </row>
    <row r="1352" spans="1:5" x14ac:dyDescent="0.3">
      <c r="A1352" s="4" t="s">
        <v>2867</v>
      </c>
      <c r="B1352" s="4" t="s">
        <v>1229</v>
      </c>
      <c r="C1352" s="4" t="s">
        <v>1514</v>
      </c>
      <c r="D1352" s="4" t="s">
        <v>2852</v>
      </c>
      <c r="E1352" s="4" t="s">
        <v>2863</v>
      </c>
    </row>
    <row r="1353" spans="1:5" x14ac:dyDescent="0.3">
      <c r="A1353" s="4" t="s">
        <v>2868</v>
      </c>
      <c r="B1353" s="4" t="s">
        <v>1230</v>
      </c>
      <c r="C1353" s="4" t="s">
        <v>1514</v>
      </c>
      <c r="D1353" s="4" t="s">
        <v>2852</v>
      </c>
      <c r="E1353" s="4" t="s">
        <v>2863</v>
      </c>
    </row>
    <row r="1354" spans="1:5" x14ac:dyDescent="0.3">
      <c r="A1354" s="4" t="s">
        <v>2869</v>
      </c>
      <c r="B1354" s="4" t="s">
        <v>1231</v>
      </c>
      <c r="C1354" s="4" t="s">
        <v>1514</v>
      </c>
      <c r="D1354" s="4" t="s">
        <v>2852</v>
      </c>
      <c r="E1354" s="4" t="s">
        <v>2863</v>
      </c>
    </row>
    <row r="1355" spans="1:5" x14ac:dyDescent="0.3">
      <c r="A1355" s="4" t="s">
        <v>2870</v>
      </c>
      <c r="B1355" s="4" t="s">
        <v>1232</v>
      </c>
      <c r="C1355" s="4" t="s">
        <v>1514</v>
      </c>
      <c r="D1355" s="4" t="s">
        <v>2852</v>
      </c>
      <c r="E1355" s="4" t="s">
        <v>2863</v>
      </c>
    </row>
    <row r="1356" spans="1:5" x14ac:dyDescent="0.3">
      <c r="A1356" s="4" t="s">
        <v>2871</v>
      </c>
      <c r="B1356" s="4" t="s">
        <v>1233</v>
      </c>
      <c r="C1356" s="4" t="s">
        <v>1514</v>
      </c>
      <c r="D1356" s="4" t="s">
        <v>2852</v>
      </c>
      <c r="E1356" s="4" t="s">
        <v>2863</v>
      </c>
    </row>
    <row r="1357" spans="1:5" x14ac:dyDescent="0.3">
      <c r="A1357" s="4" t="s">
        <v>2872</v>
      </c>
      <c r="B1357" s="4" t="s">
        <v>1234</v>
      </c>
      <c r="C1357" s="4" t="s">
        <v>1514</v>
      </c>
      <c r="D1357" s="4" t="s">
        <v>2852</v>
      </c>
      <c r="E1357" s="4" t="s">
        <v>2863</v>
      </c>
    </row>
    <row r="1358" spans="1:5" x14ac:dyDescent="0.3">
      <c r="A1358" s="4" t="s">
        <v>2873</v>
      </c>
      <c r="B1358" s="4" t="s">
        <v>1235</v>
      </c>
      <c r="C1358" s="4" t="s">
        <v>1514</v>
      </c>
      <c r="D1358" s="4" t="s">
        <v>2852</v>
      </c>
      <c r="E1358" s="4" t="s">
        <v>2863</v>
      </c>
    </row>
    <row r="1359" spans="1:5" x14ac:dyDescent="0.3">
      <c r="A1359" s="4" t="s">
        <v>2874</v>
      </c>
      <c r="B1359" s="4" t="s">
        <v>1236</v>
      </c>
      <c r="C1359" s="4" t="s">
        <v>1514</v>
      </c>
      <c r="D1359" s="4" t="s">
        <v>2852</v>
      </c>
      <c r="E1359" s="4" t="s">
        <v>2863</v>
      </c>
    </row>
    <row r="1360" spans="1:5" x14ac:dyDescent="0.3">
      <c r="A1360" s="4" t="s">
        <v>2875</v>
      </c>
      <c r="B1360" s="4" t="s">
        <v>1237</v>
      </c>
      <c r="C1360" s="4" t="s">
        <v>1514</v>
      </c>
      <c r="D1360" s="4" t="s">
        <v>2852</v>
      </c>
      <c r="E1360" s="4" t="s">
        <v>2863</v>
      </c>
    </row>
    <row r="1361" spans="1:5" x14ac:dyDescent="0.3">
      <c r="A1361" s="4" t="s">
        <v>2876</v>
      </c>
      <c r="B1361" s="4" t="s">
        <v>1238</v>
      </c>
      <c r="C1361" s="4" t="s">
        <v>1514</v>
      </c>
      <c r="D1361" s="4" t="s">
        <v>2852</v>
      </c>
      <c r="E1361" s="4" t="s">
        <v>2863</v>
      </c>
    </row>
    <row r="1362" spans="1:5" x14ac:dyDescent="0.3">
      <c r="A1362" s="4" t="s">
        <v>2877</v>
      </c>
      <c r="B1362" s="4" t="s">
        <v>1239</v>
      </c>
      <c r="C1362" s="4" t="s">
        <v>1513</v>
      </c>
      <c r="D1362" s="4" t="s">
        <v>2852</v>
      </c>
      <c r="E1362" s="4" t="s">
        <v>2877</v>
      </c>
    </row>
    <row r="1363" spans="1:5" x14ac:dyDescent="0.3">
      <c r="A1363" s="4" t="s">
        <v>2878</v>
      </c>
      <c r="B1363" s="4" t="s">
        <v>1239</v>
      </c>
      <c r="C1363" s="4" t="s">
        <v>1514</v>
      </c>
      <c r="D1363" s="4" t="s">
        <v>2852</v>
      </c>
      <c r="E1363" s="4" t="s">
        <v>2877</v>
      </c>
    </row>
    <row r="1364" spans="1:5" x14ac:dyDescent="0.3">
      <c r="A1364" s="4" t="s">
        <v>2879</v>
      </c>
      <c r="B1364" s="4" t="s">
        <v>1240</v>
      </c>
      <c r="C1364" s="4" t="s">
        <v>1514</v>
      </c>
      <c r="D1364" s="4" t="s">
        <v>2852</v>
      </c>
      <c r="E1364" s="4" t="s">
        <v>2877</v>
      </c>
    </row>
    <row r="1365" spans="1:5" x14ac:dyDescent="0.3">
      <c r="A1365" s="4" t="s">
        <v>2880</v>
      </c>
      <c r="B1365" s="4" t="s">
        <v>1241</v>
      </c>
      <c r="C1365" s="4" t="s">
        <v>1514</v>
      </c>
      <c r="D1365" s="4" t="s">
        <v>2852</v>
      </c>
      <c r="E1365" s="4" t="s">
        <v>2877</v>
      </c>
    </row>
    <row r="1366" spans="1:5" x14ac:dyDescent="0.3">
      <c r="A1366" s="4" t="s">
        <v>2881</v>
      </c>
      <c r="B1366" s="4" t="s">
        <v>1242</v>
      </c>
      <c r="C1366" s="4" t="s">
        <v>1514</v>
      </c>
      <c r="D1366" s="4" t="s">
        <v>2852</v>
      </c>
      <c r="E1366" s="4" t="s">
        <v>2877</v>
      </c>
    </row>
    <row r="1367" spans="1:5" x14ac:dyDescent="0.3">
      <c r="A1367" s="4" t="s">
        <v>2882</v>
      </c>
      <c r="B1367" s="4" t="s">
        <v>1204</v>
      </c>
      <c r="C1367" s="4" t="s">
        <v>1514</v>
      </c>
      <c r="D1367" s="4" t="s">
        <v>2852</v>
      </c>
      <c r="E1367" s="4" t="s">
        <v>2877</v>
      </c>
    </row>
    <row r="1368" spans="1:5" x14ac:dyDescent="0.3">
      <c r="A1368" s="4" t="s">
        <v>2883</v>
      </c>
      <c r="B1368" s="4" t="s">
        <v>1171</v>
      </c>
      <c r="C1368" s="4" t="s">
        <v>1514</v>
      </c>
      <c r="D1368" s="4" t="s">
        <v>2852</v>
      </c>
      <c r="E1368" s="4" t="s">
        <v>2877</v>
      </c>
    </row>
    <row r="1369" spans="1:5" x14ac:dyDescent="0.3">
      <c r="A1369" s="4" t="s">
        <v>2884</v>
      </c>
      <c r="B1369" s="4" t="s">
        <v>1243</v>
      </c>
      <c r="C1369" s="4" t="s">
        <v>1514</v>
      </c>
      <c r="D1369" s="4" t="s">
        <v>2852</v>
      </c>
      <c r="E1369" s="4" t="s">
        <v>2877</v>
      </c>
    </row>
    <row r="1370" spans="1:5" x14ac:dyDescent="0.3">
      <c r="A1370" s="4" t="s">
        <v>2885</v>
      </c>
      <c r="B1370" s="4" t="s">
        <v>1244</v>
      </c>
      <c r="C1370" s="4" t="s">
        <v>1513</v>
      </c>
      <c r="D1370" s="4" t="s">
        <v>2852</v>
      </c>
      <c r="E1370" s="4" t="s">
        <v>2885</v>
      </c>
    </row>
    <row r="1371" spans="1:5" x14ac:dyDescent="0.3">
      <c r="A1371" s="4" t="s">
        <v>2886</v>
      </c>
      <c r="B1371" s="4" t="s">
        <v>1245</v>
      </c>
      <c r="C1371" s="4" t="s">
        <v>1514</v>
      </c>
      <c r="D1371" s="4" t="s">
        <v>2852</v>
      </c>
      <c r="E1371" s="4" t="s">
        <v>2885</v>
      </c>
    </row>
    <row r="1372" spans="1:5" x14ac:dyDescent="0.3">
      <c r="A1372" s="4" t="s">
        <v>2887</v>
      </c>
      <c r="B1372" s="4" t="s">
        <v>1246</v>
      </c>
      <c r="C1372" s="4" t="s">
        <v>1513</v>
      </c>
      <c r="D1372" s="4" t="s">
        <v>2852</v>
      </c>
      <c r="E1372" s="4" t="s">
        <v>2887</v>
      </c>
    </row>
    <row r="1373" spans="1:5" x14ac:dyDescent="0.3">
      <c r="A1373" s="4" t="s">
        <v>2888</v>
      </c>
      <c r="B1373" s="4" t="s">
        <v>1247</v>
      </c>
      <c r="C1373" s="4" t="s">
        <v>1514</v>
      </c>
      <c r="D1373" s="4" t="s">
        <v>2852</v>
      </c>
      <c r="E1373" s="4" t="s">
        <v>2887</v>
      </c>
    </row>
    <row r="1374" spans="1:5" x14ac:dyDescent="0.3">
      <c r="A1374" s="4" t="s">
        <v>2889</v>
      </c>
      <c r="B1374" s="4" t="s">
        <v>1248</v>
      </c>
      <c r="C1374" s="4" t="s">
        <v>1514</v>
      </c>
      <c r="D1374" s="4" t="s">
        <v>2852</v>
      </c>
      <c r="E1374" s="4" t="s">
        <v>2887</v>
      </c>
    </row>
    <row r="1375" spans="1:5" x14ac:dyDescent="0.3">
      <c r="A1375" s="4" t="s">
        <v>2890</v>
      </c>
      <c r="B1375" s="4" t="s">
        <v>1249</v>
      </c>
      <c r="C1375" s="4" t="s">
        <v>1513</v>
      </c>
      <c r="D1375" s="4" t="s">
        <v>2852</v>
      </c>
      <c r="E1375" s="4" t="s">
        <v>2890</v>
      </c>
    </row>
    <row r="1376" spans="1:5" x14ac:dyDescent="0.3">
      <c r="A1376" s="4" t="s">
        <v>2891</v>
      </c>
      <c r="B1376" s="4" t="s">
        <v>1250</v>
      </c>
      <c r="C1376" s="4" t="s">
        <v>1514</v>
      </c>
      <c r="D1376" s="4" t="s">
        <v>2852</v>
      </c>
      <c r="E1376" s="4" t="s">
        <v>2890</v>
      </c>
    </row>
    <row r="1377" spans="1:5" x14ac:dyDescent="0.3">
      <c r="A1377" s="4" t="s">
        <v>2892</v>
      </c>
      <c r="B1377" s="4" t="s">
        <v>1251</v>
      </c>
      <c r="C1377" s="4" t="s">
        <v>1512</v>
      </c>
      <c r="D1377" s="4" t="s">
        <v>2892</v>
      </c>
      <c r="E1377" s="4" t="s">
        <v>2892</v>
      </c>
    </row>
    <row r="1378" spans="1:5" x14ac:dyDescent="0.3">
      <c r="A1378" s="4" t="s">
        <v>2893</v>
      </c>
      <c r="B1378" s="4" t="s">
        <v>1252</v>
      </c>
      <c r="C1378" s="4" t="s">
        <v>1513</v>
      </c>
      <c r="D1378" s="4" t="s">
        <v>2892</v>
      </c>
      <c r="E1378" s="4" t="s">
        <v>2893</v>
      </c>
    </row>
    <row r="1379" spans="1:5" x14ac:dyDescent="0.3">
      <c r="A1379" s="4" t="s">
        <v>2894</v>
      </c>
      <c r="B1379" s="4" t="s">
        <v>1253</v>
      </c>
      <c r="C1379" s="4" t="s">
        <v>1514</v>
      </c>
      <c r="D1379" s="4" t="s">
        <v>2892</v>
      </c>
      <c r="E1379" s="4" t="s">
        <v>2893</v>
      </c>
    </row>
    <row r="1380" spans="1:5" x14ac:dyDescent="0.3">
      <c r="A1380" s="4" t="s">
        <v>2895</v>
      </c>
      <c r="B1380" s="4" t="s">
        <v>1254</v>
      </c>
      <c r="C1380" s="4" t="s">
        <v>1513</v>
      </c>
      <c r="D1380" s="4" t="s">
        <v>2892</v>
      </c>
      <c r="E1380" s="4" t="s">
        <v>2895</v>
      </c>
    </row>
    <row r="1381" spans="1:5" x14ac:dyDescent="0.3">
      <c r="A1381" s="4" t="s">
        <v>2896</v>
      </c>
      <c r="B1381" s="4" t="s">
        <v>1255</v>
      </c>
      <c r="C1381" s="4" t="s">
        <v>1514</v>
      </c>
      <c r="D1381" s="4" t="s">
        <v>2892</v>
      </c>
      <c r="E1381" s="4" t="s">
        <v>2895</v>
      </c>
    </row>
    <row r="1382" spans="1:5" x14ac:dyDescent="0.3">
      <c r="A1382" s="4" t="s">
        <v>2897</v>
      </c>
      <c r="B1382" s="4" t="s">
        <v>1256</v>
      </c>
      <c r="C1382" s="4" t="s">
        <v>1514</v>
      </c>
      <c r="D1382" s="4" t="s">
        <v>2892</v>
      </c>
      <c r="E1382" s="4" t="s">
        <v>2895</v>
      </c>
    </row>
    <row r="1383" spans="1:5" x14ac:dyDescent="0.3">
      <c r="A1383" s="4" t="s">
        <v>2898</v>
      </c>
      <c r="B1383" s="4" t="s">
        <v>1257</v>
      </c>
      <c r="C1383" s="4" t="s">
        <v>1513</v>
      </c>
      <c r="D1383" s="4" t="s">
        <v>2892</v>
      </c>
      <c r="E1383" s="4" t="s">
        <v>2898</v>
      </c>
    </row>
    <row r="1384" spans="1:5" x14ac:dyDescent="0.3">
      <c r="A1384" s="4" t="s">
        <v>2899</v>
      </c>
      <c r="B1384" s="4" t="s">
        <v>1258</v>
      </c>
      <c r="C1384" s="4" t="s">
        <v>1514</v>
      </c>
      <c r="D1384" s="4" t="s">
        <v>2892</v>
      </c>
      <c r="E1384" s="4" t="s">
        <v>2898</v>
      </c>
    </row>
    <row r="1385" spans="1:5" x14ac:dyDescent="0.3">
      <c r="A1385" s="4" t="s">
        <v>2900</v>
      </c>
      <c r="B1385" s="4" t="s">
        <v>1257</v>
      </c>
      <c r="C1385" s="4" t="s">
        <v>1514</v>
      </c>
      <c r="D1385" s="4" t="s">
        <v>2892</v>
      </c>
      <c r="E1385" s="4" t="s">
        <v>2898</v>
      </c>
    </row>
    <row r="1386" spans="1:5" x14ac:dyDescent="0.3">
      <c r="A1386" s="4" t="s">
        <v>2901</v>
      </c>
      <c r="B1386" s="4" t="s">
        <v>1259</v>
      </c>
      <c r="C1386" s="4" t="s">
        <v>1514</v>
      </c>
      <c r="D1386" s="4" t="s">
        <v>2892</v>
      </c>
      <c r="E1386" s="4" t="s">
        <v>2898</v>
      </c>
    </row>
    <row r="1387" spans="1:5" x14ac:dyDescent="0.3">
      <c r="A1387" s="4" t="s">
        <v>2902</v>
      </c>
      <c r="B1387" s="4" t="s">
        <v>1260</v>
      </c>
      <c r="C1387" s="4" t="s">
        <v>1513</v>
      </c>
      <c r="D1387" s="4" t="s">
        <v>2892</v>
      </c>
      <c r="E1387" s="4" t="s">
        <v>2902</v>
      </c>
    </row>
    <row r="1388" spans="1:5" x14ac:dyDescent="0.3">
      <c r="A1388" s="4" t="s">
        <v>2903</v>
      </c>
      <c r="B1388" s="4" t="s">
        <v>1260</v>
      </c>
      <c r="C1388" s="4" t="s">
        <v>1514</v>
      </c>
      <c r="D1388" s="4" t="s">
        <v>2892</v>
      </c>
      <c r="E1388" s="4" t="s">
        <v>2902</v>
      </c>
    </row>
    <row r="1389" spans="1:5" x14ac:dyDescent="0.3">
      <c r="A1389" s="4" t="s">
        <v>2904</v>
      </c>
      <c r="B1389" s="4" t="s">
        <v>1261</v>
      </c>
      <c r="C1389" s="4" t="s">
        <v>1514</v>
      </c>
      <c r="D1389" s="4" t="s">
        <v>2892</v>
      </c>
      <c r="E1389" s="4" t="s">
        <v>2902</v>
      </c>
    </row>
    <row r="1390" spans="1:5" x14ac:dyDescent="0.3">
      <c r="A1390" s="4" t="s">
        <v>2905</v>
      </c>
      <c r="B1390" s="4" t="s">
        <v>1262</v>
      </c>
      <c r="C1390" s="4" t="s">
        <v>1514</v>
      </c>
      <c r="D1390" s="4" t="s">
        <v>2892</v>
      </c>
      <c r="E1390" s="4" t="s">
        <v>2902</v>
      </c>
    </row>
    <row r="1391" spans="1:5" x14ac:dyDescent="0.3">
      <c r="A1391" s="4" t="s">
        <v>2906</v>
      </c>
      <c r="B1391" s="4" t="s">
        <v>1263</v>
      </c>
      <c r="C1391" s="4" t="s">
        <v>1514</v>
      </c>
      <c r="D1391" s="4" t="s">
        <v>2892</v>
      </c>
      <c r="E1391" s="4" t="s">
        <v>2902</v>
      </c>
    </row>
    <row r="1392" spans="1:5" x14ac:dyDescent="0.3">
      <c r="A1392" s="4" t="s">
        <v>2907</v>
      </c>
      <c r="B1392" s="4" t="s">
        <v>1264</v>
      </c>
      <c r="C1392" s="4" t="s">
        <v>1513</v>
      </c>
      <c r="D1392" s="4" t="s">
        <v>2892</v>
      </c>
      <c r="E1392" s="4" t="s">
        <v>2907</v>
      </c>
    </row>
    <row r="1393" spans="1:5" x14ac:dyDescent="0.3">
      <c r="A1393" s="4" t="s">
        <v>2908</v>
      </c>
      <c r="B1393" s="4" t="s">
        <v>1264</v>
      </c>
      <c r="C1393" s="4" t="s">
        <v>1514</v>
      </c>
      <c r="D1393" s="4" t="s">
        <v>2892</v>
      </c>
      <c r="E1393" s="4" t="s">
        <v>2907</v>
      </c>
    </row>
    <row r="1394" spans="1:5" x14ac:dyDescent="0.3">
      <c r="A1394" s="4" t="s">
        <v>2909</v>
      </c>
      <c r="B1394" s="4" t="s">
        <v>1107</v>
      </c>
      <c r="C1394" s="4" t="s">
        <v>1514</v>
      </c>
      <c r="D1394" s="4" t="s">
        <v>2892</v>
      </c>
      <c r="E1394" s="4" t="s">
        <v>2907</v>
      </c>
    </row>
    <row r="1395" spans="1:5" x14ac:dyDescent="0.3">
      <c r="A1395" s="4" t="s">
        <v>2910</v>
      </c>
      <c r="B1395" s="4" t="s">
        <v>1265</v>
      </c>
      <c r="C1395" s="4" t="s">
        <v>1514</v>
      </c>
      <c r="D1395" s="4" t="s">
        <v>2892</v>
      </c>
      <c r="E1395" s="4" t="s">
        <v>2907</v>
      </c>
    </row>
    <row r="1396" spans="1:5" x14ac:dyDescent="0.3">
      <c r="A1396" s="4" t="s">
        <v>2911</v>
      </c>
      <c r="B1396" s="4" t="s">
        <v>1266</v>
      </c>
      <c r="C1396" s="4" t="s">
        <v>1513</v>
      </c>
      <c r="D1396" s="4" t="s">
        <v>2892</v>
      </c>
      <c r="E1396" s="4" t="s">
        <v>2911</v>
      </c>
    </row>
    <row r="1397" spans="1:5" x14ac:dyDescent="0.3">
      <c r="A1397" s="4" t="s">
        <v>2912</v>
      </c>
      <c r="B1397" s="4" t="s">
        <v>1266</v>
      </c>
      <c r="C1397" s="4" t="s">
        <v>1514</v>
      </c>
      <c r="D1397" s="4" t="s">
        <v>2892</v>
      </c>
      <c r="E1397" s="4" t="s">
        <v>2911</v>
      </c>
    </row>
    <row r="1398" spans="1:5" x14ac:dyDescent="0.3">
      <c r="A1398" s="4" t="s">
        <v>2913</v>
      </c>
      <c r="B1398" s="4" t="s">
        <v>1267</v>
      </c>
      <c r="C1398" s="4" t="s">
        <v>1513</v>
      </c>
      <c r="D1398" s="4" t="s">
        <v>2892</v>
      </c>
      <c r="E1398" s="4" t="s">
        <v>2913</v>
      </c>
    </row>
    <row r="1399" spans="1:5" x14ac:dyDescent="0.3">
      <c r="A1399" s="4" t="s">
        <v>2914</v>
      </c>
      <c r="B1399" s="4" t="s">
        <v>1267</v>
      </c>
      <c r="C1399" s="4" t="s">
        <v>1514</v>
      </c>
      <c r="D1399" s="4" t="s">
        <v>2892</v>
      </c>
      <c r="E1399" s="4" t="s">
        <v>2913</v>
      </c>
    </row>
    <row r="1400" spans="1:5" x14ac:dyDescent="0.3">
      <c r="A1400" s="4" t="s">
        <v>2915</v>
      </c>
      <c r="B1400" s="4" t="s">
        <v>1268</v>
      </c>
      <c r="C1400" s="4" t="s">
        <v>1514</v>
      </c>
      <c r="D1400" s="4" t="s">
        <v>2892</v>
      </c>
      <c r="E1400" s="4" t="s">
        <v>2913</v>
      </c>
    </row>
    <row r="1401" spans="1:5" x14ac:dyDescent="0.3">
      <c r="A1401" s="4" t="s">
        <v>2916</v>
      </c>
      <c r="B1401" s="4" t="s">
        <v>1269</v>
      </c>
      <c r="C1401" s="4" t="s">
        <v>1513</v>
      </c>
      <c r="D1401" s="4" t="s">
        <v>2892</v>
      </c>
      <c r="E1401" s="4" t="s">
        <v>2916</v>
      </c>
    </row>
    <row r="1402" spans="1:5" x14ac:dyDescent="0.3">
      <c r="A1402" s="4" t="s">
        <v>2917</v>
      </c>
      <c r="B1402" s="4" t="s">
        <v>1270</v>
      </c>
      <c r="C1402" s="4" t="s">
        <v>1514</v>
      </c>
      <c r="D1402" s="4" t="s">
        <v>2892</v>
      </c>
      <c r="E1402" s="4" t="s">
        <v>2916</v>
      </c>
    </row>
    <row r="1403" spans="1:5" x14ac:dyDescent="0.3">
      <c r="A1403" s="4" t="s">
        <v>2918</v>
      </c>
      <c r="B1403" s="4" t="s">
        <v>1271</v>
      </c>
      <c r="C1403" s="4" t="s">
        <v>1514</v>
      </c>
      <c r="D1403" s="4" t="s">
        <v>2892</v>
      </c>
      <c r="E1403" s="4" t="s">
        <v>2916</v>
      </c>
    </row>
    <row r="1404" spans="1:5" x14ac:dyDescent="0.3">
      <c r="A1404" s="4" t="s">
        <v>2919</v>
      </c>
      <c r="B1404" s="4" t="s">
        <v>1272</v>
      </c>
      <c r="C1404" s="4" t="s">
        <v>1513</v>
      </c>
      <c r="D1404" s="4" t="s">
        <v>2892</v>
      </c>
      <c r="E1404" s="4" t="s">
        <v>2919</v>
      </c>
    </row>
    <row r="1405" spans="1:5" x14ac:dyDescent="0.3">
      <c r="A1405" s="4" t="s">
        <v>2920</v>
      </c>
      <c r="B1405" s="4" t="s">
        <v>1272</v>
      </c>
      <c r="C1405" s="4" t="s">
        <v>1514</v>
      </c>
      <c r="D1405" s="4" t="s">
        <v>2892</v>
      </c>
      <c r="E1405" s="4" t="s">
        <v>2919</v>
      </c>
    </row>
    <row r="1406" spans="1:5" x14ac:dyDescent="0.3">
      <c r="A1406" s="4" t="s">
        <v>2921</v>
      </c>
      <c r="B1406" s="4" t="s">
        <v>1273</v>
      </c>
      <c r="C1406" s="4" t="s">
        <v>1513</v>
      </c>
      <c r="D1406" s="4" t="s">
        <v>2892</v>
      </c>
      <c r="E1406" s="4" t="s">
        <v>2921</v>
      </c>
    </row>
    <row r="1407" spans="1:5" x14ac:dyDescent="0.3">
      <c r="A1407" s="4" t="s">
        <v>2922</v>
      </c>
      <c r="B1407" s="4" t="s">
        <v>1274</v>
      </c>
      <c r="C1407" s="4" t="s">
        <v>1514</v>
      </c>
      <c r="D1407" s="4" t="s">
        <v>2892</v>
      </c>
      <c r="E1407" s="4" t="s">
        <v>2921</v>
      </c>
    </row>
    <row r="1408" spans="1:5" x14ac:dyDescent="0.3">
      <c r="A1408" s="4" t="s">
        <v>2923</v>
      </c>
      <c r="B1408" s="4" t="s">
        <v>1275</v>
      </c>
      <c r="C1408" s="4" t="s">
        <v>1514</v>
      </c>
      <c r="D1408" s="4" t="s">
        <v>2892</v>
      </c>
      <c r="E1408" s="4" t="s">
        <v>2921</v>
      </c>
    </row>
    <row r="1409" spans="1:5" x14ac:dyDescent="0.3">
      <c r="A1409" s="4" t="s">
        <v>2924</v>
      </c>
      <c r="B1409" s="4" t="s">
        <v>1276</v>
      </c>
      <c r="C1409" s="4" t="s">
        <v>1514</v>
      </c>
      <c r="D1409" s="4" t="s">
        <v>2892</v>
      </c>
      <c r="E1409" s="4" t="s">
        <v>2921</v>
      </c>
    </row>
    <row r="1410" spans="1:5" x14ac:dyDescent="0.3">
      <c r="A1410" s="4" t="s">
        <v>2925</v>
      </c>
      <c r="B1410" s="4" t="s">
        <v>1277</v>
      </c>
      <c r="C1410" s="4" t="s">
        <v>1514</v>
      </c>
      <c r="D1410" s="4" t="s">
        <v>2892</v>
      </c>
      <c r="E1410" s="4" t="s">
        <v>2921</v>
      </c>
    </row>
    <row r="1411" spans="1:5" x14ac:dyDescent="0.3">
      <c r="A1411" s="4" t="s">
        <v>2926</v>
      </c>
      <c r="B1411" s="4" t="s">
        <v>1278</v>
      </c>
      <c r="C1411" s="4" t="s">
        <v>1514</v>
      </c>
      <c r="D1411" s="4" t="s">
        <v>2892</v>
      </c>
      <c r="E1411" s="4" t="s">
        <v>2921</v>
      </c>
    </row>
    <row r="1412" spans="1:5" x14ac:dyDescent="0.3">
      <c r="A1412" s="4" t="s">
        <v>2927</v>
      </c>
      <c r="B1412" s="4" t="s">
        <v>1279</v>
      </c>
      <c r="C1412" s="4" t="s">
        <v>1514</v>
      </c>
      <c r="D1412" s="4" t="s">
        <v>2892</v>
      </c>
      <c r="E1412" s="4" t="s">
        <v>2921</v>
      </c>
    </row>
    <row r="1413" spans="1:5" x14ac:dyDescent="0.3">
      <c r="A1413" s="4" t="s">
        <v>2928</v>
      </c>
      <c r="B1413" s="4" t="s">
        <v>1280</v>
      </c>
      <c r="C1413" s="4" t="s">
        <v>1514</v>
      </c>
      <c r="D1413" s="4" t="s">
        <v>2892</v>
      </c>
      <c r="E1413" s="4" t="s">
        <v>2921</v>
      </c>
    </row>
    <row r="1414" spans="1:5" x14ac:dyDescent="0.3">
      <c r="A1414" s="4" t="s">
        <v>2929</v>
      </c>
      <c r="B1414" s="4" t="s">
        <v>1281</v>
      </c>
      <c r="C1414" s="4" t="s">
        <v>1514</v>
      </c>
      <c r="D1414" s="4" t="s">
        <v>2892</v>
      </c>
      <c r="E1414" s="4" t="s">
        <v>2921</v>
      </c>
    </row>
    <row r="1415" spans="1:5" x14ac:dyDescent="0.3">
      <c r="A1415" s="4" t="s">
        <v>2930</v>
      </c>
      <c r="B1415" s="4" t="s">
        <v>1282</v>
      </c>
      <c r="C1415" s="4" t="s">
        <v>1514</v>
      </c>
      <c r="D1415" s="4" t="s">
        <v>2892</v>
      </c>
      <c r="E1415" s="4" t="s">
        <v>2921</v>
      </c>
    </row>
    <row r="1416" spans="1:5" x14ac:dyDescent="0.3">
      <c r="A1416" s="4" t="s">
        <v>2931</v>
      </c>
      <c r="B1416" s="4" t="s">
        <v>1283</v>
      </c>
      <c r="C1416" s="4" t="s">
        <v>1513</v>
      </c>
      <c r="D1416" s="4" t="s">
        <v>2892</v>
      </c>
      <c r="E1416" s="4" t="s">
        <v>2931</v>
      </c>
    </row>
    <row r="1417" spans="1:5" x14ac:dyDescent="0.3">
      <c r="A1417" s="4" t="s">
        <v>2932</v>
      </c>
      <c r="B1417" s="4" t="s">
        <v>1284</v>
      </c>
      <c r="C1417" s="4" t="s">
        <v>1514</v>
      </c>
      <c r="D1417" s="4" t="s">
        <v>2892</v>
      </c>
      <c r="E1417" s="4" t="s">
        <v>2931</v>
      </c>
    </row>
    <row r="1418" spans="1:5" x14ac:dyDescent="0.3">
      <c r="A1418" s="4" t="s">
        <v>2933</v>
      </c>
      <c r="B1418" s="4" t="s">
        <v>1285</v>
      </c>
      <c r="C1418" s="4" t="s">
        <v>1514</v>
      </c>
      <c r="D1418" s="4" t="s">
        <v>2892</v>
      </c>
      <c r="E1418" s="4" t="s">
        <v>2931</v>
      </c>
    </row>
    <row r="1419" spans="1:5" x14ac:dyDescent="0.3">
      <c r="A1419" s="4" t="s">
        <v>2934</v>
      </c>
      <c r="B1419" s="4" t="s">
        <v>1286</v>
      </c>
      <c r="C1419" s="4" t="s">
        <v>1513</v>
      </c>
      <c r="D1419" s="4" t="s">
        <v>2892</v>
      </c>
      <c r="E1419" s="4" t="s">
        <v>2934</v>
      </c>
    </row>
    <row r="1420" spans="1:5" x14ac:dyDescent="0.3">
      <c r="A1420" s="4" t="s">
        <v>2935</v>
      </c>
      <c r="B1420" s="4" t="s">
        <v>1287</v>
      </c>
      <c r="C1420" s="4" t="s">
        <v>1514</v>
      </c>
      <c r="D1420" s="4" t="s">
        <v>2892</v>
      </c>
      <c r="E1420" s="4" t="s">
        <v>2934</v>
      </c>
    </row>
    <row r="1421" spans="1:5" x14ac:dyDescent="0.3">
      <c r="A1421" s="4" t="s">
        <v>2936</v>
      </c>
      <c r="B1421" s="4" t="s">
        <v>1288</v>
      </c>
      <c r="C1421" s="4" t="s">
        <v>1513</v>
      </c>
      <c r="D1421" s="4" t="s">
        <v>2892</v>
      </c>
      <c r="E1421" s="4" t="s">
        <v>2936</v>
      </c>
    </row>
    <row r="1422" spans="1:5" x14ac:dyDescent="0.3">
      <c r="A1422" s="4" t="s">
        <v>2937</v>
      </c>
      <c r="B1422" s="4" t="s">
        <v>1289</v>
      </c>
      <c r="C1422" s="4" t="s">
        <v>1514</v>
      </c>
      <c r="D1422" s="4" t="s">
        <v>2892</v>
      </c>
      <c r="E1422" s="4" t="s">
        <v>2936</v>
      </c>
    </row>
    <row r="1423" spans="1:5" x14ac:dyDescent="0.3">
      <c r="A1423" s="4" t="s">
        <v>2938</v>
      </c>
      <c r="B1423" s="4" t="s">
        <v>1290</v>
      </c>
      <c r="C1423" s="4" t="s">
        <v>1514</v>
      </c>
      <c r="D1423" s="4" t="s">
        <v>2892</v>
      </c>
      <c r="E1423" s="4" t="s">
        <v>2936</v>
      </c>
    </row>
    <row r="1424" spans="1:5" x14ac:dyDescent="0.3">
      <c r="A1424" s="4" t="s">
        <v>2939</v>
      </c>
      <c r="B1424" s="4" t="s">
        <v>1291</v>
      </c>
      <c r="C1424" s="4" t="s">
        <v>1513</v>
      </c>
      <c r="D1424" s="4" t="s">
        <v>2892</v>
      </c>
      <c r="E1424" s="4" t="s">
        <v>2939</v>
      </c>
    </row>
    <row r="1425" spans="1:5" x14ac:dyDescent="0.3">
      <c r="A1425" s="4" t="s">
        <v>2940</v>
      </c>
      <c r="B1425" s="4" t="s">
        <v>1291</v>
      </c>
      <c r="C1425" s="4" t="s">
        <v>1514</v>
      </c>
      <c r="D1425" s="4" t="s">
        <v>2892</v>
      </c>
      <c r="E1425" s="4" t="s">
        <v>2939</v>
      </c>
    </row>
    <row r="1426" spans="1:5" x14ac:dyDescent="0.3">
      <c r="A1426" s="4" t="s">
        <v>2941</v>
      </c>
      <c r="B1426" s="4" t="s">
        <v>1292</v>
      </c>
      <c r="C1426" s="4" t="s">
        <v>1514</v>
      </c>
      <c r="D1426" s="4" t="s">
        <v>2892</v>
      </c>
      <c r="E1426" s="4" t="s">
        <v>2939</v>
      </c>
    </row>
    <row r="1427" spans="1:5" x14ac:dyDescent="0.3">
      <c r="A1427" s="4" t="s">
        <v>2942</v>
      </c>
      <c r="B1427" s="4" t="s">
        <v>1293</v>
      </c>
      <c r="C1427" s="4" t="s">
        <v>1514</v>
      </c>
      <c r="D1427" s="4" t="s">
        <v>2892</v>
      </c>
      <c r="E1427" s="4" t="s">
        <v>2939</v>
      </c>
    </row>
    <row r="1428" spans="1:5" x14ac:dyDescent="0.3">
      <c r="A1428" s="4" t="s">
        <v>2943</v>
      </c>
      <c r="B1428" s="4" t="s">
        <v>1294</v>
      </c>
      <c r="C1428" s="4" t="s">
        <v>1514</v>
      </c>
      <c r="D1428" s="4" t="s">
        <v>2892</v>
      </c>
      <c r="E1428" s="4" t="s">
        <v>2939</v>
      </c>
    </row>
    <row r="1429" spans="1:5" x14ac:dyDescent="0.3">
      <c r="A1429" s="4" t="s">
        <v>2944</v>
      </c>
      <c r="B1429" s="4" t="s">
        <v>1295</v>
      </c>
      <c r="C1429" s="4" t="s">
        <v>1513</v>
      </c>
      <c r="D1429" s="4" t="s">
        <v>2892</v>
      </c>
      <c r="E1429" s="4" t="s">
        <v>2944</v>
      </c>
    </row>
    <row r="1430" spans="1:5" x14ac:dyDescent="0.3">
      <c r="A1430" s="4" t="s">
        <v>2945</v>
      </c>
      <c r="B1430" s="4" t="s">
        <v>1295</v>
      </c>
      <c r="C1430" s="4" t="s">
        <v>1514</v>
      </c>
      <c r="D1430" s="4" t="s">
        <v>2892</v>
      </c>
      <c r="E1430" s="4" t="s">
        <v>2944</v>
      </c>
    </row>
    <row r="1431" spans="1:5" x14ac:dyDescent="0.3">
      <c r="A1431" s="4" t="s">
        <v>2946</v>
      </c>
      <c r="B1431" s="4" t="s">
        <v>1296</v>
      </c>
      <c r="C1431" s="4" t="s">
        <v>1514</v>
      </c>
      <c r="D1431" s="4" t="s">
        <v>2892</v>
      </c>
      <c r="E1431" s="4" t="s">
        <v>2944</v>
      </c>
    </row>
    <row r="1432" spans="1:5" x14ac:dyDescent="0.3">
      <c r="A1432" s="4" t="s">
        <v>2947</v>
      </c>
      <c r="B1432" s="4" t="s">
        <v>1297</v>
      </c>
      <c r="C1432" s="4" t="s">
        <v>1512</v>
      </c>
      <c r="D1432" s="4" t="s">
        <v>2947</v>
      </c>
      <c r="E1432" s="4" t="s">
        <v>2947</v>
      </c>
    </row>
    <row r="1433" spans="1:5" x14ac:dyDescent="0.3">
      <c r="A1433" s="4" t="s">
        <v>2948</v>
      </c>
      <c r="B1433" s="4" t="s">
        <v>1298</v>
      </c>
      <c r="C1433" s="4" t="s">
        <v>1513</v>
      </c>
      <c r="D1433" s="4" t="s">
        <v>2947</v>
      </c>
      <c r="E1433" s="4" t="s">
        <v>2948</v>
      </c>
    </row>
    <row r="1434" spans="1:5" x14ac:dyDescent="0.3">
      <c r="A1434" s="4" t="s">
        <v>2949</v>
      </c>
      <c r="B1434" s="4" t="s">
        <v>1298</v>
      </c>
      <c r="C1434" s="4" t="s">
        <v>1514</v>
      </c>
      <c r="D1434" s="4" t="s">
        <v>2947</v>
      </c>
      <c r="E1434" s="4" t="s">
        <v>2948</v>
      </c>
    </row>
    <row r="1435" spans="1:5" x14ac:dyDescent="0.3">
      <c r="A1435" s="4" t="s">
        <v>2950</v>
      </c>
      <c r="B1435" s="4" t="s">
        <v>1299</v>
      </c>
      <c r="C1435" s="4" t="s">
        <v>1513</v>
      </c>
      <c r="D1435" s="4" t="s">
        <v>2947</v>
      </c>
      <c r="E1435" s="4" t="s">
        <v>2950</v>
      </c>
    </row>
    <row r="1436" spans="1:5" x14ac:dyDescent="0.3">
      <c r="A1436" s="4" t="s">
        <v>2951</v>
      </c>
      <c r="B1436" s="4" t="s">
        <v>1299</v>
      </c>
      <c r="C1436" s="4" t="s">
        <v>1514</v>
      </c>
      <c r="D1436" s="4" t="s">
        <v>2947</v>
      </c>
      <c r="E1436" s="4" t="s">
        <v>2950</v>
      </c>
    </row>
    <row r="1437" spans="1:5" x14ac:dyDescent="0.3">
      <c r="A1437" s="4" t="s">
        <v>2952</v>
      </c>
      <c r="B1437" s="4" t="s">
        <v>1300</v>
      </c>
      <c r="C1437" s="4" t="s">
        <v>1514</v>
      </c>
      <c r="D1437" s="4" t="s">
        <v>2947</v>
      </c>
      <c r="E1437" s="4" t="s">
        <v>2950</v>
      </c>
    </row>
    <row r="1438" spans="1:5" x14ac:dyDescent="0.3">
      <c r="A1438" s="4" t="s">
        <v>2953</v>
      </c>
      <c r="B1438" s="4" t="s">
        <v>1301</v>
      </c>
      <c r="C1438" s="4" t="s">
        <v>1513</v>
      </c>
      <c r="D1438" s="4" t="s">
        <v>2947</v>
      </c>
      <c r="E1438" s="4" t="s">
        <v>2953</v>
      </c>
    </row>
    <row r="1439" spans="1:5" x14ac:dyDescent="0.3">
      <c r="A1439" s="4" t="s">
        <v>2954</v>
      </c>
      <c r="B1439" s="4" t="s">
        <v>1302</v>
      </c>
      <c r="C1439" s="4" t="s">
        <v>1514</v>
      </c>
      <c r="D1439" s="4" t="s">
        <v>2947</v>
      </c>
      <c r="E1439" s="4" t="s">
        <v>2953</v>
      </c>
    </row>
    <row r="1440" spans="1:5" x14ac:dyDescent="0.3">
      <c r="A1440" s="4" t="s">
        <v>2955</v>
      </c>
      <c r="B1440" s="4" t="s">
        <v>1303</v>
      </c>
      <c r="C1440" s="4" t="s">
        <v>1513</v>
      </c>
      <c r="D1440" s="4" t="s">
        <v>2947</v>
      </c>
      <c r="E1440" s="4" t="s">
        <v>2955</v>
      </c>
    </row>
    <row r="1441" spans="1:5" x14ac:dyDescent="0.3">
      <c r="A1441" s="4" t="s">
        <v>2956</v>
      </c>
      <c r="B1441" s="4" t="s">
        <v>1304</v>
      </c>
      <c r="C1441" s="4" t="s">
        <v>1514</v>
      </c>
      <c r="D1441" s="4" t="s">
        <v>2947</v>
      </c>
      <c r="E1441" s="4" t="s">
        <v>2955</v>
      </c>
    </row>
    <row r="1442" spans="1:5" x14ac:dyDescent="0.3">
      <c r="A1442" s="4" t="s">
        <v>2957</v>
      </c>
      <c r="B1442" s="4" t="s">
        <v>1305</v>
      </c>
      <c r="C1442" s="4" t="s">
        <v>1514</v>
      </c>
      <c r="D1442" s="4" t="s">
        <v>2947</v>
      </c>
      <c r="E1442" s="4" t="s">
        <v>2955</v>
      </c>
    </row>
    <row r="1443" spans="1:5" x14ac:dyDescent="0.3">
      <c r="A1443" s="4" t="s">
        <v>2958</v>
      </c>
      <c r="B1443" s="4" t="s">
        <v>1306</v>
      </c>
      <c r="C1443" s="4" t="s">
        <v>1514</v>
      </c>
      <c r="D1443" s="4" t="s">
        <v>2947</v>
      </c>
      <c r="E1443" s="4" t="s">
        <v>2955</v>
      </c>
    </row>
    <row r="1444" spans="1:5" x14ac:dyDescent="0.3">
      <c r="A1444" s="4" t="s">
        <v>2959</v>
      </c>
      <c r="B1444" s="4" t="s">
        <v>1307</v>
      </c>
      <c r="C1444" s="4" t="s">
        <v>1513</v>
      </c>
      <c r="D1444" s="4" t="s">
        <v>2947</v>
      </c>
      <c r="E1444" s="4" t="s">
        <v>2959</v>
      </c>
    </row>
    <row r="1445" spans="1:5" x14ac:dyDescent="0.3">
      <c r="A1445" s="4" t="s">
        <v>2960</v>
      </c>
      <c r="B1445" s="4" t="s">
        <v>1308</v>
      </c>
      <c r="C1445" s="4" t="s">
        <v>1514</v>
      </c>
      <c r="D1445" s="4" t="s">
        <v>2947</v>
      </c>
      <c r="E1445" s="4" t="s">
        <v>2959</v>
      </c>
    </row>
    <row r="1446" spans="1:5" x14ac:dyDescent="0.3">
      <c r="A1446" s="4" t="s">
        <v>2961</v>
      </c>
      <c r="B1446" s="4" t="s">
        <v>1309</v>
      </c>
      <c r="C1446" s="4" t="s">
        <v>1514</v>
      </c>
      <c r="D1446" s="4" t="s">
        <v>2947</v>
      </c>
      <c r="E1446" s="4" t="s">
        <v>2959</v>
      </c>
    </row>
    <row r="1447" spans="1:5" x14ac:dyDescent="0.3">
      <c r="A1447" s="4" t="s">
        <v>2962</v>
      </c>
      <c r="B1447" s="4" t="s">
        <v>1310</v>
      </c>
      <c r="C1447" s="4" t="s">
        <v>1514</v>
      </c>
      <c r="D1447" s="4" t="s">
        <v>2947</v>
      </c>
      <c r="E1447" s="4" t="s">
        <v>2959</v>
      </c>
    </row>
    <row r="1448" spans="1:5" x14ac:dyDescent="0.3">
      <c r="A1448" s="4" t="s">
        <v>2963</v>
      </c>
      <c r="B1448" s="4" t="s">
        <v>1311</v>
      </c>
      <c r="C1448" s="4" t="s">
        <v>1514</v>
      </c>
      <c r="D1448" s="4" t="s">
        <v>2947</v>
      </c>
      <c r="E1448" s="4" t="s">
        <v>2959</v>
      </c>
    </row>
    <row r="1449" spans="1:5" x14ac:dyDescent="0.3">
      <c r="A1449" s="4" t="s">
        <v>2964</v>
      </c>
      <c r="B1449" s="4" t="s">
        <v>1312</v>
      </c>
      <c r="C1449" s="4" t="s">
        <v>1513</v>
      </c>
      <c r="D1449" s="4" t="s">
        <v>2947</v>
      </c>
      <c r="E1449" s="4" t="s">
        <v>2964</v>
      </c>
    </row>
    <row r="1450" spans="1:5" x14ac:dyDescent="0.3">
      <c r="A1450" s="4" t="s">
        <v>2965</v>
      </c>
      <c r="B1450" s="4" t="s">
        <v>1313</v>
      </c>
      <c r="C1450" s="4" t="s">
        <v>1514</v>
      </c>
      <c r="D1450" s="4" t="s">
        <v>2947</v>
      </c>
      <c r="E1450" s="4" t="s">
        <v>2964</v>
      </c>
    </row>
    <row r="1451" spans="1:5" x14ac:dyDescent="0.3">
      <c r="A1451" s="4" t="s">
        <v>2966</v>
      </c>
      <c r="B1451" s="4" t="s">
        <v>1314</v>
      </c>
      <c r="C1451" s="4" t="s">
        <v>1514</v>
      </c>
      <c r="D1451" s="4" t="s">
        <v>2947</v>
      </c>
      <c r="E1451" s="4" t="s">
        <v>2964</v>
      </c>
    </row>
    <row r="1452" spans="1:5" x14ac:dyDescent="0.3">
      <c r="A1452" s="4" t="s">
        <v>2967</v>
      </c>
      <c r="B1452" s="4" t="s">
        <v>1315</v>
      </c>
      <c r="C1452" s="4" t="s">
        <v>1514</v>
      </c>
      <c r="D1452" s="4" t="s">
        <v>2947</v>
      </c>
      <c r="E1452" s="4" t="s">
        <v>2964</v>
      </c>
    </row>
    <row r="1453" spans="1:5" x14ac:dyDescent="0.3">
      <c r="A1453" s="4" t="s">
        <v>2968</v>
      </c>
      <c r="B1453" s="4" t="s">
        <v>1316</v>
      </c>
      <c r="C1453" s="4" t="s">
        <v>1514</v>
      </c>
      <c r="D1453" s="4" t="s">
        <v>2947</v>
      </c>
      <c r="E1453" s="4" t="s">
        <v>2964</v>
      </c>
    </row>
    <row r="1454" spans="1:5" x14ac:dyDescent="0.3">
      <c r="A1454" s="4" t="s">
        <v>2969</v>
      </c>
      <c r="B1454" s="4" t="s">
        <v>1317</v>
      </c>
      <c r="C1454" s="4" t="s">
        <v>1514</v>
      </c>
      <c r="D1454" s="4" t="s">
        <v>2947</v>
      </c>
      <c r="E1454" s="4" t="s">
        <v>2964</v>
      </c>
    </row>
    <row r="1455" spans="1:5" x14ac:dyDescent="0.3">
      <c r="A1455" s="4" t="s">
        <v>2970</v>
      </c>
      <c r="B1455" s="4" t="s">
        <v>1318</v>
      </c>
      <c r="C1455" s="4" t="s">
        <v>1514</v>
      </c>
      <c r="D1455" s="4" t="s">
        <v>2947</v>
      </c>
      <c r="E1455" s="4" t="s">
        <v>2964</v>
      </c>
    </row>
    <row r="1456" spans="1:5" x14ac:dyDescent="0.3">
      <c r="A1456" s="4" t="s">
        <v>2971</v>
      </c>
      <c r="B1456" s="4" t="s">
        <v>1319</v>
      </c>
      <c r="C1456" s="4" t="s">
        <v>1514</v>
      </c>
      <c r="D1456" s="4" t="s">
        <v>2947</v>
      </c>
      <c r="E1456" s="4" t="s">
        <v>2964</v>
      </c>
    </row>
    <row r="1457" spans="1:5" x14ac:dyDescent="0.3">
      <c r="A1457" s="4" t="s">
        <v>2972</v>
      </c>
      <c r="B1457" s="4" t="s">
        <v>1320</v>
      </c>
      <c r="C1457" s="4" t="s">
        <v>1514</v>
      </c>
      <c r="D1457" s="4" t="s">
        <v>2947</v>
      </c>
      <c r="E1457" s="4" t="s">
        <v>2964</v>
      </c>
    </row>
    <row r="1458" spans="1:5" x14ac:dyDescent="0.3">
      <c r="A1458" s="4" t="s">
        <v>2973</v>
      </c>
      <c r="B1458" s="4" t="s">
        <v>1321</v>
      </c>
      <c r="C1458" s="4" t="s">
        <v>1513</v>
      </c>
      <c r="D1458" s="4" t="s">
        <v>2947</v>
      </c>
      <c r="E1458" s="4" t="s">
        <v>2973</v>
      </c>
    </row>
    <row r="1459" spans="1:5" x14ac:dyDescent="0.3">
      <c r="A1459" s="4" t="s">
        <v>2974</v>
      </c>
      <c r="B1459" s="4" t="s">
        <v>1321</v>
      </c>
      <c r="C1459" s="4" t="s">
        <v>1514</v>
      </c>
      <c r="D1459" s="4" t="s">
        <v>2947</v>
      </c>
      <c r="E1459" s="4" t="s">
        <v>2973</v>
      </c>
    </row>
    <row r="1460" spans="1:5" x14ac:dyDescent="0.3">
      <c r="A1460" s="4" t="s">
        <v>2975</v>
      </c>
      <c r="B1460" s="4" t="s">
        <v>1322</v>
      </c>
      <c r="C1460" s="4" t="s">
        <v>1514</v>
      </c>
      <c r="D1460" s="4" t="s">
        <v>2947</v>
      </c>
      <c r="E1460" s="4" t="s">
        <v>2973</v>
      </c>
    </row>
    <row r="1461" spans="1:5" x14ac:dyDescent="0.3">
      <c r="A1461" s="4" t="s">
        <v>2976</v>
      </c>
      <c r="B1461" s="4" t="s">
        <v>1323</v>
      </c>
      <c r="C1461" s="4" t="s">
        <v>1514</v>
      </c>
      <c r="D1461" s="4" t="s">
        <v>2947</v>
      </c>
      <c r="E1461" s="4" t="s">
        <v>2973</v>
      </c>
    </row>
    <row r="1462" spans="1:5" x14ac:dyDescent="0.3">
      <c r="A1462" s="4" t="s">
        <v>2977</v>
      </c>
      <c r="B1462" s="4" t="s">
        <v>1324</v>
      </c>
      <c r="C1462" s="4" t="s">
        <v>1514</v>
      </c>
      <c r="D1462" s="4" t="s">
        <v>2947</v>
      </c>
      <c r="E1462" s="4" t="s">
        <v>2973</v>
      </c>
    </row>
    <row r="1463" spans="1:5" x14ac:dyDescent="0.3">
      <c r="A1463" s="4" t="s">
        <v>2978</v>
      </c>
      <c r="B1463" s="4" t="s">
        <v>1325</v>
      </c>
      <c r="C1463" s="4" t="s">
        <v>1513</v>
      </c>
      <c r="D1463" s="4" t="s">
        <v>2947</v>
      </c>
      <c r="E1463" s="4" t="s">
        <v>2978</v>
      </c>
    </row>
    <row r="1464" spans="1:5" x14ac:dyDescent="0.3">
      <c r="A1464" s="4" t="s">
        <v>2979</v>
      </c>
      <c r="B1464" s="4" t="s">
        <v>1325</v>
      </c>
      <c r="C1464" s="4" t="s">
        <v>1514</v>
      </c>
      <c r="D1464" s="4" t="s">
        <v>2947</v>
      </c>
      <c r="E1464" s="4" t="s">
        <v>2978</v>
      </c>
    </row>
    <row r="1465" spans="1:5" x14ac:dyDescent="0.3">
      <c r="A1465" s="4" t="s">
        <v>2980</v>
      </c>
      <c r="B1465" s="4" t="s">
        <v>1326</v>
      </c>
      <c r="C1465" s="4" t="s">
        <v>1514</v>
      </c>
      <c r="D1465" s="4" t="s">
        <v>2947</v>
      </c>
      <c r="E1465" s="4" t="s">
        <v>2978</v>
      </c>
    </row>
    <row r="1466" spans="1:5" x14ac:dyDescent="0.3">
      <c r="A1466" s="4" t="s">
        <v>2981</v>
      </c>
      <c r="B1466" s="4" t="s">
        <v>1327</v>
      </c>
      <c r="C1466" s="4" t="s">
        <v>1514</v>
      </c>
      <c r="D1466" s="4" t="s">
        <v>2947</v>
      </c>
      <c r="E1466" s="4" t="s">
        <v>2978</v>
      </c>
    </row>
    <row r="1467" spans="1:5" x14ac:dyDescent="0.3">
      <c r="A1467" s="4" t="s">
        <v>2982</v>
      </c>
      <c r="B1467" s="4" t="s">
        <v>1328</v>
      </c>
      <c r="C1467" s="4" t="s">
        <v>1514</v>
      </c>
      <c r="D1467" s="4" t="s">
        <v>2947</v>
      </c>
      <c r="E1467" s="4" t="s">
        <v>2978</v>
      </c>
    </row>
    <row r="1468" spans="1:5" x14ac:dyDescent="0.3">
      <c r="A1468" s="4" t="s">
        <v>2983</v>
      </c>
      <c r="B1468" s="4" t="s">
        <v>1329</v>
      </c>
      <c r="C1468" s="4" t="s">
        <v>1514</v>
      </c>
      <c r="D1468" s="4" t="s">
        <v>2947</v>
      </c>
      <c r="E1468" s="4" t="s">
        <v>2978</v>
      </c>
    </row>
    <row r="1469" spans="1:5" x14ac:dyDescent="0.3">
      <c r="A1469" s="4" t="s">
        <v>2984</v>
      </c>
      <c r="B1469" s="4" t="s">
        <v>1330</v>
      </c>
      <c r="C1469" s="4" t="s">
        <v>1514</v>
      </c>
      <c r="D1469" s="4" t="s">
        <v>2947</v>
      </c>
      <c r="E1469" s="4" t="s">
        <v>2978</v>
      </c>
    </row>
    <row r="1470" spans="1:5" x14ac:dyDescent="0.3">
      <c r="A1470" s="4" t="s">
        <v>2985</v>
      </c>
      <c r="B1470" s="4" t="s">
        <v>1331</v>
      </c>
      <c r="C1470" s="4" t="s">
        <v>1514</v>
      </c>
      <c r="D1470" s="4" t="s">
        <v>2947</v>
      </c>
      <c r="E1470" s="4" t="s">
        <v>2978</v>
      </c>
    </row>
    <row r="1471" spans="1:5" x14ac:dyDescent="0.3">
      <c r="A1471" s="4" t="s">
        <v>2986</v>
      </c>
      <c r="B1471" s="4" t="s">
        <v>1332</v>
      </c>
      <c r="C1471" s="4" t="s">
        <v>1513</v>
      </c>
      <c r="D1471" s="4" t="s">
        <v>2947</v>
      </c>
      <c r="E1471" s="4" t="s">
        <v>2986</v>
      </c>
    </row>
    <row r="1472" spans="1:5" x14ac:dyDescent="0.3">
      <c r="A1472" s="4" t="s">
        <v>2987</v>
      </c>
      <c r="B1472" s="4" t="s">
        <v>1332</v>
      </c>
      <c r="C1472" s="4" t="s">
        <v>1514</v>
      </c>
      <c r="D1472" s="4" t="s">
        <v>2947</v>
      </c>
      <c r="E1472" s="4" t="s">
        <v>2986</v>
      </c>
    </row>
    <row r="1473" spans="1:5" x14ac:dyDescent="0.3">
      <c r="A1473" s="4" t="s">
        <v>2988</v>
      </c>
      <c r="B1473" s="4" t="s">
        <v>1333</v>
      </c>
      <c r="C1473" s="4" t="s">
        <v>1514</v>
      </c>
      <c r="D1473" s="4" t="s">
        <v>2947</v>
      </c>
      <c r="E1473" s="4" t="s">
        <v>2986</v>
      </c>
    </row>
    <row r="1474" spans="1:5" x14ac:dyDescent="0.3">
      <c r="A1474" s="4" t="s">
        <v>2989</v>
      </c>
      <c r="B1474" s="4" t="s">
        <v>1334</v>
      </c>
      <c r="C1474" s="4" t="s">
        <v>1514</v>
      </c>
      <c r="D1474" s="4" t="s">
        <v>2947</v>
      </c>
      <c r="E1474" s="4" t="s">
        <v>2986</v>
      </c>
    </row>
    <row r="1475" spans="1:5" x14ac:dyDescent="0.3">
      <c r="A1475" s="4" t="s">
        <v>2990</v>
      </c>
      <c r="B1475" s="4" t="s">
        <v>1335</v>
      </c>
      <c r="C1475" s="4" t="s">
        <v>1514</v>
      </c>
      <c r="D1475" s="4" t="s">
        <v>2947</v>
      </c>
      <c r="E1475" s="4" t="s">
        <v>2986</v>
      </c>
    </row>
    <row r="1476" spans="1:5" x14ac:dyDescent="0.3">
      <c r="A1476" s="4" t="s">
        <v>2991</v>
      </c>
      <c r="B1476" s="4" t="s">
        <v>1336</v>
      </c>
      <c r="C1476" s="4" t="s">
        <v>1513</v>
      </c>
      <c r="D1476" s="4" t="s">
        <v>2947</v>
      </c>
      <c r="E1476" s="4" t="s">
        <v>2991</v>
      </c>
    </row>
    <row r="1477" spans="1:5" x14ac:dyDescent="0.3">
      <c r="A1477" s="4" t="s">
        <v>2992</v>
      </c>
      <c r="B1477" s="4" t="s">
        <v>1337</v>
      </c>
      <c r="C1477" s="4" t="s">
        <v>1514</v>
      </c>
      <c r="D1477" s="4" t="s">
        <v>2947</v>
      </c>
      <c r="E1477" s="4" t="s">
        <v>2991</v>
      </c>
    </row>
    <row r="1478" spans="1:5" x14ac:dyDescent="0.3">
      <c r="A1478" s="4" t="s">
        <v>2993</v>
      </c>
      <c r="B1478" s="4" t="s">
        <v>1338</v>
      </c>
      <c r="C1478" s="4" t="s">
        <v>1514</v>
      </c>
      <c r="D1478" s="4" t="s">
        <v>2947</v>
      </c>
      <c r="E1478" s="4" t="s">
        <v>2991</v>
      </c>
    </row>
    <row r="1479" spans="1:5" x14ac:dyDescent="0.3">
      <c r="A1479" s="4" t="s">
        <v>2994</v>
      </c>
      <c r="B1479" s="4" t="s">
        <v>1339</v>
      </c>
      <c r="C1479" s="4" t="s">
        <v>1514</v>
      </c>
      <c r="D1479" s="4" t="s">
        <v>2947</v>
      </c>
      <c r="E1479" s="4" t="s">
        <v>2991</v>
      </c>
    </row>
    <row r="1480" spans="1:5" x14ac:dyDescent="0.3">
      <c r="A1480" s="4" t="s">
        <v>2995</v>
      </c>
      <c r="B1480" s="4" t="s">
        <v>1340</v>
      </c>
      <c r="C1480" s="4" t="s">
        <v>1514</v>
      </c>
      <c r="D1480" s="4" t="s">
        <v>2947</v>
      </c>
      <c r="E1480" s="4" t="s">
        <v>2991</v>
      </c>
    </row>
    <row r="1481" spans="1:5" x14ac:dyDescent="0.3">
      <c r="A1481" s="4" t="s">
        <v>2996</v>
      </c>
      <c r="B1481" s="4" t="s">
        <v>1341</v>
      </c>
      <c r="C1481" s="4" t="s">
        <v>1514</v>
      </c>
      <c r="D1481" s="4" t="s">
        <v>2947</v>
      </c>
      <c r="E1481" s="4" t="s">
        <v>2991</v>
      </c>
    </row>
    <row r="1482" spans="1:5" x14ac:dyDescent="0.3">
      <c r="A1482" s="4" t="s">
        <v>2997</v>
      </c>
      <c r="B1482" s="4" t="s">
        <v>1342</v>
      </c>
      <c r="C1482" s="4" t="s">
        <v>1512</v>
      </c>
      <c r="D1482" s="4" t="s">
        <v>2997</v>
      </c>
      <c r="E1482" s="4" t="s">
        <v>2997</v>
      </c>
    </row>
    <row r="1483" spans="1:5" x14ac:dyDescent="0.3">
      <c r="A1483" s="4" t="s">
        <v>2998</v>
      </c>
      <c r="B1483" s="4" t="s">
        <v>1343</v>
      </c>
      <c r="C1483" s="4" t="s">
        <v>1513</v>
      </c>
      <c r="D1483" s="4" t="s">
        <v>2997</v>
      </c>
      <c r="E1483" s="4" t="s">
        <v>2998</v>
      </c>
    </row>
    <row r="1484" spans="1:5" x14ac:dyDescent="0.3">
      <c r="A1484" s="4" t="s">
        <v>2999</v>
      </c>
      <c r="B1484" s="4" t="s">
        <v>1344</v>
      </c>
      <c r="C1484" s="4" t="s">
        <v>1514</v>
      </c>
      <c r="D1484" s="4" t="s">
        <v>2997</v>
      </c>
      <c r="E1484" s="4" t="s">
        <v>2998</v>
      </c>
    </row>
    <row r="1485" spans="1:5" x14ac:dyDescent="0.3">
      <c r="A1485" s="4" t="s">
        <v>3000</v>
      </c>
      <c r="B1485" s="4" t="s">
        <v>851</v>
      </c>
      <c r="C1485" s="4" t="s">
        <v>1514</v>
      </c>
      <c r="D1485" s="4" t="s">
        <v>2997</v>
      </c>
      <c r="E1485" s="4" t="s">
        <v>2998</v>
      </c>
    </row>
    <row r="1486" spans="1:5" x14ac:dyDescent="0.3">
      <c r="A1486" s="4" t="s">
        <v>3001</v>
      </c>
      <c r="B1486" s="4" t="s">
        <v>1345</v>
      </c>
      <c r="C1486" s="4" t="s">
        <v>1513</v>
      </c>
      <c r="D1486" s="4" t="s">
        <v>2997</v>
      </c>
      <c r="E1486" s="4" t="s">
        <v>3001</v>
      </c>
    </row>
    <row r="1487" spans="1:5" x14ac:dyDescent="0.3">
      <c r="A1487" s="4" t="s">
        <v>3002</v>
      </c>
      <c r="B1487" s="4" t="s">
        <v>1345</v>
      </c>
      <c r="C1487" s="4" t="s">
        <v>1514</v>
      </c>
      <c r="D1487" s="4" t="s">
        <v>2997</v>
      </c>
      <c r="E1487" s="4" t="s">
        <v>3001</v>
      </c>
    </row>
    <row r="1488" spans="1:5" x14ac:dyDescent="0.3">
      <c r="A1488" s="4" t="s">
        <v>3003</v>
      </c>
      <c r="B1488" s="4" t="s">
        <v>1346</v>
      </c>
      <c r="C1488" s="4" t="s">
        <v>1514</v>
      </c>
      <c r="D1488" s="4" t="s">
        <v>2997</v>
      </c>
      <c r="E1488" s="4" t="s">
        <v>3001</v>
      </c>
    </row>
    <row r="1489" spans="1:5" x14ac:dyDescent="0.3">
      <c r="A1489" s="4" t="s">
        <v>3004</v>
      </c>
      <c r="B1489" s="4" t="s">
        <v>1347</v>
      </c>
      <c r="C1489" s="4" t="s">
        <v>1514</v>
      </c>
      <c r="D1489" s="4" t="s">
        <v>2997</v>
      </c>
      <c r="E1489" s="4" t="s">
        <v>3001</v>
      </c>
    </row>
    <row r="1490" spans="1:5" x14ac:dyDescent="0.3">
      <c r="A1490" s="4" t="s">
        <v>3005</v>
      </c>
      <c r="B1490" s="4" t="s">
        <v>1348</v>
      </c>
      <c r="C1490" s="4" t="s">
        <v>1514</v>
      </c>
      <c r="D1490" s="4" t="s">
        <v>2997</v>
      </c>
      <c r="E1490" s="4" t="s">
        <v>3001</v>
      </c>
    </row>
    <row r="1491" spans="1:5" x14ac:dyDescent="0.3">
      <c r="A1491" s="4" t="s">
        <v>3006</v>
      </c>
      <c r="B1491" s="4" t="s">
        <v>1349</v>
      </c>
      <c r="C1491" s="4" t="s">
        <v>1513</v>
      </c>
      <c r="D1491" s="4" t="s">
        <v>2997</v>
      </c>
      <c r="E1491" s="4" t="s">
        <v>3006</v>
      </c>
    </row>
    <row r="1492" spans="1:5" x14ac:dyDescent="0.3">
      <c r="A1492" s="4" t="s">
        <v>3007</v>
      </c>
      <c r="B1492" s="4" t="s">
        <v>1350</v>
      </c>
      <c r="C1492" s="4" t="s">
        <v>1514</v>
      </c>
      <c r="D1492" s="4" t="s">
        <v>2997</v>
      </c>
      <c r="E1492" s="4" t="s">
        <v>3006</v>
      </c>
    </row>
    <row r="1493" spans="1:5" x14ac:dyDescent="0.3">
      <c r="A1493" s="4" t="s">
        <v>3008</v>
      </c>
      <c r="B1493" s="4" t="s">
        <v>1351</v>
      </c>
      <c r="C1493" s="4" t="s">
        <v>1514</v>
      </c>
      <c r="D1493" s="4" t="s">
        <v>2997</v>
      </c>
      <c r="E1493" s="4" t="s">
        <v>3006</v>
      </c>
    </row>
    <row r="1494" spans="1:5" x14ac:dyDescent="0.3">
      <c r="A1494" s="4" t="s">
        <v>3009</v>
      </c>
      <c r="B1494" s="4" t="s">
        <v>1352</v>
      </c>
      <c r="C1494" s="4" t="s">
        <v>1514</v>
      </c>
      <c r="D1494" s="4" t="s">
        <v>2997</v>
      </c>
      <c r="E1494" s="4" t="s">
        <v>3006</v>
      </c>
    </row>
    <row r="1495" spans="1:5" x14ac:dyDescent="0.3">
      <c r="A1495" s="4" t="s">
        <v>3010</v>
      </c>
      <c r="B1495" s="4" t="s">
        <v>1353</v>
      </c>
      <c r="C1495" s="4" t="s">
        <v>1514</v>
      </c>
      <c r="D1495" s="4" t="s">
        <v>2997</v>
      </c>
      <c r="E1495" s="4" t="s">
        <v>3006</v>
      </c>
    </row>
    <row r="1496" spans="1:5" x14ac:dyDescent="0.3">
      <c r="A1496" s="4" t="s">
        <v>3011</v>
      </c>
      <c r="B1496" s="4" t="s">
        <v>1354</v>
      </c>
      <c r="C1496" s="4" t="s">
        <v>1514</v>
      </c>
      <c r="D1496" s="4" t="s">
        <v>2997</v>
      </c>
      <c r="E1496" s="4" t="s">
        <v>3006</v>
      </c>
    </row>
    <row r="1497" spans="1:5" x14ac:dyDescent="0.3">
      <c r="A1497" s="4" t="s">
        <v>3012</v>
      </c>
      <c r="B1497" s="4" t="s">
        <v>1355</v>
      </c>
      <c r="C1497" s="4" t="s">
        <v>1514</v>
      </c>
      <c r="D1497" s="4" t="s">
        <v>2997</v>
      </c>
      <c r="E1497" s="4" t="s">
        <v>3006</v>
      </c>
    </row>
    <row r="1498" spans="1:5" x14ac:dyDescent="0.3">
      <c r="A1498" s="4" t="s">
        <v>3013</v>
      </c>
      <c r="B1498" s="4" t="s">
        <v>1356</v>
      </c>
      <c r="C1498" s="4" t="s">
        <v>1514</v>
      </c>
      <c r="D1498" s="4" t="s">
        <v>2997</v>
      </c>
      <c r="E1498" s="4" t="s">
        <v>3006</v>
      </c>
    </row>
    <row r="1499" spans="1:5" x14ac:dyDescent="0.3">
      <c r="A1499" s="4" t="s">
        <v>3014</v>
      </c>
      <c r="B1499" s="4" t="s">
        <v>1357</v>
      </c>
      <c r="C1499" s="4" t="s">
        <v>1513</v>
      </c>
      <c r="D1499" s="4" t="s">
        <v>2997</v>
      </c>
      <c r="E1499" s="4" t="s">
        <v>3014</v>
      </c>
    </row>
    <row r="1500" spans="1:5" x14ac:dyDescent="0.3">
      <c r="A1500" s="4" t="s">
        <v>3015</v>
      </c>
      <c r="B1500" s="4" t="s">
        <v>1357</v>
      </c>
      <c r="C1500" s="4" t="s">
        <v>1514</v>
      </c>
      <c r="D1500" s="4" t="s">
        <v>2997</v>
      </c>
      <c r="E1500" s="4" t="s">
        <v>3014</v>
      </c>
    </row>
    <row r="1501" spans="1:5" x14ac:dyDescent="0.3">
      <c r="A1501" s="4" t="s">
        <v>3016</v>
      </c>
      <c r="B1501" s="4" t="s">
        <v>1358</v>
      </c>
      <c r="C1501" s="4" t="s">
        <v>1514</v>
      </c>
      <c r="D1501" s="4" t="s">
        <v>2997</v>
      </c>
      <c r="E1501" s="4" t="s">
        <v>3014</v>
      </c>
    </row>
    <row r="1502" spans="1:5" x14ac:dyDescent="0.3">
      <c r="A1502" s="4" t="s">
        <v>3017</v>
      </c>
      <c r="B1502" s="4" t="s">
        <v>1359</v>
      </c>
      <c r="C1502" s="4" t="s">
        <v>1514</v>
      </c>
      <c r="D1502" s="4" t="s">
        <v>2997</v>
      </c>
      <c r="E1502" s="4" t="s">
        <v>3014</v>
      </c>
    </row>
    <row r="1503" spans="1:5" x14ac:dyDescent="0.3">
      <c r="A1503" s="4" t="s">
        <v>3018</v>
      </c>
      <c r="B1503" s="4" t="s">
        <v>1360</v>
      </c>
      <c r="C1503" s="4" t="s">
        <v>1514</v>
      </c>
      <c r="D1503" s="4" t="s">
        <v>2997</v>
      </c>
      <c r="E1503" s="4" t="s">
        <v>3014</v>
      </c>
    </row>
    <row r="1504" spans="1:5" x14ac:dyDescent="0.3">
      <c r="A1504" s="4" t="s">
        <v>3019</v>
      </c>
      <c r="B1504" s="4" t="s">
        <v>1361</v>
      </c>
      <c r="C1504" s="4" t="s">
        <v>1514</v>
      </c>
      <c r="D1504" s="4" t="s">
        <v>2997</v>
      </c>
      <c r="E1504" s="4" t="s">
        <v>3014</v>
      </c>
    </row>
    <row r="1505" spans="1:5" x14ac:dyDescent="0.3">
      <c r="A1505" s="4" t="s">
        <v>3020</v>
      </c>
      <c r="B1505" s="4" t="s">
        <v>1362</v>
      </c>
      <c r="C1505" s="4" t="s">
        <v>1514</v>
      </c>
      <c r="D1505" s="4" t="s">
        <v>2997</v>
      </c>
      <c r="E1505" s="4" t="s">
        <v>3014</v>
      </c>
    </row>
    <row r="1506" spans="1:5" x14ac:dyDescent="0.3">
      <c r="A1506" s="4" t="s">
        <v>3021</v>
      </c>
      <c r="B1506" s="4" t="s">
        <v>1363</v>
      </c>
      <c r="C1506" s="4" t="s">
        <v>1514</v>
      </c>
      <c r="D1506" s="4" t="s">
        <v>2997</v>
      </c>
      <c r="E1506" s="4" t="s">
        <v>3014</v>
      </c>
    </row>
    <row r="1507" spans="1:5" x14ac:dyDescent="0.3">
      <c r="A1507" s="4" t="s">
        <v>3022</v>
      </c>
      <c r="B1507" s="4" t="s">
        <v>1364</v>
      </c>
      <c r="C1507" s="4" t="s">
        <v>1514</v>
      </c>
      <c r="D1507" s="4" t="s">
        <v>2997</v>
      </c>
      <c r="E1507" s="4" t="s">
        <v>3014</v>
      </c>
    </row>
    <row r="1508" spans="1:5" x14ac:dyDescent="0.3">
      <c r="A1508" s="4" t="s">
        <v>3023</v>
      </c>
      <c r="B1508" s="4" t="s">
        <v>1365</v>
      </c>
      <c r="C1508" s="4" t="s">
        <v>1514</v>
      </c>
      <c r="D1508" s="4" t="s">
        <v>2997</v>
      </c>
      <c r="E1508" s="4" t="s">
        <v>3014</v>
      </c>
    </row>
    <row r="1509" spans="1:5" x14ac:dyDescent="0.3">
      <c r="A1509" s="4" t="s">
        <v>3024</v>
      </c>
      <c r="B1509" s="4" t="s">
        <v>914</v>
      </c>
      <c r="C1509" s="4" t="s">
        <v>1514</v>
      </c>
      <c r="D1509" s="4" t="s">
        <v>2997</v>
      </c>
      <c r="E1509" s="4" t="s">
        <v>3014</v>
      </c>
    </row>
    <row r="1510" spans="1:5" x14ac:dyDescent="0.3">
      <c r="A1510" s="4" t="s">
        <v>3025</v>
      </c>
      <c r="B1510" s="4" t="s">
        <v>1366</v>
      </c>
      <c r="C1510" s="4" t="s">
        <v>1514</v>
      </c>
      <c r="D1510" s="4" t="s">
        <v>2997</v>
      </c>
      <c r="E1510" s="4" t="s">
        <v>3014</v>
      </c>
    </row>
    <row r="1511" spans="1:5" x14ac:dyDescent="0.3">
      <c r="A1511" s="4" t="s">
        <v>3026</v>
      </c>
      <c r="B1511" s="4" t="s">
        <v>1367</v>
      </c>
      <c r="C1511" s="4" t="s">
        <v>1513</v>
      </c>
      <c r="D1511" s="4" t="s">
        <v>2997</v>
      </c>
      <c r="E1511" s="4" t="s">
        <v>3026</v>
      </c>
    </row>
    <row r="1512" spans="1:5" x14ac:dyDescent="0.3">
      <c r="A1512" s="4" t="s">
        <v>3027</v>
      </c>
      <c r="B1512" s="4" t="s">
        <v>1368</v>
      </c>
      <c r="C1512" s="4" t="s">
        <v>1514</v>
      </c>
      <c r="D1512" s="4" t="s">
        <v>2997</v>
      </c>
      <c r="E1512" s="4" t="s">
        <v>3026</v>
      </c>
    </row>
    <row r="1513" spans="1:5" x14ac:dyDescent="0.3">
      <c r="A1513" s="4" t="s">
        <v>3028</v>
      </c>
      <c r="B1513" s="4" t="s">
        <v>1369</v>
      </c>
      <c r="C1513" s="4" t="s">
        <v>1514</v>
      </c>
      <c r="D1513" s="4" t="s">
        <v>2997</v>
      </c>
      <c r="E1513" s="4" t="s">
        <v>3026</v>
      </c>
    </row>
    <row r="1514" spans="1:5" x14ac:dyDescent="0.3">
      <c r="A1514" s="4" t="s">
        <v>3029</v>
      </c>
      <c r="B1514" s="4" t="s">
        <v>1370</v>
      </c>
      <c r="C1514" s="4" t="s">
        <v>1514</v>
      </c>
      <c r="D1514" s="4" t="s">
        <v>2997</v>
      </c>
      <c r="E1514" s="4" t="s">
        <v>3026</v>
      </c>
    </row>
    <row r="1515" spans="1:5" x14ac:dyDescent="0.3">
      <c r="A1515" s="4" t="s">
        <v>3030</v>
      </c>
      <c r="B1515" s="4" t="s">
        <v>1371</v>
      </c>
      <c r="C1515" s="4" t="s">
        <v>1514</v>
      </c>
      <c r="D1515" s="4" t="s">
        <v>2997</v>
      </c>
      <c r="E1515" s="4" t="s">
        <v>3026</v>
      </c>
    </row>
    <row r="1516" spans="1:5" x14ac:dyDescent="0.3">
      <c r="A1516" s="4" t="s">
        <v>3031</v>
      </c>
      <c r="B1516" s="4" t="s">
        <v>1372</v>
      </c>
      <c r="C1516" s="4" t="s">
        <v>1514</v>
      </c>
      <c r="D1516" s="4" t="s">
        <v>2997</v>
      </c>
      <c r="E1516" s="4" t="s">
        <v>3026</v>
      </c>
    </row>
    <row r="1517" spans="1:5" x14ac:dyDescent="0.3">
      <c r="A1517" s="4" t="s">
        <v>3032</v>
      </c>
      <c r="B1517" s="4" t="s">
        <v>1373</v>
      </c>
      <c r="C1517" s="4" t="s">
        <v>1514</v>
      </c>
      <c r="D1517" s="4" t="s">
        <v>2997</v>
      </c>
      <c r="E1517" s="4" t="s">
        <v>3026</v>
      </c>
    </row>
    <row r="1518" spans="1:5" x14ac:dyDescent="0.3">
      <c r="A1518" s="4" t="s">
        <v>3033</v>
      </c>
      <c r="B1518" s="4" t="s">
        <v>1374</v>
      </c>
      <c r="C1518" s="4" t="s">
        <v>1514</v>
      </c>
      <c r="D1518" s="4" t="s">
        <v>2997</v>
      </c>
      <c r="E1518" s="4" t="s">
        <v>3026</v>
      </c>
    </row>
    <row r="1519" spans="1:5" x14ac:dyDescent="0.3">
      <c r="A1519" s="4" t="s">
        <v>3034</v>
      </c>
      <c r="B1519" s="4" t="s">
        <v>303</v>
      </c>
      <c r="C1519" s="4" t="s">
        <v>1514</v>
      </c>
      <c r="D1519" s="4" t="s">
        <v>2997</v>
      </c>
      <c r="E1519" s="4" t="s">
        <v>3026</v>
      </c>
    </row>
    <row r="1520" spans="1:5" x14ac:dyDescent="0.3">
      <c r="A1520" s="4" t="s">
        <v>3035</v>
      </c>
      <c r="B1520" s="4" t="s">
        <v>1300</v>
      </c>
      <c r="C1520" s="4" t="s">
        <v>1514</v>
      </c>
      <c r="D1520" s="4" t="s">
        <v>2997</v>
      </c>
      <c r="E1520" s="4" t="s">
        <v>3026</v>
      </c>
    </row>
    <row r="1521" spans="1:5" x14ac:dyDescent="0.3">
      <c r="A1521" s="4" t="s">
        <v>3036</v>
      </c>
      <c r="B1521" s="4" t="s">
        <v>1375</v>
      </c>
      <c r="C1521" s="4" t="s">
        <v>1514</v>
      </c>
      <c r="D1521" s="4" t="s">
        <v>2997</v>
      </c>
      <c r="E1521" s="4" t="s">
        <v>3026</v>
      </c>
    </row>
    <row r="1522" spans="1:5" x14ac:dyDescent="0.3">
      <c r="A1522" s="4" t="s">
        <v>3037</v>
      </c>
      <c r="B1522" s="4" t="s">
        <v>1376</v>
      </c>
      <c r="C1522" s="4" t="s">
        <v>1513</v>
      </c>
      <c r="D1522" s="4" t="s">
        <v>2997</v>
      </c>
      <c r="E1522" s="4" t="s">
        <v>3037</v>
      </c>
    </row>
    <row r="1523" spans="1:5" x14ac:dyDescent="0.3">
      <c r="A1523" s="4" t="s">
        <v>3038</v>
      </c>
      <c r="B1523" s="4" t="s">
        <v>1376</v>
      </c>
      <c r="C1523" s="4" t="s">
        <v>1514</v>
      </c>
      <c r="D1523" s="4" t="s">
        <v>2997</v>
      </c>
      <c r="E1523" s="4" t="s">
        <v>3037</v>
      </c>
    </row>
    <row r="1524" spans="1:5" x14ac:dyDescent="0.3">
      <c r="A1524" s="4" t="s">
        <v>3039</v>
      </c>
      <c r="B1524" s="4" t="s">
        <v>1377</v>
      </c>
      <c r="C1524" s="4" t="s">
        <v>1514</v>
      </c>
      <c r="D1524" s="4" t="s">
        <v>2997</v>
      </c>
      <c r="E1524" s="4" t="s">
        <v>3037</v>
      </c>
    </row>
    <row r="1525" spans="1:5" x14ac:dyDescent="0.3">
      <c r="A1525" s="4" t="s">
        <v>3040</v>
      </c>
      <c r="B1525" s="4" t="s">
        <v>1378</v>
      </c>
      <c r="C1525" s="4" t="s">
        <v>1514</v>
      </c>
      <c r="D1525" s="4" t="s">
        <v>2997</v>
      </c>
      <c r="E1525" s="4" t="s">
        <v>3037</v>
      </c>
    </row>
    <row r="1526" spans="1:5" x14ac:dyDescent="0.3">
      <c r="A1526" s="4" t="s">
        <v>3041</v>
      </c>
      <c r="B1526" s="4" t="s">
        <v>1379</v>
      </c>
      <c r="C1526" s="4" t="s">
        <v>1514</v>
      </c>
      <c r="D1526" s="4" t="s">
        <v>2997</v>
      </c>
      <c r="E1526" s="4" t="s">
        <v>3037</v>
      </c>
    </row>
    <row r="1527" spans="1:5" x14ac:dyDescent="0.3">
      <c r="A1527" s="4" t="s">
        <v>3042</v>
      </c>
      <c r="B1527" s="4" t="s">
        <v>33</v>
      </c>
      <c r="C1527" s="4" t="s">
        <v>1514</v>
      </c>
      <c r="D1527" s="4" t="s">
        <v>2997</v>
      </c>
      <c r="E1527" s="4" t="s">
        <v>3037</v>
      </c>
    </row>
    <row r="1528" spans="1:5" x14ac:dyDescent="0.3">
      <c r="A1528" s="4" t="s">
        <v>3043</v>
      </c>
      <c r="B1528" s="4" t="s">
        <v>1380</v>
      </c>
      <c r="C1528" s="4" t="s">
        <v>1514</v>
      </c>
      <c r="D1528" s="4" t="s">
        <v>2997</v>
      </c>
      <c r="E1528" s="4" t="s">
        <v>3037</v>
      </c>
    </row>
    <row r="1529" spans="1:5" x14ac:dyDescent="0.3">
      <c r="A1529" s="4" t="s">
        <v>3044</v>
      </c>
      <c r="B1529" s="4" t="s">
        <v>1381</v>
      </c>
      <c r="C1529" s="4" t="s">
        <v>1514</v>
      </c>
      <c r="D1529" s="4" t="s">
        <v>2997</v>
      </c>
      <c r="E1529" s="4" t="s">
        <v>3037</v>
      </c>
    </row>
    <row r="1530" spans="1:5" x14ac:dyDescent="0.3">
      <c r="A1530" s="4" t="s">
        <v>3045</v>
      </c>
      <c r="B1530" s="4" t="s">
        <v>1382</v>
      </c>
      <c r="C1530" s="4" t="s">
        <v>1514</v>
      </c>
      <c r="D1530" s="4" t="s">
        <v>2997</v>
      </c>
      <c r="E1530" s="4" t="s">
        <v>3037</v>
      </c>
    </row>
    <row r="1531" spans="1:5" x14ac:dyDescent="0.3">
      <c r="A1531" s="4" t="s">
        <v>3046</v>
      </c>
      <c r="B1531" s="4" t="s">
        <v>1383</v>
      </c>
      <c r="C1531" s="4" t="s">
        <v>1514</v>
      </c>
      <c r="D1531" s="4" t="s">
        <v>2997</v>
      </c>
      <c r="E1531" s="4" t="s">
        <v>3037</v>
      </c>
    </row>
    <row r="1532" spans="1:5" x14ac:dyDescent="0.3">
      <c r="A1532" s="4" t="s">
        <v>3047</v>
      </c>
      <c r="B1532" s="4" t="s">
        <v>1384</v>
      </c>
      <c r="C1532" s="4" t="s">
        <v>1514</v>
      </c>
      <c r="D1532" s="4" t="s">
        <v>2997</v>
      </c>
      <c r="E1532" s="4" t="s">
        <v>3037</v>
      </c>
    </row>
    <row r="1533" spans="1:5" x14ac:dyDescent="0.3">
      <c r="A1533" s="4" t="s">
        <v>3048</v>
      </c>
      <c r="B1533" s="4" t="s">
        <v>1385</v>
      </c>
      <c r="C1533" s="4" t="s">
        <v>1514</v>
      </c>
      <c r="D1533" s="4" t="s">
        <v>2997</v>
      </c>
      <c r="E1533" s="4" t="s">
        <v>3037</v>
      </c>
    </row>
    <row r="1534" spans="1:5" x14ac:dyDescent="0.3">
      <c r="A1534" s="4" t="s">
        <v>3049</v>
      </c>
      <c r="B1534" s="4" t="s">
        <v>1386</v>
      </c>
      <c r="C1534" s="4" t="s">
        <v>1514</v>
      </c>
      <c r="D1534" s="4" t="s">
        <v>2997</v>
      </c>
      <c r="E1534" s="4" t="s">
        <v>3037</v>
      </c>
    </row>
    <row r="1535" spans="1:5" x14ac:dyDescent="0.3">
      <c r="A1535" s="4" t="s">
        <v>3050</v>
      </c>
      <c r="B1535" s="4" t="s">
        <v>1387</v>
      </c>
      <c r="C1535" s="4" t="s">
        <v>1513</v>
      </c>
      <c r="D1535" s="4" t="s">
        <v>2997</v>
      </c>
      <c r="E1535" s="4" t="s">
        <v>3050</v>
      </c>
    </row>
    <row r="1536" spans="1:5" x14ac:dyDescent="0.3">
      <c r="A1536" s="4" t="s">
        <v>3051</v>
      </c>
      <c r="B1536" s="4" t="s">
        <v>1387</v>
      </c>
      <c r="C1536" s="4" t="s">
        <v>1514</v>
      </c>
      <c r="D1536" s="4" t="s">
        <v>2997</v>
      </c>
      <c r="E1536" s="4" t="s">
        <v>3050</v>
      </c>
    </row>
    <row r="1537" spans="1:5" x14ac:dyDescent="0.3">
      <c r="A1537" s="4" t="s">
        <v>3052</v>
      </c>
      <c r="B1537" s="4" t="s">
        <v>1388</v>
      </c>
      <c r="C1537" s="4" t="s">
        <v>1514</v>
      </c>
      <c r="D1537" s="4" t="s">
        <v>2997</v>
      </c>
      <c r="E1537" s="4" t="s">
        <v>3050</v>
      </c>
    </row>
    <row r="1538" spans="1:5" x14ac:dyDescent="0.3">
      <c r="A1538" s="4" t="s">
        <v>3053</v>
      </c>
      <c r="B1538" s="4" t="s">
        <v>1389</v>
      </c>
      <c r="C1538" s="4" t="s">
        <v>1514</v>
      </c>
      <c r="D1538" s="4" t="s">
        <v>2997</v>
      </c>
      <c r="E1538" s="4" t="s">
        <v>3050</v>
      </c>
    </row>
    <row r="1539" spans="1:5" x14ac:dyDescent="0.3">
      <c r="A1539" s="4" t="s">
        <v>3054</v>
      </c>
      <c r="B1539" s="4" t="s">
        <v>1390</v>
      </c>
      <c r="C1539" s="4" t="s">
        <v>1514</v>
      </c>
      <c r="D1539" s="4" t="s">
        <v>2997</v>
      </c>
      <c r="E1539" s="4" t="s">
        <v>3050</v>
      </c>
    </row>
    <row r="1540" spans="1:5" x14ac:dyDescent="0.3">
      <c r="A1540" s="4" t="s">
        <v>3055</v>
      </c>
      <c r="B1540" s="4" t="s">
        <v>1391</v>
      </c>
      <c r="C1540" s="4" t="s">
        <v>1514</v>
      </c>
      <c r="D1540" s="4" t="s">
        <v>2997</v>
      </c>
      <c r="E1540" s="4" t="s">
        <v>3050</v>
      </c>
    </row>
    <row r="1541" spans="1:5" x14ac:dyDescent="0.3">
      <c r="A1541" s="4" t="s">
        <v>3056</v>
      </c>
      <c r="B1541" s="4" t="s">
        <v>1392</v>
      </c>
      <c r="C1541" s="4" t="s">
        <v>1514</v>
      </c>
      <c r="D1541" s="4" t="s">
        <v>2997</v>
      </c>
      <c r="E1541" s="4" t="s">
        <v>3050</v>
      </c>
    </row>
    <row r="1542" spans="1:5" x14ac:dyDescent="0.3">
      <c r="A1542" s="4" t="s">
        <v>3057</v>
      </c>
      <c r="B1542" s="4" t="s">
        <v>1393</v>
      </c>
      <c r="C1542" s="4" t="s">
        <v>1514</v>
      </c>
      <c r="D1542" s="4" t="s">
        <v>2997</v>
      </c>
      <c r="E1542" s="4" t="s">
        <v>3050</v>
      </c>
    </row>
    <row r="1543" spans="1:5" x14ac:dyDescent="0.3">
      <c r="A1543" s="4" t="s">
        <v>3058</v>
      </c>
      <c r="B1543" s="4" t="s">
        <v>1394</v>
      </c>
      <c r="C1543" s="4" t="s">
        <v>1514</v>
      </c>
      <c r="D1543" s="4" t="s">
        <v>2997</v>
      </c>
      <c r="E1543" s="4" t="s">
        <v>3050</v>
      </c>
    </row>
    <row r="1544" spans="1:5" x14ac:dyDescent="0.3">
      <c r="A1544" s="4" t="s">
        <v>3059</v>
      </c>
      <c r="B1544" s="4" t="s">
        <v>1395</v>
      </c>
      <c r="C1544" s="4" t="s">
        <v>1514</v>
      </c>
      <c r="D1544" s="4" t="s">
        <v>2997</v>
      </c>
      <c r="E1544" s="4" t="s">
        <v>3050</v>
      </c>
    </row>
    <row r="1545" spans="1:5" x14ac:dyDescent="0.3">
      <c r="A1545" s="4" t="s">
        <v>3060</v>
      </c>
      <c r="B1545" s="4" t="s">
        <v>1396</v>
      </c>
      <c r="C1545" s="4" t="s">
        <v>1514</v>
      </c>
      <c r="D1545" s="4" t="s">
        <v>2997</v>
      </c>
      <c r="E1545" s="4" t="s">
        <v>3050</v>
      </c>
    </row>
    <row r="1546" spans="1:5" x14ac:dyDescent="0.3">
      <c r="A1546" s="4" t="s">
        <v>3061</v>
      </c>
      <c r="B1546" s="4" t="s">
        <v>1397</v>
      </c>
      <c r="C1546" s="4" t="s">
        <v>1514</v>
      </c>
      <c r="D1546" s="4" t="s">
        <v>2997</v>
      </c>
      <c r="E1546" s="4" t="s">
        <v>3050</v>
      </c>
    </row>
    <row r="1547" spans="1:5" x14ac:dyDescent="0.3">
      <c r="A1547" s="4" t="s">
        <v>3062</v>
      </c>
      <c r="B1547" s="4" t="s">
        <v>1398</v>
      </c>
      <c r="C1547" s="4" t="s">
        <v>1512</v>
      </c>
      <c r="D1547" s="4" t="s">
        <v>3062</v>
      </c>
      <c r="E1547" s="4" t="s">
        <v>3062</v>
      </c>
    </row>
    <row r="1548" spans="1:5" x14ac:dyDescent="0.3">
      <c r="A1548" s="4" t="s">
        <v>3063</v>
      </c>
      <c r="B1548" s="4" t="s">
        <v>1399</v>
      </c>
      <c r="C1548" s="4" t="s">
        <v>1513</v>
      </c>
      <c r="D1548" s="4" t="s">
        <v>3062</v>
      </c>
      <c r="E1548" s="4" t="s">
        <v>3063</v>
      </c>
    </row>
    <row r="1549" spans="1:5" x14ac:dyDescent="0.3">
      <c r="A1549" s="4" t="s">
        <v>3064</v>
      </c>
      <c r="B1549" s="4" t="s">
        <v>1399</v>
      </c>
      <c r="C1549" s="4" t="s">
        <v>1514</v>
      </c>
      <c r="D1549" s="4" t="s">
        <v>3062</v>
      </c>
      <c r="E1549" s="4" t="s">
        <v>3063</v>
      </c>
    </row>
    <row r="1550" spans="1:5" x14ac:dyDescent="0.3">
      <c r="A1550" s="4" t="s">
        <v>3065</v>
      </c>
      <c r="B1550" s="4" t="s">
        <v>1400</v>
      </c>
      <c r="C1550" s="4" t="s">
        <v>1514</v>
      </c>
      <c r="D1550" s="4" t="s">
        <v>3062</v>
      </c>
      <c r="E1550" s="4" t="s">
        <v>3063</v>
      </c>
    </row>
    <row r="1551" spans="1:5" x14ac:dyDescent="0.3">
      <c r="A1551" s="4" t="s">
        <v>3066</v>
      </c>
      <c r="B1551" s="4" t="s">
        <v>1401</v>
      </c>
      <c r="C1551" s="4" t="s">
        <v>1514</v>
      </c>
      <c r="D1551" s="4" t="s">
        <v>3062</v>
      </c>
      <c r="E1551" s="4" t="s">
        <v>3063</v>
      </c>
    </row>
    <row r="1552" spans="1:5" x14ac:dyDescent="0.3">
      <c r="A1552" s="4" t="s">
        <v>3067</v>
      </c>
      <c r="B1552" s="4" t="s">
        <v>1402</v>
      </c>
      <c r="C1552" s="4" t="s">
        <v>1514</v>
      </c>
      <c r="D1552" s="4" t="s">
        <v>3062</v>
      </c>
      <c r="E1552" s="4" t="s">
        <v>3063</v>
      </c>
    </row>
    <row r="1553" spans="1:5" x14ac:dyDescent="0.3">
      <c r="A1553" s="4" t="s">
        <v>3068</v>
      </c>
      <c r="B1553" s="4" t="s">
        <v>1403</v>
      </c>
      <c r="C1553" s="4" t="s">
        <v>1513</v>
      </c>
      <c r="D1553" s="4" t="s">
        <v>3062</v>
      </c>
      <c r="E1553" s="4" t="s">
        <v>3068</v>
      </c>
    </row>
    <row r="1554" spans="1:5" x14ac:dyDescent="0.3">
      <c r="A1554" s="4" t="s">
        <v>3069</v>
      </c>
      <c r="B1554" s="4" t="s">
        <v>1404</v>
      </c>
      <c r="C1554" s="4" t="s">
        <v>1514</v>
      </c>
      <c r="D1554" s="4" t="s">
        <v>3062</v>
      </c>
      <c r="E1554" s="4" t="s">
        <v>3068</v>
      </c>
    </row>
    <row r="1555" spans="1:5" x14ac:dyDescent="0.3">
      <c r="A1555" s="4" t="s">
        <v>3070</v>
      </c>
      <c r="B1555" s="4" t="s">
        <v>1405</v>
      </c>
      <c r="C1555" s="4" t="s">
        <v>1514</v>
      </c>
      <c r="D1555" s="4" t="s">
        <v>3062</v>
      </c>
      <c r="E1555" s="4" t="s">
        <v>3068</v>
      </c>
    </row>
    <row r="1556" spans="1:5" x14ac:dyDescent="0.3">
      <c r="A1556" s="4" t="s">
        <v>3071</v>
      </c>
      <c r="B1556" s="4" t="s">
        <v>1406</v>
      </c>
      <c r="C1556" s="4" t="s">
        <v>1514</v>
      </c>
      <c r="D1556" s="4" t="s">
        <v>3062</v>
      </c>
      <c r="E1556" s="4" t="s">
        <v>3068</v>
      </c>
    </row>
    <row r="1557" spans="1:5" x14ac:dyDescent="0.3">
      <c r="A1557" s="4" t="s">
        <v>3072</v>
      </c>
      <c r="B1557" s="4" t="s">
        <v>1407</v>
      </c>
      <c r="C1557" s="4" t="s">
        <v>1513</v>
      </c>
      <c r="D1557" s="4" t="s">
        <v>3062</v>
      </c>
      <c r="E1557" s="4" t="s">
        <v>3072</v>
      </c>
    </row>
    <row r="1558" spans="1:5" x14ac:dyDescent="0.3">
      <c r="A1558" s="4" t="s">
        <v>3073</v>
      </c>
      <c r="B1558" s="4" t="s">
        <v>1408</v>
      </c>
      <c r="C1558" s="4" t="s">
        <v>1514</v>
      </c>
      <c r="D1558" s="4" t="s">
        <v>3062</v>
      </c>
      <c r="E1558" s="4" t="s">
        <v>3072</v>
      </c>
    </row>
    <row r="1559" spans="1:5" x14ac:dyDescent="0.3">
      <c r="A1559" s="4" t="s">
        <v>3074</v>
      </c>
      <c r="B1559" s="4" t="s">
        <v>1409</v>
      </c>
      <c r="C1559" s="4" t="s">
        <v>1514</v>
      </c>
      <c r="D1559" s="4" t="s">
        <v>3062</v>
      </c>
      <c r="E1559" s="4" t="s">
        <v>3072</v>
      </c>
    </row>
    <row r="1560" spans="1:5" x14ac:dyDescent="0.3">
      <c r="A1560" s="4" t="s">
        <v>3075</v>
      </c>
      <c r="B1560" s="4" t="s">
        <v>1410</v>
      </c>
      <c r="C1560" s="4" t="s">
        <v>1514</v>
      </c>
      <c r="D1560" s="4" t="s">
        <v>3062</v>
      </c>
      <c r="E1560" s="4" t="s">
        <v>3072</v>
      </c>
    </row>
    <row r="1561" spans="1:5" x14ac:dyDescent="0.3">
      <c r="A1561" s="4" t="s">
        <v>3076</v>
      </c>
      <c r="B1561" s="4" t="s">
        <v>1411</v>
      </c>
      <c r="C1561" s="4" t="s">
        <v>1514</v>
      </c>
      <c r="D1561" s="4" t="s">
        <v>3062</v>
      </c>
      <c r="E1561" s="4" t="s">
        <v>3072</v>
      </c>
    </row>
    <row r="1562" spans="1:5" x14ac:dyDescent="0.3">
      <c r="A1562" s="4" t="s">
        <v>3077</v>
      </c>
      <c r="B1562" s="4" t="s">
        <v>1412</v>
      </c>
      <c r="C1562" s="4" t="s">
        <v>1514</v>
      </c>
      <c r="D1562" s="4" t="s">
        <v>3062</v>
      </c>
      <c r="E1562" s="4" t="s">
        <v>3072</v>
      </c>
    </row>
    <row r="1563" spans="1:5" x14ac:dyDescent="0.3">
      <c r="A1563" s="4" t="s">
        <v>3078</v>
      </c>
      <c r="B1563" s="4" t="s">
        <v>1413</v>
      </c>
      <c r="C1563" s="4" t="s">
        <v>1514</v>
      </c>
      <c r="D1563" s="4" t="s">
        <v>3062</v>
      </c>
      <c r="E1563" s="4" t="s">
        <v>3072</v>
      </c>
    </row>
    <row r="1564" spans="1:5" x14ac:dyDescent="0.3">
      <c r="A1564" s="4" t="s">
        <v>3079</v>
      </c>
      <c r="B1564" s="4" t="s">
        <v>1414</v>
      </c>
      <c r="C1564" s="4" t="s">
        <v>1514</v>
      </c>
      <c r="D1564" s="4" t="s">
        <v>3062</v>
      </c>
      <c r="E1564" s="4" t="s">
        <v>3072</v>
      </c>
    </row>
    <row r="1565" spans="1:5" x14ac:dyDescent="0.3">
      <c r="A1565" s="4" t="s">
        <v>3080</v>
      </c>
      <c r="B1565" s="4" t="s">
        <v>1415</v>
      </c>
      <c r="C1565" s="4" t="s">
        <v>1513</v>
      </c>
      <c r="D1565" s="4" t="s">
        <v>3062</v>
      </c>
      <c r="E1565" s="4" t="s">
        <v>3080</v>
      </c>
    </row>
    <row r="1566" spans="1:5" x14ac:dyDescent="0.3">
      <c r="A1566" s="4" t="s">
        <v>3081</v>
      </c>
      <c r="B1566" s="4" t="s">
        <v>1416</v>
      </c>
      <c r="C1566" s="4" t="s">
        <v>1514</v>
      </c>
      <c r="D1566" s="4" t="s">
        <v>3062</v>
      </c>
      <c r="E1566" s="4" t="s">
        <v>3080</v>
      </c>
    </row>
    <row r="1567" spans="1:5" x14ac:dyDescent="0.3">
      <c r="A1567" s="4" t="s">
        <v>3082</v>
      </c>
      <c r="B1567" s="4" t="s">
        <v>1417</v>
      </c>
      <c r="C1567" s="4" t="s">
        <v>1514</v>
      </c>
      <c r="D1567" s="4" t="s">
        <v>3062</v>
      </c>
      <c r="E1567" s="4" t="s">
        <v>3080</v>
      </c>
    </row>
    <row r="1568" spans="1:5" x14ac:dyDescent="0.3">
      <c r="A1568" s="4" t="s">
        <v>3083</v>
      </c>
      <c r="B1568" s="4" t="s">
        <v>1418</v>
      </c>
      <c r="C1568" s="4" t="s">
        <v>1514</v>
      </c>
      <c r="D1568" s="4" t="s">
        <v>3062</v>
      </c>
      <c r="E1568" s="4" t="s">
        <v>3080</v>
      </c>
    </row>
    <row r="1569" spans="1:5" x14ac:dyDescent="0.3">
      <c r="A1569" s="4" t="s">
        <v>3084</v>
      </c>
      <c r="B1569" s="4" t="s">
        <v>1419</v>
      </c>
      <c r="C1569" s="4" t="s">
        <v>1514</v>
      </c>
      <c r="D1569" s="4" t="s">
        <v>3062</v>
      </c>
      <c r="E1569" s="4" t="s">
        <v>3080</v>
      </c>
    </row>
    <row r="1570" spans="1:5" x14ac:dyDescent="0.3">
      <c r="A1570" s="4" t="s">
        <v>3085</v>
      </c>
      <c r="B1570" s="4" t="s">
        <v>1420</v>
      </c>
      <c r="C1570" s="4" t="s">
        <v>1514</v>
      </c>
      <c r="D1570" s="4" t="s">
        <v>3062</v>
      </c>
      <c r="E1570" s="4" t="s">
        <v>3080</v>
      </c>
    </row>
    <row r="1571" spans="1:5" x14ac:dyDescent="0.3">
      <c r="A1571" s="4" t="s">
        <v>3086</v>
      </c>
      <c r="B1571" s="4" t="s">
        <v>1421</v>
      </c>
      <c r="C1571" s="4" t="s">
        <v>1514</v>
      </c>
      <c r="D1571" s="4" t="s">
        <v>3062</v>
      </c>
      <c r="E1571" s="4" t="s">
        <v>3080</v>
      </c>
    </row>
    <row r="1572" spans="1:5" x14ac:dyDescent="0.3">
      <c r="A1572" s="4" t="s">
        <v>3087</v>
      </c>
      <c r="B1572" s="4" t="s">
        <v>1422</v>
      </c>
      <c r="C1572" s="4" t="s">
        <v>1514</v>
      </c>
      <c r="D1572" s="4" t="s">
        <v>3062</v>
      </c>
      <c r="E1572" s="4" t="s">
        <v>3080</v>
      </c>
    </row>
    <row r="1573" spans="1:5" x14ac:dyDescent="0.3">
      <c r="A1573" s="4" t="s">
        <v>3088</v>
      </c>
      <c r="B1573" s="4" t="s">
        <v>1423</v>
      </c>
      <c r="C1573" s="4" t="s">
        <v>1513</v>
      </c>
      <c r="D1573" s="4" t="s">
        <v>3062</v>
      </c>
      <c r="E1573" s="4" t="s">
        <v>3088</v>
      </c>
    </row>
    <row r="1574" spans="1:5" x14ac:dyDescent="0.3">
      <c r="A1574" s="4" t="s">
        <v>3089</v>
      </c>
      <c r="B1574" s="4" t="s">
        <v>1423</v>
      </c>
      <c r="C1574" s="4" t="s">
        <v>1514</v>
      </c>
      <c r="D1574" s="4" t="s">
        <v>3062</v>
      </c>
      <c r="E1574" s="4" t="s">
        <v>3088</v>
      </c>
    </row>
    <row r="1575" spans="1:5" x14ac:dyDescent="0.3">
      <c r="A1575" s="4" t="s">
        <v>3090</v>
      </c>
      <c r="B1575" s="4" t="s">
        <v>1424</v>
      </c>
      <c r="C1575" s="4" t="s">
        <v>1514</v>
      </c>
      <c r="D1575" s="4" t="s">
        <v>3062</v>
      </c>
      <c r="E1575" s="4" t="s">
        <v>3088</v>
      </c>
    </row>
    <row r="1576" spans="1:5" x14ac:dyDescent="0.3">
      <c r="A1576" s="4" t="s">
        <v>3091</v>
      </c>
      <c r="B1576" s="4" t="s">
        <v>1425</v>
      </c>
      <c r="C1576" s="4" t="s">
        <v>1514</v>
      </c>
      <c r="D1576" s="4" t="s">
        <v>3062</v>
      </c>
      <c r="E1576" s="4" t="s">
        <v>3088</v>
      </c>
    </row>
    <row r="1577" spans="1:5" x14ac:dyDescent="0.3">
      <c r="A1577" s="4" t="s">
        <v>3092</v>
      </c>
      <c r="B1577" s="4" t="s">
        <v>1426</v>
      </c>
      <c r="C1577" s="4" t="s">
        <v>1514</v>
      </c>
      <c r="D1577" s="4" t="s">
        <v>3062</v>
      </c>
      <c r="E1577" s="4" t="s">
        <v>3088</v>
      </c>
    </row>
    <row r="1578" spans="1:5" x14ac:dyDescent="0.3">
      <c r="A1578" s="4" t="s">
        <v>3093</v>
      </c>
      <c r="B1578" s="4" t="s">
        <v>1080</v>
      </c>
      <c r="C1578" s="4" t="s">
        <v>1513</v>
      </c>
      <c r="D1578" s="4" t="s">
        <v>3062</v>
      </c>
      <c r="E1578" s="4" t="s">
        <v>3093</v>
      </c>
    </row>
    <row r="1579" spans="1:5" x14ac:dyDescent="0.3">
      <c r="A1579" s="4" t="s">
        <v>3094</v>
      </c>
      <c r="B1579" s="4" t="s">
        <v>1080</v>
      </c>
      <c r="C1579" s="4" t="s">
        <v>1514</v>
      </c>
      <c r="D1579" s="4" t="s">
        <v>3062</v>
      </c>
      <c r="E1579" s="4" t="s">
        <v>3093</v>
      </c>
    </row>
    <row r="1580" spans="1:5" x14ac:dyDescent="0.3">
      <c r="A1580" s="4" t="s">
        <v>3095</v>
      </c>
      <c r="B1580" s="4" t="s">
        <v>1427</v>
      </c>
      <c r="C1580" s="4" t="s">
        <v>1514</v>
      </c>
      <c r="D1580" s="4" t="s">
        <v>3062</v>
      </c>
      <c r="E1580" s="4" t="s">
        <v>3093</v>
      </c>
    </row>
    <row r="1581" spans="1:5" x14ac:dyDescent="0.3">
      <c r="A1581" s="4" t="s">
        <v>3096</v>
      </c>
      <c r="B1581" s="4" t="s">
        <v>1428</v>
      </c>
      <c r="C1581" s="4" t="s">
        <v>1514</v>
      </c>
      <c r="D1581" s="4" t="s">
        <v>3062</v>
      </c>
      <c r="E1581" s="4" t="s">
        <v>3093</v>
      </c>
    </row>
    <row r="1582" spans="1:5" x14ac:dyDescent="0.3">
      <c r="A1582" s="4" t="s">
        <v>3097</v>
      </c>
      <c r="B1582" s="4" t="s">
        <v>1429</v>
      </c>
      <c r="C1582" s="4" t="s">
        <v>1514</v>
      </c>
      <c r="D1582" s="4" t="s">
        <v>3062</v>
      </c>
      <c r="E1582" s="4" t="s">
        <v>3093</v>
      </c>
    </row>
    <row r="1583" spans="1:5" x14ac:dyDescent="0.3">
      <c r="A1583" s="4" t="s">
        <v>3098</v>
      </c>
      <c r="B1583" s="4" t="s">
        <v>1430</v>
      </c>
      <c r="C1583" s="4" t="s">
        <v>1514</v>
      </c>
      <c r="D1583" s="4" t="s">
        <v>3062</v>
      </c>
      <c r="E1583" s="4" t="s">
        <v>3093</v>
      </c>
    </row>
    <row r="1584" spans="1:5" x14ac:dyDescent="0.3">
      <c r="A1584" s="4" t="s">
        <v>3099</v>
      </c>
      <c r="B1584" s="4" t="s">
        <v>1431</v>
      </c>
      <c r="C1584" s="4" t="s">
        <v>1514</v>
      </c>
      <c r="D1584" s="4" t="s">
        <v>3062</v>
      </c>
      <c r="E1584" s="4" t="s">
        <v>3093</v>
      </c>
    </row>
    <row r="1585" spans="1:5" x14ac:dyDescent="0.3">
      <c r="A1585" s="4" t="s">
        <v>3100</v>
      </c>
      <c r="B1585" s="4" t="s">
        <v>1432</v>
      </c>
      <c r="C1585" s="4" t="s">
        <v>1513</v>
      </c>
      <c r="D1585" s="4" t="s">
        <v>3062</v>
      </c>
      <c r="E1585" s="4" t="s">
        <v>3100</v>
      </c>
    </row>
    <row r="1586" spans="1:5" x14ac:dyDescent="0.3">
      <c r="A1586" s="4" t="s">
        <v>3101</v>
      </c>
      <c r="B1586" s="4" t="s">
        <v>1433</v>
      </c>
      <c r="C1586" s="4" t="s">
        <v>1514</v>
      </c>
      <c r="D1586" s="4" t="s">
        <v>3062</v>
      </c>
      <c r="E1586" s="4" t="s">
        <v>3100</v>
      </c>
    </row>
    <row r="1587" spans="1:5" x14ac:dyDescent="0.3">
      <c r="A1587" s="4" t="s">
        <v>3102</v>
      </c>
      <c r="B1587" s="4" t="s">
        <v>1429</v>
      </c>
      <c r="C1587" s="4" t="s">
        <v>1514</v>
      </c>
      <c r="D1587" s="4" t="s">
        <v>3062</v>
      </c>
      <c r="E1587" s="4" t="s">
        <v>3100</v>
      </c>
    </row>
    <row r="1588" spans="1:5" x14ac:dyDescent="0.3">
      <c r="A1588" s="4" t="s">
        <v>3103</v>
      </c>
      <c r="B1588" s="4" t="s">
        <v>1434</v>
      </c>
      <c r="C1588" s="4" t="s">
        <v>1514</v>
      </c>
      <c r="D1588" s="4" t="s">
        <v>3062</v>
      </c>
      <c r="E1588" s="4" t="s">
        <v>3100</v>
      </c>
    </row>
    <row r="1589" spans="1:5" x14ac:dyDescent="0.3">
      <c r="A1589" s="4" t="s">
        <v>3104</v>
      </c>
      <c r="B1589" s="4" t="s">
        <v>1435</v>
      </c>
      <c r="C1589" s="4" t="s">
        <v>1514</v>
      </c>
      <c r="D1589" s="4" t="s">
        <v>3062</v>
      </c>
      <c r="E1589" s="4" t="s">
        <v>3100</v>
      </c>
    </row>
    <row r="1590" spans="1:5" x14ac:dyDescent="0.3">
      <c r="A1590" s="4" t="s">
        <v>3105</v>
      </c>
      <c r="B1590" s="4" t="s">
        <v>1436</v>
      </c>
      <c r="C1590" s="4" t="s">
        <v>1513</v>
      </c>
      <c r="D1590" s="4" t="s">
        <v>3062</v>
      </c>
      <c r="E1590" s="4" t="s">
        <v>3105</v>
      </c>
    </row>
    <row r="1591" spans="1:5" x14ac:dyDescent="0.3">
      <c r="A1591" s="4" t="s">
        <v>3106</v>
      </c>
      <c r="B1591" s="4" t="s">
        <v>1436</v>
      </c>
      <c r="C1591" s="4" t="s">
        <v>1514</v>
      </c>
      <c r="D1591" s="4" t="s">
        <v>3062</v>
      </c>
      <c r="E1591" s="4" t="s">
        <v>3105</v>
      </c>
    </row>
    <row r="1592" spans="1:5" x14ac:dyDescent="0.3">
      <c r="A1592" s="4" t="s">
        <v>3107</v>
      </c>
      <c r="B1592" s="4" t="s">
        <v>1437</v>
      </c>
      <c r="C1592" s="4" t="s">
        <v>1514</v>
      </c>
      <c r="D1592" s="4" t="s">
        <v>3062</v>
      </c>
      <c r="E1592" s="4" t="s">
        <v>3105</v>
      </c>
    </row>
    <row r="1593" spans="1:5" x14ac:dyDescent="0.3">
      <c r="A1593" s="4" t="s">
        <v>3108</v>
      </c>
      <c r="B1593" s="4" t="s">
        <v>1438</v>
      </c>
      <c r="C1593" s="4" t="s">
        <v>1514</v>
      </c>
      <c r="D1593" s="4" t="s">
        <v>3062</v>
      </c>
      <c r="E1593" s="4" t="s">
        <v>3105</v>
      </c>
    </row>
    <row r="1594" spans="1:5" x14ac:dyDescent="0.3">
      <c r="A1594" s="4" t="s">
        <v>3109</v>
      </c>
      <c r="B1594" s="4" t="s">
        <v>1439</v>
      </c>
      <c r="C1594" s="4" t="s">
        <v>1514</v>
      </c>
      <c r="D1594" s="4" t="s">
        <v>3062</v>
      </c>
      <c r="E1594" s="4" t="s">
        <v>3105</v>
      </c>
    </row>
    <row r="1595" spans="1:5" x14ac:dyDescent="0.3">
      <c r="A1595" s="4" t="s">
        <v>3110</v>
      </c>
      <c r="B1595" s="4" t="s">
        <v>1440</v>
      </c>
      <c r="C1595" s="4" t="s">
        <v>1514</v>
      </c>
      <c r="D1595" s="4" t="s">
        <v>3062</v>
      </c>
      <c r="E1595" s="4" t="s">
        <v>3105</v>
      </c>
    </row>
    <row r="1596" spans="1:5" x14ac:dyDescent="0.3">
      <c r="A1596" s="4" t="s">
        <v>3111</v>
      </c>
      <c r="B1596" s="4" t="s">
        <v>1441</v>
      </c>
      <c r="C1596" s="4" t="s">
        <v>1514</v>
      </c>
      <c r="D1596" s="4" t="s">
        <v>3062</v>
      </c>
      <c r="E1596" s="4" t="s">
        <v>3105</v>
      </c>
    </row>
    <row r="1597" spans="1:5" x14ac:dyDescent="0.3">
      <c r="A1597" s="4" t="s">
        <v>3112</v>
      </c>
      <c r="B1597" s="4" t="s">
        <v>1442</v>
      </c>
      <c r="C1597" s="4" t="s">
        <v>1514</v>
      </c>
      <c r="D1597" s="4" t="s">
        <v>3062</v>
      </c>
      <c r="E1597" s="4" t="s">
        <v>3105</v>
      </c>
    </row>
    <row r="1598" spans="1:5" x14ac:dyDescent="0.3">
      <c r="A1598" s="4" t="s">
        <v>3113</v>
      </c>
      <c r="B1598" s="4" t="s">
        <v>1443</v>
      </c>
      <c r="C1598" s="4" t="s">
        <v>1512</v>
      </c>
      <c r="D1598" s="4" t="s">
        <v>3113</v>
      </c>
      <c r="E1598" s="4" t="s">
        <v>3113</v>
      </c>
    </row>
    <row r="1599" spans="1:5" x14ac:dyDescent="0.3">
      <c r="A1599" s="4" t="s">
        <v>3114</v>
      </c>
      <c r="B1599" s="4" t="s">
        <v>1444</v>
      </c>
      <c r="C1599" s="4" t="s">
        <v>1513</v>
      </c>
      <c r="D1599" s="4" t="s">
        <v>3113</v>
      </c>
      <c r="E1599" s="4" t="s">
        <v>3114</v>
      </c>
    </row>
    <row r="1600" spans="1:5" x14ac:dyDescent="0.3">
      <c r="A1600" s="4" t="s">
        <v>3115</v>
      </c>
      <c r="B1600" s="4" t="s">
        <v>1444</v>
      </c>
      <c r="C1600" s="4" t="s">
        <v>1514</v>
      </c>
      <c r="D1600" s="4" t="s">
        <v>3113</v>
      </c>
      <c r="E1600" s="4" t="s">
        <v>3114</v>
      </c>
    </row>
    <row r="1601" spans="1:5" x14ac:dyDescent="0.3">
      <c r="A1601" s="4" t="s">
        <v>3116</v>
      </c>
      <c r="B1601" s="4" t="s">
        <v>1445</v>
      </c>
      <c r="C1601" s="4" t="s">
        <v>1513</v>
      </c>
      <c r="D1601" s="4" t="s">
        <v>3113</v>
      </c>
      <c r="E1601" s="4" t="s">
        <v>3116</v>
      </c>
    </row>
    <row r="1602" spans="1:5" x14ac:dyDescent="0.3">
      <c r="A1602" s="4" t="s">
        <v>3117</v>
      </c>
      <c r="B1602" s="4" t="s">
        <v>1445</v>
      </c>
      <c r="C1602" s="4" t="s">
        <v>1514</v>
      </c>
      <c r="D1602" s="4" t="s">
        <v>3113</v>
      </c>
      <c r="E1602" s="4" t="s">
        <v>3116</v>
      </c>
    </row>
    <row r="1603" spans="1:5" x14ac:dyDescent="0.3">
      <c r="A1603" s="4" t="s">
        <v>3118</v>
      </c>
      <c r="B1603" s="4" t="s">
        <v>1446</v>
      </c>
      <c r="C1603" s="4" t="s">
        <v>1513</v>
      </c>
      <c r="D1603" s="4" t="s">
        <v>3113</v>
      </c>
      <c r="E1603" s="4" t="s">
        <v>3118</v>
      </c>
    </row>
    <row r="1604" spans="1:5" x14ac:dyDescent="0.3">
      <c r="A1604" s="4" t="s">
        <v>3119</v>
      </c>
      <c r="B1604" s="4" t="s">
        <v>1446</v>
      </c>
      <c r="C1604" s="4" t="s">
        <v>1514</v>
      </c>
      <c r="D1604" s="4" t="s">
        <v>3113</v>
      </c>
      <c r="E1604" s="4" t="s">
        <v>3118</v>
      </c>
    </row>
    <row r="1605" spans="1:5" x14ac:dyDescent="0.3">
      <c r="A1605" s="4" t="s">
        <v>3120</v>
      </c>
      <c r="B1605" s="4" t="s">
        <v>1447</v>
      </c>
      <c r="C1605" s="4" t="s">
        <v>1513</v>
      </c>
      <c r="D1605" s="4" t="s">
        <v>3113</v>
      </c>
      <c r="E1605" s="4" t="s">
        <v>3120</v>
      </c>
    </row>
    <row r="1606" spans="1:5" x14ac:dyDescent="0.3">
      <c r="A1606" s="4" t="s">
        <v>3121</v>
      </c>
      <c r="B1606" s="4" t="s">
        <v>1448</v>
      </c>
      <c r="C1606" s="4" t="s">
        <v>1514</v>
      </c>
      <c r="D1606" s="4" t="s">
        <v>3113</v>
      </c>
      <c r="E1606" s="4" t="s">
        <v>3120</v>
      </c>
    </row>
    <row r="1607" spans="1:5" x14ac:dyDescent="0.3">
      <c r="A1607" s="4" t="s">
        <v>3122</v>
      </c>
      <c r="B1607" s="4" t="s">
        <v>1449</v>
      </c>
      <c r="C1607" s="4" t="s">
        <v>1513</v>
      </c>
      <c r="D1607" s="4" t="s">
        <v>3113</v>
      </c>
      <c r="E1607" s="4" t="s">
        <v>3122</v>
      </c>
    </row>
    <row r="1608" spans="1:5" x14ac:dyDescent="0.3">
      <c r="A1608" s="4" t="s">
        <v>3123</v>
      </c>
      <c r="B1608" s="4" t="s">
        <v>1449</v>
      </c>
      <c r="C1608" s="4" t="s">
        <v>1514</v>
      </c>
      <c r="D1608" s="4" t="s">
        <v>3113</v>
      </c>
      <c r="E1608" s="4" t="s">
        <v>3122</v>
      </c>
    </row>
    <row r="1609" spans="1:5" x14ac:dyDescent="0.3">
      <c r="A1609" s="4" t="s">
        <v>3124</v>
      </c>
      <c r="B1609" s="4" t="s">
        <v>1450</v>
      </c>
      <c r="C1609" s="4" t="s">
        <v>1513</v>
      </c>
      <c r="D1609" s="4" t="s">
        <v>3113</v>
      </c>
      <c r="E1609" s="4" t="s">
        <v>3124</v>
      </c>
    </row>
    <row r="1610" spans="1:5" x14ac:dyDescent="0.3">
      <c r="A1610" s="4" t="s">
        <v>3125</v>
      </c>
      <c r="B1610" s="4" t="s">
        <v>1450</v>
      </c>
      <c r="C1610" s="4" t="s">
        <v>1514</v>
      </c>
      <c r="D1610" s="4" t="s">
        <v>3113</v>
      </c>
      <c r="E1610" s="4" t="s">
        <v>3124</v>
      </c>
    </row>
    <row r="1611" spans="1:5" x14ac:dyDescent="0.3">
      <c r="A1611" s="4" t="s">
        <v>3126</v>
      </c>
      <c r="B1611" s="4" t="s">
        <v>1451</v>
      </c>
      <c r="C1611" s="4" t="s">
        <v>1513</v>
      </c>
      <c r="D1611" s="4" t="s">
        <v>3113</v>
      </c>
      <c r="E1611" s="4" t="s">
        <v>3126</v>
      </c>
    </row>
    <row r="1612" spans="1:5" x14ac:dyDescent="0.3">
      <c r="A1612" s="4" t="s">
        <v>3127</v>
      </c>
      <c r="B1612" s="4" t="s">
        <v>1452</v>
      </c>
      <c r="C1612" s="4" t="s">
        <v>1514</v>
      </c>
      <c r="D1612" s="4" t="s">
        <v>3113</v>
      </c>
      <c r="E1612" s="4" t="s">
        <v>3126</v>
      </c>
    </row>
    <row r="1613" spans="1:5" x14ac:dyDescent="0.3">
      <c r="A1613" s="4" t="s">
        <v>3128</v>
      </c>
      <c r="B1613" s="4" t="s">
        <v>1242</v>
      </c>
      <c r="C1613" s="4" t="s">
        <v>1514</v>
      </c>
      <c r="D1613" s="4" t="s">
        <v>3113</v>
      </c>
      <c r="E1613" s="4" t="s">
        <v>3126</v>
      </c>
    </row>
    <row r="1614" spans="1:5" x14ac:dyDescent="0.3">
      <c r="A1614" s="4" t="s">
        <v>3129</v>
      </c>
      <c r="B1614" s="4" t="s">
        <v>1453</v>
      </c>
      <c r="C1614" s="4" t="s">
        <v>1513</v>
      </c>
      <c r="D1614" s="4" t="s">
        <v>3113</v>
      </c>
      <c r="E1614" s="4" t="s">
        <v>3129</v>
      </c>
    </row>
    <row r="1615" spans="1:5" x14ac:dyDescent="0.3">
      <c r="A1615" s="4" t="s">
        <v>3130</v>
      </c>
      <c r="B1615" s="4" t="s">
        <v>1453</v>
      </c>
      <c r="C1615" s="4" t="s">
        <v>1514</v>
      </c>
      <c r="D1615" s="4" t="s">
        <v>3113</v>
      </c>
      <c r="E1615" s="4" t="s">
        <v>3129</v>
      </c>
    </row>
    <row r="1616" spans="1:5" x14ac:dyDescent="0.3">
      <c r="A1616" s="4" t="s">
        <v>3131</v>
      </c>
      <c r="B1616" s="4" t="s">
        <v>1454</v>
      </c>
      <c r="C1616" s="4" t="s">
        <v>1513</v>
      </c>
      <c r="D1616" s="4" t="s">
        <v>3113</v>
      </c>
      <c r="E1616" s="4" t="s">
        <v>3131</v>
      </c>
    </row>
    <row r="1617" spans="1:5" x14ac:dyDescent="0.3">
      <c r="A1617" s="4" t="s">
        <v>3132</v>
      </c>
      <c r="B1617" s="4" t="s">
        <v>1455</v>
      </c>
      <c r="C1617" s="4" t="s">
        <v>1514</v>
      </c>
      <c r="D1617" s="4" t="s">
        <v>3113</v>
      </c>
      <c r="E1617" s="4" t="s">
        <v>3131</v>
      </c>
    </row>
    <row r="1618" spans="1:5" x14ac:dyDescent="0.3">
      <c r="A1618" s="4" t="s">
        <v>3133</v>
      </c>
      <c r="B1618" s="4" t="s">
        <v>1456</v>
      </c>
      <c r="C1618" s="4" t="s">
        <v>1513</v>
      </c>
      <c r="D1618" s="4" t="s">
        <v>3113</v>
      </c>
      <c r="E1618" s="4" t="s">
        <v>3133</v>
      </c>
    </row>
    <row r="1619" spans="1:5" x14ac:dyDescent="0.3">
      <c r="A1619" s="4" t="s">
        <v>3134</v>
      </c>
      <c r="B1619" s="4" t="s">
        <v>1456</v>
      </c>
      <c r="C1619" s="4" t="s">
        <v>1514</v>
      </c>
      <c r="D1619" s="4" t="s">
        <v>3113</v>
      </c>
      <c r="E1619" s="4" t="s">
        <v>3133</v>
      </c>
    </row>
    <row r="1620" spans="1:5" x14ac:dyDescent="0.3">
      <c r="A1620" s="4" t="s">
        <v>3135</v>
      </c>
      <c r="B1620" s="4" t="s">
        <v>1457</v>
      </c>
      <c r="C1620" s="4" t="s">
        <v>1513</v>
      </c>
      <c r="D1620" s="4" t="s">
        <v>3113</v>
      </c>
      <c r="E1620" s="4" t="s">
        <v>3135</v>
      </c>
    </row>
    <row r="1621" spans="1:5" x14ac:dyDescent="0.3">
      <c r="A1621" s="4" t="s">
        <v>3136</v>
      </c>
      <c r="B1621" s="4" t="s">
        <v>1457</v>
      </c>
      <c r="C1621" s="4" t="s">
        <v>1514</v>
      </c>
      <c r="D1621" s="4" t="s">
        <v>3113</v>
      </c>
      <c r="E1621" s="4" t="s">
        <v>3135</v>
      </c>
    </row>
    <row r="1622" spans="1:5" x14ac:dyDescent="0.3">
      <c r="A1622" s="4" t="s">
        <v>3137</v>
      </c>
      <c r="B1622" s="4" t="s">
        <v>1458</v>
      </c>
      <c r="C1622" s="4" t="s">
        <v>1513</v>
      </c>
      <c r="D1622" s="4" t="s">
        <v>3113</v>
      </c>
      <c r="E1622" s="4" t="s">
        <v>3137</v>
      </c>
    </row>
    <row r="1623" spans="1:5" x14ac:dyDescent="0.3">
      <c r="A1623" s="4" t="s">
        <v>3138</v>
      </c>
      <c r="B1623" s="4" t="s">
        <v>1459</v>
      </c>
      <c r="C1623" s="4" t="s">
        <v>1514</v>
      </c>
      <c r="D1623" s="4" t="s">
        <v>3113</v>
      </c>
      <c r="E1623" s="4" t="s">
        <v>3137</v>
      </c>
    </row>
    <row r="1624" spans="1:5" x14ac:dyDescent="0.3">
      <c r="A1624" s="4" t="s">
        <v>3139</v>
      </c>
      <c r="B1624" s="4" t="s">
        <v>1460</v>
      </c>
      <c r="C1624" s="4" t="s">
        <v>1513</v>
      </c>
      <c r="D1624" s="4" t="s">
        <v>3113</v>
      </c>
      <c r="E1624" s="4" t="s">
        <v>3139</v>
      </c>
    </row>
    <row r="1625" spans="1:5" x14ac:dyDescent="0.3">
      <c r="A1625" s="4" t="s">
        <v>3140</v>
      </c>
      <c r="B1625" s="4" t="s">
        <v>1461</v>
      </c>
      <c r="C1625" s="4" t="s">
        <v>1514</v>
      </c>
      <c r="D1625" s="4" t="s">
        <v>3113</v>
      </c>
      <c r="E1625" s="4" t="s">
        <v>3139</v>
      </c>
    </row>
    <row r="1626" spans="1:5" x14ac:dyDescent="0.3">
      <c r="A1626" s="4" t="s">
        <v>3141</v>
      </c>
      <c r="B1626" s="4" t="s">
        <v>1462</v>
      </c>
      <c r="C1626" s="4" t="s">
        <v>1514</v>
      </c>
      <c r="D1626" s="4" t="s">
        <v>3113</v>
      </c>
      <c r="E1626" s="4" t="s">
        <v>3139</v>
      </c>
    </row>
    <row r="1627" spans="1:5" x14ac:dyDescent="0.3">
      <c r="A1627" s="4" t="s">
        <v>3142</v>
      </c>
      <c r="B1627" s="4" t="s">
        <v>1463</v>
      </c>
      <c r="C1627" s="4" t="s">
        <v>1514</v>
      </c>
      <c r="D1627" s="4" t="s">
        <v>3113</v>
      </c>
      <c r="E1627" s="4" t="s">
        <v>3139</v>
      </c>
    </row>
    <row r="1628" spans="1:5" x14ac:dyDescent="0.3">
      <c r="A1628" s="4" t="s">
        <v>3143</v>
      </c>
      <c r="B1628" s="4" t="s">
        <v>1464</v>
      </c>
      <c r="C1628" s="4" t="s">
        <v>1514</v>
      </c>
      <c r="D1628" s="4" t="s">
        <v>3113</v>
      </c>
      <c r="E1628" s="4" t="s">
        <v>3139</v>
      </c>
    </row>
    <row r="1629" spans="1:5" x14ac:dyDescent="0.3">
      <c r="A1629" s="4" t="s">
        <v>3144</v>
      </c>
      <c r="B1629" s="4" t="s">
        <v>1465</v>
      </c>
      <c r="C1629" s="4" t="s">
        <v>1514</v>
      </c>
      <c r="D1629" s="4" t="s">
        <v>3113</v>
      </c>
      <c r="E1629" s="4" t="s">
        <v>3139</v>
      </c>
    </row>
    <row r="1630" spans="1:5" x14ac:dyDescent="0.3">
      <c r="A1630" s="4" t="s">
        <v>3145</v>
      </c>
      <c r="B1630" s="4" t="s">
        <v>1466</v>
      </c>
      <c r="C1630" s="4" t="s">
        <v>1514</v>
      </c>
      <c r="D1630" s="4" t="s">
        <v>3113</v>
      </c>
      <c r="E1630" s="4" t="s">
        <v>3139</v>
      </c>
    </row>
    <row r="1631" spans="1:5" x14ac:dyDescent="0.3">
      <c r="A1631" s="4" t="s">
        <v>3146</v>
      </c>
      <c r="B1631" s="4" t="s">
        <v>1467</v>
      </c>
      <c r="C1631" s="4" t="s">
        <v>1514</v>
      </c>
      <c r="D1631" s="4" t="s">
        <v>3113</v>
      </c>
      <c r="E1631" s="4" t="s">
        <v>3139</v>
      </c>
    </row>
    <row r="1632" spans="1:5" x14ac:dyDescent="0.3">
      <c r="A1632" s="4" t="s">
        <v>3147</v>
      </c>
      <c r="B1632" s="4" t="s">
        <v>1468</v>
      </c>
      <c r="C1632" s="4" t="s">
        <v>1514</v>
      </c>
      <c r="D1632" s="4" t="s">
        <v>3113</v>
      </c>
      <c r="E1632" s="4" t="s">
        <v>3139</v>
      </c>
    </row>
    <row r="1633" spans="1:5" x14ac:dyDescent="0.3">
      <c r="A1633" s="4" t="s">
        <v>3148</v>
      </c>
      <c r="B1633" s="4" t="s">
        <v>1469</v>
      </c>
      <c r="C1633" s="4" t="s">
        <v>1514</v>
      </c>
      <c r="D1633" s="4" t="s">
        <v>3113</v>
      </c>
      <c r="E1633" s="4" t="s">
        <v>3139</v>
      </c>
    </row>
    <row r="1634" spans="1:5" x14ac:dyDescent="0.3">
      <c r="A1634" s="4" t="s">
        <v>3149</v>
      </c>
      <c r="B1634" s="4" t="s">
        <v>1470</v>
      </c>
      <c r="C1634" s="4" t="s">
        <v>1513</v>
      </c>
      <c r="D1634" s="4" t="s">
        <v>3113</v>
      </c>
      <c r="E1634" s="4" t="s">
        <v>3149</v>
      </c>
    </row>
    <row r="1635" spans="1:5" x14ac:dyDescent="0.3">
      <c r="A1635" s="4" t="s">
        <v>3150</v>
      </c>
      <c r="B1635" s="4" t="s">
        <v>1470</v>
      </c>
      <c r="C1635" s="4" t="s">
        <v>1514</v>
      </c>
      <c r="D1635" s="4" t="s">
        <v>3113</v>
      </c>
      <c r="E1635" s="4" t="s">
        <v>3149</v>
      </c>
    </row>
    <row r="1636" spans="1:5" x14ac:dyDescent="0.3">
      <c r="A1636" s="4" t="s">
        <v>3151</v>
      </c>
      <c r="B1636" s="4" t="s">
        <v>1471</v>
      </c>
      <c r="C1636" s="4" t="s">
        <v>1513</v>
      </c>
      <c r="D1636" s="4" t="s">
        <v>3113</v>
      </c>
      <c r="E1636" s="4" t="s">
        <v>3151</v>
      </c>
    </row>
    <row r="1637" spans="1:5" x14ac:dyDescent="0.3">
      <c r="A1637" s="4" t="s">
        <v>3152</v>
      </c>
      <c r="B1637" s="4" t="s">
        <v>1472</v>
      </c>
      <c r="C1637" s="4" t="s">
        <v>1514</v>
      </c>
      <c r="D1637" s="4" t="s">
        <v>3113</v>
      </c>
      <c r="E1637" s="4" t="s">
        <v>3151</v>
      </c>
    </row>
    <row r="1638" spans="1:5" x14ac:dyDescent="0.3">
      <c r="A1638" s="4" t="s">
        <v>3153</v>
      </c>
      <c r="B1638" s="4" t="s">
        <v>1473</v>
      </c>
      <c r="C1638" s="4" t="s">
        <v>1514</v>
      </c>
      <c r="D1638" s="4" t="s">
        <v>3113</v>
      </c>
      <c r="E1638" s="4" t="s">
        <v>3151</v>
      </c>
    </row>
    <row r="1639" spans="1:5" x14ac:dyDescent="0.3">
      <c r="A1639" s="4" t="s">
        <v>3154</v>
      </c>
      <c r="B1639" s="4" t="s">
        <v>1474</v>
      </c>
      <c r="C1639" s="4" t="s">
        <v>1514</v>
      </c>
      <c r="D1639" s="4" t="s">
        <v>3113</v>
      </c>
      <c r="E1639" s="4" t="s">
        <v>3151</v>
      </c>
    </row>
    <row r="1640" spans="1:5" x14ac:dyDescent="0.3">
      <c r="A1640" s="4" t="s">
        <v>3155</v>
      </c>
      <c r="B1640" s="4" t="s">
        <v>1475</v>
      </c>
      <c r="C1640" s="4" t="s">
        <v>1514</v>
      </c>
      <c r="D1640" s="4" t="s">
        <v>3113</v>
      </c>
      <c r="E1640" s="4" t="s">
        <v>3151</v>
      </c>
    </row>
    <row r="1641" spans="1:5" x14ac:dyDescent="0.3">
      <c r="A1641" s="4" t="s">
        <v>3156</v>
      </c>
      <c r="B1641" s="4" t="s">
        <v>1476</v>
      </c>
      <c r="C1641" s="4" t="s">
        <v>1514</v>
      </c>
      <c r="D1641" s="4" t="s">
        <v>3113</v>
      </c>
      <c r="E1641" s="4" t="s">
        <v>3151</v>
      </c>
    </row>
    <row r="1642" spans="1:5" x14ac:dyDescent="0.3">
      <c r="A1642" s="4" t="s">
        <v>3157</v>
      </c>
      <c r="B1642" s="4" t="s">
        <v>1477</v>
      </c>
      <c r="C1642" s="4" t="s">
        <v>1514</v>
      </c>
      <c r="D1642" s="4" t="s">
        <v>3113</v>
      </c>
      <c r="E1642" s="4" t="s">
        <v>3151</v>
      </c>
    </row>
    <row r="1643" spans="1:5" x14ac:dyDescent="0.3">
      <c r="A1643" s="4" t="s">
        <v>3158</v>
      </c>
      <c r="B1643" s="4" t="s">
        <v>1478</v>
      </c>
      <c r="C1643" s="4" t="s">
        <v>1514</v>
      </c>
      <c r="D1643" s="4" t="s">
        <v>3113</v>
      </c>
      <c r="E1643" s="4" t="s">
        <v>3151</v>
      </c>
    </row>
    <row r="1644" spans="1:5" x14ac:dyDescent="0.3">
      <c r="A1644" s="4" t="s">
        <v>3159</v>
      </c>
      <c r="B1644" s="4" t="s">
        <v>1479</v>
      </c>
      <c r="C1644" s="4" t="s">
        <v>1514</v>
      </c>
      <c r="D1644" s="4" t="s">
        <v>3113</v>
      </c>
      <c r="E1644" s="4" t="s">
        <v>3151</v>
      </c>
    </row>
    <row r="1645" spans="1:5" x14ac:dyDescent="0.3">
      <c r="A1645" s="4" t="s">
        <v>3160</v>
      </c>
      <c r="B1645" s="4" t="s">
        <v>1480</v>
      </c>
      <c r="C1645" s="4" t="s">
        <v>1514</v>
      </c>
      <c r="D1645" s="4" t="s">
        <v>3113</v>
      </c>
      <c r="E1645" s="4" t="s">
        <v>3151</v>
      </c>
    </row>
    <row r="1646" spans="1:5" x14ac:dyDescent="0.3">
      <c r="A1646" s="4" t="s">
        <v>3161</v>
      </c>
      <c r="B1646" s="4" t="s">
        <v>1481</v>
      </c>
      <c r="C1646" s="4" t="s">
        <v>1512</v>
      </c>
      <c r="D1646" s="4" t="s">
        <v>3161</v>
      </c>
      <c r="E1646" s="4" t="s">
        <v>3161</v>
      </c>
    </row>
    <row r="1647" spans="1:5" x14ac:dyDescent="0.3">
      <c r="A1647" s="4" t="s">
        <v>3162</v>
      </c>
      <c r="B1647" s="4" t="s">
        <v>1482</v>
      </c>
      <c r="C1647" s="4" t="s">
        <v>1513</v>
      </c>
      <c r="D1647" s="4" t="s">
        <v>3161</v>
      </c>
      <c r="E1647" s="4" t="s">
        <v>3162</v>
      </c>
    </row>
    <row r="1648" spans="1:5" x14ac:dyDescent="0.3">
      <c r="A1648" s="4" t="s">
        <v>3163</v>
      </c>
      <c r="B1648" s="4" t="s">
        <v>1482</v>
      </c>
      <c r="C1648" s="4" t="s">
        <v>1514</v>
      </c>
      <c r="D1648" s="4" t="s">
        <v>3161</v>
      </c>
      <c r="E1648" s="4" t="s">
        <v>3162</v>
      </c>
    </row>
    <row r="1649" spans="1:5" x14ac:dyDescent="0.3">
      <c r="A1649" s="4" t="s">
        <v>3164</v>
      </c>
      <c r="B1649" s="4" t="s">
        <v>1483</v>
      </c>
      <c r="C1649" s="4" t="s">
        <v>1513</v>
      </c>
      <c r="D1649" s="4" t="s">
        <v>3161</v>
      </c>
      <c r="E1649" s="4" t="s">
        <v>3164</v>
      </c>
    </row>
    <row r="1650" spans="1:5" x14ac:dyDescent="0.3">
      <c r="A1650" s="4" t="s">
        <v>3165</v>
      </c>
      <c r="B1650" s="4" t="s">
        <v>1483</v>
      </c>
      <c r="C1650" s="4" t="s">
        <v>1514</v>
      </c>
      <c r="D1650" s="4" t="s">
        <v>3161</v>
      </c>
      <c r="E1650" s="4" t="s">
        <v>3164</v>
      </c>
    </row>
    <row r="1651" spans="1:5" x14ac:dyDescent="0.3">
      <c r="A1651" s="4" t="s">
        <v>3166</v>
      </c>
      <c r="B1651" s="4" t="s">
        <v>1484</v>
      </c>
      <c r="C1651" s="4" t="s">
        <v>1513</v>
      </c>
      <c r="D1651" s="4" t="s">
        <v>3161</v>
      </c>
      <c r="E1651" s="4" t="s">
        <v>3166</v>
      </c>
    </row>
    <row r="1652" spans="1:5" x14ac:dyDescent="0.3">
      <c r="A1652" s="4" t="s">
        <v>3167</v>
      </c>
      <c r="B1652" s="4" t="s">
        <v>1484</v>
      </c>
      <c r="C1652" s="4" t="s">
        <v>1514</v>
      </c>
      <c r="D1652" s="4" t="s">
        <v>3161</v>
      </c>
      <c r="E1652" s="4" t="s">
        <v>3166</v>
      </c>
    </row>
    <row r="1653" spans="1:5" x14ac:dyDescent="0.3">
      <c r="A1653" s="4" t="s">
        <v>3168</v>
      </c>
      <c r="B1653" s="4" t="s">
        <v>1485</v>
      </c>
      <c r="C1653" s="4" t="s">
        <v>1513</v>
      </c>
      <c r="D1653" s="4" t="s">
        <v>3161</v>
      </c>
      <c r="E1653" s="4" t="s">
        <v>3168</v>
      </c>
    </row>
    <row r="1654" spans="1:5" x14ac:dyDescent="0.3">
      <c r="A1654" s="4" t="s">
        <v>3169</v>
      </c>
      <c r="B1654" s="4" t="s">
        <v>1485</v>
      </c>
      <c r="C1654" s="4" t="s">
        <v>1514</v>
      </c>
      <c r="D1654" s="4" t="s">
        <v>3161</v>
      </c>
      <c r="E1654" s="4" t="s">
        <v>3168</v>
      </c>
    </row>
    <row r="1655" spans="1:5" x14ac:dyDescent="0.3">
      <c r="A1655" s="4" t="s">
        <v>3170</v>
      </c>
      <c r="B1655" s="4" t="s">
        <v>1486</v>
      </c>
      <c r="C1655" s="4" t="s">
        <v>1513</v>
      </c>
      <c r="D1655" s="4" t="s">
        <v>3161</v>
      </c>
      <c r="E1655" s="4" t="s">
        <v>3170</v>
      </c>
    </row>
    <row r="1656" spans="1:5" x14ac:dyDescent="0.3">
      <c r="A1656" s="4" t="s">
        <v>3171</v>
      </c>
      <c r="B1656" s="4" t="s">
        <v>1487</v>
      </c>
      <c r="C1656" s="4" t="s">
        <v>1514</v>
      </c>
      <c r="D1656" s="4" t="s">
        <v>3161</v>
      </c>
      <c r="E1656" s="4" t="s">
        <v>3170</v>
      </c>
    </row>
    <row r="1657" spans="1:5" x14ac:dyDescent="0.3">
      <c r="A1657" s="4" t="s">
        <v>3172</v>
      </c>
      <c r="B1657" s="4" t="s">
        <v>1488</v>
      </c>
      <c r="C1657" s="4" t="s">
        <v>1514</v>
      </c>
      <c r="D1657" s="4" t="s">
        <v>3161</v>
      </c>
      <c r="E1657" s="4" t="s">
        <v>3170</v>
      </c>
    </row>
    <row r="1658" spans="1:5" x14ac:dyDescent="0.3">
      <c r="A1658" s="4" t="s">
        <v>3173</v>
      </c>
      <c r="B1658" s="4" t="s">
        <v>1489</v>
      </c>
      <c r="C1658" s="4" t="s">
        <v>1513</v>
      </c>
      <c r="D1658" s="4" t="s">
        <v>3161</v>
      </c>
      <c r="E1658" s="4" t="s">
        <v>3173</v>
      </c>
    </row>
    <row r="1659" spans="1:5" x14ac:dyDescent="0.3">
      <c r="A1659" s="4" t="s">
        <v>3174</v>
      </c>
      <c r="B1659" s="4" t="s">
        <v>1489</v>
      </c>
      <c r="C1659" s="4" t="s">
        <v>1514</v>
      </c>
      <c r="D1659" s="4" t="s">
        <v>3161</v>
      </c>
      <c r="E1659" s="4" t="s">
        <v>3173</v>
      </c>
    </row>
    <row r="1660" spans="1:5" x14ac:dyDescent="0.3">
      <c r="A1660" s="4" t="s">
        <v>3175</v>
      </c>
      <c r="B1660" s="4" t="s">
        <v>1490</v>
      </c>
      <c r="C1660" s="4" t="s">
        <v>1513</v>
      </c>
      <c r="D1660" s="4" t="s">
        <v>3161</v>
      </c>
      <c r="E1660" s="4" t="s">
        <v>3175</v>
      </c>
    </row>
    <row r="1661" spans="1:5" x14ac:dyDescent="0.3">
      <c r="A1661" s="4" t="s">
        <v>3176</v>
      </c>
      <c r="B1661" s="4" t="s">
        <v>1490</v>
      </c>
      <c r="C1661" s="4" t="s">
        <v>1514</v>
      </c>
      <c r="D1661" s="4" t="s">
        <v>3161</v>
      </c>
      <c r="E1661" s="4" t="s">
        <v>3175</v>
      </c>
    </row>
    <row r="1662" spans="1:5" x14ac:dyDescent="0.3">
      <c r="A1662" s="4" t="s">
        <v>3177</v>
      </c>
      <c r="B1662" s="4" t="s">
        <v>1491</v>
      </c>
      <c r="C1662" s="4" t="s">
        <v>1513</v>
      </c>
      <c r="D1662" s="4" t="s">
        <v>3161</v>
      </c>
      <c r="E1662" s="4" t="s">
        <v>3177</v>
      </c>
    </row>
    <row r="1663" spans="1:5" x14ac:dyDescent="0.3">
      <c r="A1663" s="4" t="s">
        <v>3178</v>
      </c>
      <c r="B1663" s="4" t="s">
        <v>1491</v>
      </c>
      <c r="C1663" s="4" t="s">
        <v>1514</v>
      </c>
      <c r="D1663" s="4" t="s">
        <v>3161</v>
      </c>
      <c r="E1663" s="4" t="s">
        <v>3177</v>
      </c>
    </row>
    <row r="1664" spans="1:5" x14ac:dyDescent="0.3">
      <c r="A1664" s="4" t="s">
        <v>3179</v>
      </c>
      <c r="B1664" s="4" t="s">
        <v>1492</v>
      </c>
      <c r="C1664" s="4" t="s">
        <v>1514</v>
      </c>
      <c r="D1664" s="4" t="s">
        <v>3161</v>
      </c>
      <c r="E1664" s="4" t="s">
        <v>3177</v>
      </c>
    </row>
    <row r="1665" spans="1:5" x14ac:dyDescent="0.3">
      <c r="A1665" s="4" t="s">
        <v>3180</v>
      </c>
      <c r="B1665" s="4" t="s">
        <v>1493</v>
      </c>
      <c r="C1665" s="4" t="s">
        <v>1513</v>
      </c>
      <c r="D1665" s="4" t="s">
        <v>3161</v>
      </c>
      <c r="E1665" s="4" t="s">
        <v>3180</v>
      </c>
    </row>
    <row r="1666" spans="1:5" x14ac:dyDescent="0.3">
      <c r="A1666" s="4" t="s">
        <v>3181</v>
      </c>
      <c r="B1666" s="4" t="s">
        <v>1494</v>
      </c>
      <c r="C1666" s="4" t="s">
        <v>1514</v>
      </c>
      <c r="D1666" s="4" t="s">
        <v>3161</v>
      </c>
      <c r="E1666" s="4" t="s">
        <v>3180</v>
      </c>
    </row>
    <row r="1667" spans="1:5" x14ac:dyDescent="0.3">
      <c r="A1667" s="4" t="s">
        <v>3182</v>
      </c>
      <c r="B1667" s="4" t="s">
        <v>1495</v>
      </c>
      <c r="C1667" s="4" t="s">
        <v>1513</v>
      </c>
      <c r="D1667" s="4" t="s">
        <v>3161</v>
      </c>
      <c r="E1667" s="4" t="s">
        <v>3182</v>
      </c>
    </row>
    <row r="1668" spans="1:5" x14ac:dyDescent="0.3">
      <c r="A1668" s="4" t="s">
        <v>3183</v>
      </c>
      <c r="B1668" s="4" t="s">
        <v>1496</v>
      </c>
      <c r="C1668" s="4" t="s">
        <v>1514</v>
      </c>
      <c r="D1668" s="4" t="s">
        <v>3161</v>
      </c>
      <c r="E1668" s="4" t="s">
        <v>3182</v>
      </c>
    </row>
    <row r="1669" spans="1:5" x14ac:dyDescent="0.3">
      <c r="A1669" s="4" t="s">
        <v>3184</v>
      </c>
      <c r="B1669" s="4" t="s">
        <v>1497</v>
      </c>
      <c r="C1669" s="4" t="s">
        <v>1514</v>
      </c>
      <c r="D1669" s="4" t="s">
        <v>3161</v>
      </c>
      <c r="E1669" s="4" t="s">
        <v>3182</v>
      </c>
    </row>
    <row r="1670" spans="1:5" x14ac:dyDescent="0.3">
      <c r="A1670" s="4" t="s">
        <v>3185</v>
      </c>
      <c r="B1670" s="4" t="s">
        <v>1498</v>
      </c>
      <c r="C1670" s="4" t="s">
        <v>1514</v>
      </c>
      <c r="D1670" s="4" t="s">
        <v>3161</v>
      </c>
      <c r="E1670" s="4" t="s">
        <v>3182</v>
      </c>
    </row>
    <row r="1671" spans="1:5" x14ac:dyDescent="0.3">
      <c r="A1671" s="4" t="s">
        <v>3186</v>
      </c>
      <c r="B1671" s="4" t="s">
        <v>1499</v>
      </c>
      <c r="C1671" s="4" t="s">
        <v>1513</v>
      </c>
      <c r="D1671" s="4" t="s">
        <v>3161</v>
      </c>
      <c r="E1671" s="4" t="s">
        <v>3186</v>
      </c>
    </row>
    <row r="1672" spans="1:5" x14ac:dyDescent="0.3">
      <c r="A1672" s="4" t="s">
        <v>3187</v>
      </c>
      <c r="B1672" s="4" t="s">
        <v>1500</v>
      </c>
      <c r="C1672" s="4" t="s">
        <v>1514</v>
      </c>
      <c r="D1672" s="4" t="s">
        <v>3161</v>
      </c>
      <c r="E1672" s="4" t="s">
        <v>3186</v>
      </c>
    </row>
    <row r="1673" spans="1:5" x14ac:dyDescent="0.3">
      <c r="A1673" s="4" t="s">
        <v>3188</v>
      </c>
      <c r="B1673" s="4" t="s">
        <v>1499</v>
      </c>
      <c r="C1673" s="4" t="s">
        <v>1514</v>
      </c>
      <c r="D1673" s="4" t="s">
        <v>3161</v>
      </c>
      <c r="E1673" s="4" t="s">
        <v>3186</v>
      </c>
    </row>
    <row r="1674" spans="1:5" x14ac:dyDescent="0.3">
      <c r="A1674" s="4" t="s">
        <v>3189</v>
      </c>
      <c r="B1674" s="4" t="s">
        <v>1501</v>
      </c>
      <c r="C1674" s="4" t="s">
        <v>1514</v>
      </c>
      <c r="D1674" s="4" t="s">
        <v>3161</v>
      </c>
      <c r="E1674" s="4" t="s">
        <v>3186</v>
      </c>
    </row>
    <row r="1675" spans="1:5" x14ac:dyDescent="0.3">
      <c r="A1675" s="4" t="s">
        <v>3190</v>
      </c>
      <c r="B1675" s="4" t="s">
        <v>1502</v>
      </c>
      <c r="C1675" s="4" t="s">
        <v>1513</v>
      </c>
      <c r="D1675" s="4" t="s">
        <v>3161</v>
      </c>
      <c r="E1675" s="4" t="s">
        <v>3190</v>
      </c>
    </row>
    <row r="1676" spans="1:5" x14ac:dyDescent="0.3">
      <c r="A1676" s="4" t="s">
        <v>3191</v>
      </c>
      <c r="B1676" s="4" t="s">
        <v>1503</v>
      </c>
      <c r="C1676" s="4" t="s">
        <v>1514</v>
      </c>
      <c r="D1676" s="4" t="s">
        <v>3161</v>
      </c>
      <c r="E1676" s="4" t="s">
        <v>3190</v>
      </c>
    </row>
    <row r="1677" spans="1:5" x14ac:dyDescent="0.3">
      <c r="A1677" s="4" t="s">
        <v>3192</v>
      </c>
      <c r="B1677" s="4" t="s">
        <v>1504</v>
      </c>
      <c r="C1677" s="4" t="s">
        <v>1514</v>
      </c>
      <c r="D1677" s="4" t="s">
        <v>3161</v>
      </c>
      <c r="E1677" s="4" t="s">
        <v>3190</v>
      </c>
    </row>
    <row r="1678" spans="1:5" x14ac:dyDescent="0.3">
      <c r="A1678" s="4" t="s">
        <v>3193</v>
      </c>
      <c r="B1678" s="4" t="s">
        <v>1505</v>
      </c>
      <c r="C1678" s="4" t="s">
        <v>1514</v>
      </c>
      <c r="D1678" s="4" t="s">
        <v>3161</v>
      </c>
      <c r="E1678" s="4" t="s">
        <v>3190</v>
      </c>
    </row>
    <row r="1679" spans="1:5" x14ac:dyDescent="0.3">
      <c r="A1679" s="4" t="s">
        <v>3194</v>
      </c>
      <c r="B1679" s="4" t="s">
        <v>1506</v>
      </c>
      <c r="C1679" s="4" t="s">
        <v>1514</v>
      </c>
      <c r="D1679" s="4" t="s">
        <v>3161</v>
      </c>
      <c r="E1679" s="4" t="s">
        <v>3190</v>
      </c>
    </row>
    <row r="1680" spans="1:5" x14ac:dyDescent="0.3">
      <c r="A1680" s="4" t="s">
        <v>3195</v>
      </c>
      <c r="B1680" s="4" t="s">
        <v>1507</v>
      </c>
      <c r="C1680" s="4" t="s">
        <v>1513</v>
      </c>
      <c r="D1680" s="4" t="s">
        <v>3161</v>
      </c>
      <c r="E1680" s="4" t="s">
        <v>3195</v>
      </c>
    </row>
    <row r="1681" spans="1:5" x14ac:dyDescent="0.3">
      <c r="A1681" s="4" t="s">
        <v>3196</v>
      </c>
      <c r="B1681" s="4" t="s">
        <v>1507</v>
      </c>
      <c r="C1681" s="4" t="s">
        <v>1514</v>
      </c>
      <c r="D1681" s="4" t="s">
        <v>3161</v>
      </c>
      <c r="E1681" s="4" t="s">
        <v>3195</v>
      </c>
    </row>
    <row r="1682" spans="1:5" x14ac:dyDescent="0.3">
      <c r="A1682" s="4" t="s">
        <v>3197</v>
      </c>
      <c r="B1682" s="4" t="s">
        <v>1508</v>
      </c>
      <c r="C1682" s="4" t="s">
        <v>1513</v>
      </c>
      <c r="D1682" s="4" t="s">
        <v>3161</v>
      </c>
      <c r="E1682" s="4" t="s">
        <v>3197</v>
      </c>
    </row>
    <row r="1683" spans="1:5" x14ac:dyDescent="0.3">
      <c r="A1683" s="4" t="s">
        <v>3198</v>
      </c>
      <c r="B1683" s="4" t="s">
        <v>1509</v>
      </c>
      <c r="C1683" s="4" t="s">
        <v>1514</v>
      </c>
      <c r="D1683" s="4" t="s">
        <v>3161</v>
      </c>
      <c r="E1683" s="4" t="s">
        <v>3197</v>
      </c>
    </row>
    <row r="1684" spans="1:5" x14ac:dyDescent="0.3">
      <c r="A1684" s="4" t="s">
        <v>3199</v>
      </c>
      <c r="B1684" s="4" t="s">
        <v>1510</v>
      </c>
      <c r="C1684" s="4" t="s">
        <v>1514</v>
      </c>
      <c r="D1684" s="4" t="s">
        <v>3161</v>
      </c>
      <c r="E1684" s="4" t="s">
        <v>3197</v>
      </c>
    </row>
    <row r="1685" spans="1:5" x14ac:dyDescent="0.3">
      <c r="A1685" s="4" t="s">
        <v>3200</v>
      </c>
      <c r="B1685" s="4" t="s">
        <v>1511</v>
      </c>
      <c r="C1685" s="4" t="s">
        <v>1514</v>
      </c>
      <c r="D1685" s="4" t="s">
        <v>3161</v>
      </c>
      <c r="E1685" s="4" t="s">
        <v>3197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D7" sqref="D7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4.4" x14ac:dyDescent="0.3"/>
  <cols>
    <col min="1" max="1" width="38.6640625" bestFit="1" customWidth="1"/>
  </cols>
  <sheetData>
    <row r="1" spans="1:1" x14ac:dyDescent="0.3">
      <c r="A1" s="1" t="s">
        <v>3</v>
      </c>
    </row>
    <row r="2" spans="1:1" x14ac:dyDescent="0.3">
      <c r="A2" s="1" t="s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 F � r s a m l i n g a r - 3 d e 1 d 6 a 1 - c 2 c 3 - 4 d d 4 - 9 9 f b - 9 c f 9 b 6 b e 8 f 0 1 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o u n t i e s - 7 4 a 6 b f 1 5 - 0 d 8 7 - 4 2 d 4 - 8 b 2 4 - 7 7 a d 6 1 5 e d 0 b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 c o d e < / s t r i n g > < / k e y > < v a l u e > < i n t > 8 0 < / i n t > < / v a l u e > < / i t e m > < i t e m > < k e y > < s t r i n g > n a m e < / s t r i n g > < / k e y > < v a l u e > < i n t > 8 6 < / i n t > < / v a l u e > < / i t e m > < i t e m > < k e y > < s t r i n g > t y p e < / s t r i n g > < / k e y > < v a l u e > < i n t > 7 7 < / i n t > < / v a l u e > < / i t e m > < / C o l u m n W i d t h s > < C o l u m n D i s p l a y I n d e x > < i t e m > < k e y > < s t r i n g > c o d e 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 t y p e 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l e a n e d - 9 4 3 a f 8 8 1 - 9 7 e 7 - 4 d c 4 - a c 4 6 - 7 b 2 6 4 7 c e 5 1 6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 c o d e < / s t r i n g > < / k e y > < v a l u e > < i n t > 8 0 < / i n t > < / v a l u e > < / i t e m > < i t e m > < k e y > < s t r i n g > n a m e < / s t r i n g > < / k e y > < v a l u e > < i n t > 8 6 < / i n t > < / v a l u e > < / i t e m > < i t e m > < k e y > < s t r i n g > t y p e < / s t r i n g > < / k e y > < v a l u e > < i n t > 7 7 < / i n t > < / v a l u e > < / i t e m > < i t e m > < k e y > < s t r i n g > F i r s t   C h a r a c t e r s < / s t r i n g > < / k e y > < v a l u e > < i n t > 1 6 4 < / i n t > < / v a l u e > < / i t e m > < i t e m > < k e y > < s t r i n g > F i r s t   C h a r a c t e r s . 1 < / s t r i n g > < / k e y > < v a l u e > < i n t > 1 7 9 < / i n t > < / v a l u e > < / i t e m > < / C o l u m n W i d t h s > < C o l u m n D i s p l a y I n d e x > < i t e m > < k e y > < s t r i n g > c o d e 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 t y p e < / s t r i n g > < / k e y > < v a l u e > < i n t > 2 < / i n t > < / v a l u e > < / i t e m > < i t e m > < k e y > < s t r i n g > F i r s t   C h a r a c t e r s < / s t r i n g > < / k e y > < v a l u e > < i n t > 3 < / i n t > < / v a l u e > < / i t e m > < i t e m > < k e y > < s t r i n g > F i r s t   C h a r a c t e r s . 1 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o u n t i e s - b d 6 b c 9 c 3 - 7 c 2 e - 4 c 7 2 - a 6 0 7 - 0 9 0 1 1 8 b c 7 f 7 2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o d e & l t ; / s t r i n g & g t ; & l t ; / k e y & g t ; & l t ; v a l u e & g t ; & l t ; i n t & g t ; 8 0 & l t ; / i n t & g t ; & l t ; / v a l u e & g t ; & l t ; / i t e m & g t ; & l t ; i t e m & g t ; & l t ; k e y & g t ; & l t ; s t r i n g & g t ; n a m e & l t ; / s t r i n g & g t ; & l t ; / k e y & g t ; & l t ; v a l u e & g t ; & l t ; i n t & g t ; 8 6 & l t ; / i n t & g t ; & l t ; / v a l u e & g t ; & l t ; / i t e m & g t ; & l t ; i t e m & g t ; & l t ; k e y & g t ; & l t ; s t r i n g & g t ; t y p e & l t ; / s t r i n g & g t ; & l t ; / k e y & g t ; & l t ; v a l u e & g t ; & l t ; i n t & g t ; 7 7 & l t ; / i n t & g t ; & l t ; / v a l u e & g t ; & l t ; / i t e m & g t ; & l t ; / C o l u m n W i d t h s & g t ; & l t ; C o l u m n D i s p l a y I n d e x & g t ; & l t ; i t e m & g t ; & l t ; k e y & g t ; & l t ; s t r i n g & g t ; c o d e & l t ; / s t r i n g & g t ; & l t ; / k e y & g t ; & l t ; v a l u e & g t ; & l t ; i n t & g t ; 0 & l t ; / i n t & g t ; & l t ; / v a l u e & g t ; & l t ; / i t e m & g t ; & l t ; i t e m & g t ; & l t ; k e y & g t ; & l t ; s t r i n g & g t ; n a m e & l t ; / s t r i n g & g t ; & l t ; / k e y & g t ; & l t ; v a l u e & g t ; & l t ; i n t & g t ; 1 & l t ; / i n t & g t ; & l t ; / v a l u e & g t ; & l t ; / i t e m & g t ; & l t ; i t e m & g t ; & l t ; k e y & g t ; & l t ; s t r i n g & g t ; t y p e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M u n i c i p a l i t i e s - 3 5 4 c d e d 5 - b 2 d 7 - 4 f f 7 - 9 a b f - c 7 f 0 4 0 1 7 c 4 3 9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o d e & l t ; / s t r i n g & g t ; & l t ; / k e y & g t ; & l t ; v a l u e & g t ; & l t ; i n t & g t ; 8 0 & l t ; / i n t & g t ; & l t ; / v a l u e & g t ; & l t ; / i t e m & g t ; & l t ; i t e m & g t ; & l t ; k e y & g t ; & l t ; s t r i n g & g t ; n a m e & l t ; / s t r i n g & g t ; & l t ; / k e y & g t ; & l t ; v a l u e & g t ; & l t ; i n t & g t ; 8 6 & l t ; / i n t & g t ; & l t ; / v a l u e & g t ; & l t ; / i t e m & g t ; & l t ; i t e m & g t ; & l t ; k e y & g t ; & l t ; s t r i n g & g t ; t y p e & l t ; / s t r i n g & g t ; & l t ; / k e y & g t ; & l t ; v a l u e & g t ; & l t ; i n t & g t ; 7 7 & l t ; / i n t & g t ; & l t ; / v a l u e & g t ; & l t ; / i t e m & g t ; & l t ; i t e m & g t ; & l t ; k e y & g t ; & l t ; s t r i n g & g t ; C o n t y c o d e & l t ; / s t r i n g & g t ; & l t ; / k e y & g t ; & l t ; v a l u e & g t ; & l t ; i n t & g t ; 1 2 5 & l t ; / i n t & g t ; & l t ; / v a l u e & g t ; & l t ; / i t e m & g t ; & l t ; / C o l u m n W i d t h s & g t ; & l t ; C o l u m n D i s p l a y I n d e x & g t ; & l t ; i t e m & g t ; & l t ; k e y & g t ; & l t ; s t r i n g & g t ; c o d e & l t ; / s t r i n g & g t ; & l t ; / k e y & g t ; & l t ; v a l u e & g t ; & l t ; i n t & g t ; 0 & l t ; / i n t & g t ; & l t ; / v a l u e & g t ; & l t ; / i t e m & g t ; & l t ; i t e m & g t ; & l t ; k e y & g t ; & l t ; s t r i n g & g t ; n a m e & l t ; / s t r i n g & g t ; & l t ; / k e y & g t ; & l t ; v a l u e & g t ; & l t ; i n t & g t ; 1 & l t ; / i n t & g t ; & l t ; / v a l u e & g t ; & l t ; / i t e m & g t ; & l t ; i t e m & g t ; & l t ; k e y & g t ; & l t ; s t r i n g & g t ; t y p e & l t ; / s t r i n g & g t ; & l t ; / k e y & g t ; & l t ; v a l u e & g t ; & l t ; i n t & g t ; 2 & l t ; / i n t & g t ; & l t ; / v a l u e & g t ; & l t ; / i t e m & g t ; & l t ; i t e m & g t ; & l t ; k e y & g t ; & l t ; s t r i n g & g t ; C o n t y c o d e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F � r s a m l i n g a r - 3 d e 1 d 6 a 1 - c 2 c 3 - 4 d d 4 - 9 9 f b - 9 c f 9 b 6 b e 8 f 0 1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o d e & l t ; / s t r i n g & g t ; & l t ; / k e y & g t ; & l t ; v a l u e & g t ; & l t ; i n t & g t ; 8 0 & l t ; / i n t & g t ; & l t ; / v a l u e & g t ; & l t ; / i t e m & g t ; & l t ; i t e m & g t ; & l t ; k e y & g t ; & l t ; s t r i n g & g t ; n a m e & l t ; / s t r i n g & g t ; & l t ; / k e y & g t ; & l t ; v a l u e & g t ; & l t ; i n t & g t ; 8 6 & l t ; / i n t & g t ; & l t ; / v a l u e & g t ; & l t ; / i t e m & g t ; & l t ; i t e m & g t ; & l t ; k e y & g t ; & l t ; s t r i n g & g t ; t y p e & l t ; / s t r i n g & g t ; & l t ; / k e y & g t ; & l t ; v a l u e & g t ; & l t ; i n t & g t ; 7 7 & l t ; / i n t & g t ; & l t ; / v a l u e & g t ; & l t ; / i t e m & g t ; & l t ; i t e m & g t ; & l t ; k e y & g t ; & l t ; s t r i n g & g t ; C o u n y c o d e & l t ; / s t r i n g & g t ; & l t ; / k e y & g t ; & l t ; v a l u e & g t ; & l t ; i n t & g t ; 1 2 9 & l t ; / i n t & g t ; & l t ; / v a l u e & g t ; & l t ; / i t e m & g t ; & l t ; i t e m & g t ; & l t ; k e y & g t ; & l t ; s t r i n g & g t ; M u n i c i p a l i t y c o d e & l t ; / s t r i n g & g t ; & l t ; / k e y & g t ; & l t ; v a l u e & g t ; & l t ; i n t & g t ; 1 7 4 & l t ; / i n t & g t ; & l t ; / v a l u e & g t ; & l t ; / i t e m & g t ; & l t ; i t e m & g t ; & l t ; k e y & g t ; & l t ; s t r i n g & g t ; g e o . & l t ; / s t r i n g & g t ; & l t ; / k e y & g t ; & l t ; v a l u e & g t ; & l t ; i n t & g t ; 1 9 1 & l t ; / i n t & g t ; & l t ; / v a l u e & g t ; & l t ; / i t e m & g t ; & l t ; / C o l u m n W i d t h s & g t ; & l t ; C o l u m n D i s p l a y I n d e x & g t ; & l t ; i t e m & g t ; & l t ; k e y & g t ; & l t ; s t r i n g & g t ; c o d e & l t ; / s t r i n g & g t ; & l t ; / k e y & g t ; & l t ; v a l u e & g t ; & l t ; i n t & g t ; 0 & l t ; / i n t & g t ; & l t ; / v a l u e & g t ; & l t ; / i t e m & g t ; & l t ; i t e m & g t ; & l t ; k e y & g t ; & l t ; s t r i n g & g t ; n a m e & l t ; / s t r i n g & g t ; & l t ; / k e y & g t ; & l t ; v a l u e & g t ; & l t ; i n t & g t ; 1 & l t ; / i n t & g t ; & l t ; / v a l u e & g t ; & l t ; / i t e m & g t ; & l t ; i t e m & g t ; & l t ; k e y & g t ; & l t ; s t r i n g & g t ; t y p e & l t ; / s t r i n g & g t ; & l t ; / k e y & g t ; & l t ; v a l u e & g t ; & l t ; i n t & g t ; 2 & l t ; / i n t & g t ; & l t ; / v a l u e & g t ; & l t ; / i t e m & g t ; & l t ; i t e m & g t ; & l t ; k e y & g t ; & l t ; s t r i n g & g t ; C o u n y c o d e & l t ; / s t r i n g & g t ; & l t ; / k e y & g t ; & l t ; v a l u e & g t ; & l t ; i n t & g t ; 3 & l t ; / i n t & g t ; & l t ; / v a l u e & g t ; & l t ; / i t e m & g t ; & l t ; i t e m & g t ; & l t ; k e y & g t ; & l t ; s t r i n g & g t ; M u n i c i p a l i t y c o d e & l t ; / s t r i n g & g t ; & l t ; / k e y & g t ; & l t ; v a l u e & g t ; & l t ; i n t & g t ; 4 & l t ; / i n t & g t ; & l t ; / v a l u e & g t ; & l t ; / i t e m & g t ; & l t ; i t e m & g t ; & l t ; k e y & g t ; & l t ; s t r i n g & g t ; g e o .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 C o u n t i e s < / E x c e l T a b l e N a m e > < G e m i n i T a b l e I d > C o u n t i e s - b d 6 b c 9 c 3 - 7 c 2 e - 4 c 7 2 - a 6 0 7 - 0 9 0 1 1 8 b c 7 f 7 2 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 M u n i c i p a l i t i e s < / E x c e l T a b l e N a m e > < G e m i n i T a b l e I d > M u n i c i p a l i t i e s - 3 5 4 c d e d 5 - b 2 d 7 - 4 f f 7 - 9 a b f - c 7 f 0 4 0 1 7 c 4 3 9 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 F � r s a m l i n g a r < / E x c e l T a b l e N a m e > < G e m i n i T a b l e I d > F � r s a m l i n g a r - 3 d e 1 d 6 a 1 - c 2 c 3 - 4 d d 4 - 9 9 f b - 9 c f 9 b 6 b e 8 f 0 1 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 2 0 1 5 - 1 0 - 3 1 T 0 1 : 5 9 : 4 8 . 2 2 2 2 9 8 7 + 0 1 : 0 0 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D a t a M a s h u p   i d = " b a 9 9 6 5 d f - 3 1 1 0 - 4 c 8 6 - 8 1 1 5 - 3 8 0 3 e 9 3 0 9 0 9 4 "   s q m i d = " f 9 0 4 3 a b d - 2 8 3 8 - 4 f 5 4 - b 4 1 8 - 5 7 9 8 5 3 a d 3 4 7 f "   x m l n s = " h t t p : / / s c h e m a s . m i c r o s o f t . c o m / D a t a M a s h u p " > A A A A A M Y G A A B Q S w M E F A A C A A g A W g 9 f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W g 9 f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P X 0 e v a g e Z u g M A A F I O A A A T A B w A R m 9 y b X V s Y X M v U 2 V j d G l v b j E u b S C i G A A o o B Q A A A A A A A A A A A A A A A A A A A A A A A A A A A C 9 V m F r 2 z A Q / V 7 o f z A q D B u c U K d b G d s 6 G O k G Y 2 O D t d s + x C Y o t t q Y 2 p K x 5 L U l 5 L / v J M u 2 7 M h t u o 0 V S p K T d O / d u z v p O I l F y q h z U X 8 G r w 8 P D g / 4 G p c k c Q o m s i q + W R Z Y r J 0 z J y P i 8 M C B v w t W l T E B y / u 7 m G T T e V W W h I q f r L x Z M X b j e p v F F 5 y T M 2 S e R 9 F 2 M W d U w M b I r 9 0 c o f k a 0 2 s A u r w v C A J / l 3 i V k e l l i S m / Y m U + Z 1 m V U 7 n I 3 R r T 3 2 y Q 8 u Y 7 A s y O I H d i u / W 0 Q 8 1 z 4 H d z v F 3 I l e j w I K X d R j P Q e U Y w h U 8 V o y 3 E N r Y P K R D U c X A X z V + F 3 z k p e f g 1 w + E 5 i 6 t c 2 s P r V K y r V a j j v 8 v 4 X Z h g g T m B N X 5 L 5 P + S x 6 s w 4 R P 9 d X J N W J j S o h L L 2 X H w I j g + O Q 6 z m y v 4 f j q V 5 5 H n O 7 T K M o i 7 r I j n 1 y T X h I h g q T 6 A a s 1 5 s / g o S H 6 G 6 k X k f 0 p p o n / J H J w D j 8 j / A / 0 N L J m F e i 1 o E o H p / d Z 3 G v P M b j 4 x z V u v Y Q G a C i L T 8 I 3 d 8 o 7 G B c m g J q X N H T D 1 H Y L j t e M u N F r k v H m r 1 P F a n 9 9 I z n 7 J z K o d h t d 6 Q Z v d I b j f U d 0 a v i i U s 9 W X X O h 8 D U H 7 O q G Y J Q Q N V E K Q 9 6 n 0 g g x B P l K o K S G j h f J 2 P h N 6 D R X f o r 5 L k v q 8 u 0 s N H O r t W i P p Y V q b 3 I U k E H k 6 B 7 T K V 6 Q 0 g m R l o o S w h K m W u j i t / E A 6 F a B J w Y i u B T q v i i y N s W i R O q B 2 y Y h v y K r n v v 7 m T G C 1 u E e e r a y D R + r a R k j m r e 9 6 c N 2 0 m h U Z j u H c D 5 x V x B R M 2 Z X V H d L x E e Q d y b Z f x q y i A p z r / W V z U M r q D y m M w Q a j u A N 6 P n r e A O c V T e O 0 w F n 6 1 / C z P e F l 4 K c N v m C 3 l K / T 4 s n Y U P s y T R U X L B / r i D 4 7 q B K 9 X X e E Y o C e N c 1 g 7 / H Z e J P 3 K K g O b 9 z L a q / 7 e 1 g 8 q g 9 4 t U p S e B 8 4 P L O o V 0 W D G g 8 e a L 0 d n k b b S X h 7 9 1 k Z j N 2 V w f h l a a G 6 2 / a W e + x D W n L h Q B + U O I b b l o + l b s A D f O 6 c N O + 1 C 4 F L 4 S 4 g t M h 3 T j 2 j S R + n E N g 5 j F O 2 k J k G 4 3 R e W u k M 0 h e M l 9 k D x G X R 2 e i p F B v 3 i i p F K + d u a + 8 m s D 1 B z W g k I 9 z r D V L + 1 a m e O M q i x F E l u V z y X 9 G I R L 0 q m I 1 X o 5 2 j f M I V e j s W 7 l A 8 2 f s J n y m x d 3 q n 6 y e p W T d X W p D M M f M I T S Z E T n q T y e 0 a 2 m g C D t Q A q B N m m z 9 1 b E + c a 5 p p e a c m x n P / p H F s Z 9 J p J j I t S w T H e m + c 5 4 F I V o C 9 B O p R 3 U O m x 2 P Q C o 3 y 7 i H + i 7 l y T P Z O l 6 H v v Z R p n 9 L / o k q L 9 k A + f w N Q S w E C L Q A U A A I A C A B a D 1 9 H E c n t 2 q o A A A D 6 A A A A E g A A A A A A A A A A A A A A A A A A A A A A Q 2 9 u Z m l n L 1 B h Y 2 t h Z 2 U u e G 1 s U E s B A i 0 A F A A C A A g A W g 9 f R w / K 6 a u k A A A A 6 Q A A A B M A A A A A A A A A A A A A A A A A 9 g A A A F t D b 2 5 0 Z W 5 0 X 1 R 5 c G V z X S 5 4 b W x Q S w E C L Q A U A A I A C A B a D 1 9 H r 2 o H m b o D A A B S D g A A E w A A A A A A A A A A A A A A A A D n A Q A A R m 9 y b X V s Y X M v U 2 V j d G l v b j E u b V B L B Q Y A A A A A A w A D A M I A A A D u B Q A A A A A 1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x X b 3 J r Y m 9 v a 0 d y b 3 V w V H l w Z S B 4 c 2 k 6 b m l s P S J 0 c n V l I i A v P j w v U G V y b W l z c 2 l v b k x p c 3 Q + q z o A A A A A A A C J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G x 1 Y 2 t f c G F 0 a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w b 3 R s d W N r X 3 B h d G h f M i I g L z 4 8 R W 5 0 c n k g V H l w Z T 0 i R m l s b F N 0 Y X R 1 c y I g V m F s d W U 9 I n N D b 2 1 w b G V 0 Z S I g L z 4 8 R W 5 0 c n k g V H l w Z T 0 i R m l s b E N v d W 5 0 I i B W Y W x 1 Z T 0 i b D E i I C 8 + P E V u d H J 5 I F R 5 c G U 9 I k Z p b G x F c n J v c k N v d W 5 0 I i B W Y W x 1 Z T 0 i b D A i I C 8 + P E V u d H J 5 I F R 5 c G U 9 I k Z p b G x D b 2 x 1 b W 5 U e X B l c y I g V m F s d W U 9 I n N C Z z 0 9 I i A v P j x F b n R y e S B U e X B l P S J G a W x s Q 2 9 s d W 1 u T m F t Z X M i I F Z h b H V l P S J z W y Z x d W 9 0 O 1 Z h b H V l J n F 1 b 3 Q 7 X S I g L z 4 8 R W 5 0 c n k g V H l w Z T 0 i R m l s b E V y c m 9 y Q 2 9 k Z S I g V m F s d W U 9 I n N V b m t u b 3 d u I i A v P j x F b n R y e S B U e X B l P S J G a W x s T G F z d F V w Z G F 0 Z W Q i I F Z h b H V l P S J k M j A x N S 0 x M C 0 y O F Q y M j o y M z o y M y 4 y N D E y N T k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t u d W x s X S w m c X V v d D t D b 2 x 1 b W 5 D b 3 V u d C Z x d W 9 0 O z o x L C Z x d W 9 0 O 0 t l e U N v b H V t b k 5 h b W V z J n F 1 b 3 Q 7 O l t d L C Z x d W 9 0 O 0 N v b H V t b k l k Z W 5 0 a X R p Z X M m c X V v d D s 6 W 2 5 1 b G x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d G x 1 Y 2 t f c G F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R s d W N r X 3 B h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R s d W N r X 3 B h d G g v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8 L 0 l 0 Z W 1 Q Y X R o P j w v S X R l b U x v Y 2 F 0 a W 9 u P j x T d G F i b G V F b n R y a W V z P j x F b n R y e S B U e X B l P S J O Y W 1 l V X B k Y X R l Z E F m d G V y R m l s b C I g V m F s d W U 9 I m w w I i A v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b m V k L 0 F k Z G V k I E N 1 c 3 R v b S 5 7 Q 3 V z d G 9 t L D R 9 J n F 1 b 3 Q 7 L C Z x d W 9 0 O 1 N l Y 3 R p b 2 4 x L 0 N s Z W F u Z W Q v Q 2 h h b m d l Z C B U e X B l L n t D b 2 x 1 b W 4 y L D F 9 J n F 1 b 3 Q 7 L C Z x d W 9 0 O 1 N l Y 3 R p b 2 4 x L 0 N s Z W F u Z W Q v U m V w b G F j Z W Q g V m F s d W U y L n t M Z W 5 n d G g g L S B D b 3 B 5 L D N 9 J n F 1 b 3 Q 7 L C Z x d W 9 0 O 1 N l Y 3 R p b 2 4 x L 0 N s Z W F u Z W Q v S W 5 z Z X J 0 Z W Q g R m l y c 3 Q g Q 2 h h c m F j d G V y c y 5 7 R m l y c 3 Q g Q 2 h h c m F j d G V y c y w z f S Z x d W 9 0 O y w m c X V v d D t T Z W N 0 a W 9 u M S 9 D b G V h b m V k L 0 l u c 2 V y d G V k I E Z p c n N 0 I E N o Y X J h Y 3 R l c n M x L n t G a X J z d C B D a G F y Y W N 0 Z X J z L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x l Y W 5 l Z C 9 B Z G R l Z C B D d X N 0 b 2 0 u e 0 N 1 c 3 R v b S w 0 f S Z x d W 9 0 O y w m c X V v d D t T Z W N 0 a W 9 u M S 9 D b G V h b m V k L 0 N o Y W 5 n Z W Q g V H l w Z S 5 7 Q 2 9 s d W 1 u M i w x f S Z x d W 9 0 O y w m c X V v d D t T Z W N 0 a W 9 u M S 9 D b G V h b m V k L 1 J l c G x h Y 2 V k I F Z h b H V l M i 5 7 T G V u Z 3 R o I C 0 g Q 2 9 w e S w z f S Z x d W 9 0 O y w m c X V v d D t T Z W N 0 a W 9 u M S 9 D b G V h b m V k L 0 l u c 2 V y d G V k I E Z p c n N 0 I E N o Y X J h Y 3 R l c n M u e 0 Z p c n N 0 I E N o Y X J h Y 3 R l c n M s M 3 0 m c X V v d D s s J n F 1 b 3 Q 7 U 2 V j d G l v b j E v Q 2 x l Y W 5 l Z C 9 J b n N l c n R l Z C B G a X J z d C B D a G F y Y W N 0 Z X J z M S 5 7 R m l y c 3 Q g Q 2 h h c m F j d G V y c y 4 x L D R 9 J n F 1 b 3 Q 7 X S w m c X V v d D t S Z W x h d G l v b n N o a X B J b m Z v J n F 1 b 3 Q 7 O l t d f S I g L z 4 8 R W 5 0 c n k g V H l w Z T 0 i R m l s b E x h c 3 R V c G R h d G V k I i B W Y W x 1 Z T 0 i Z D I w M T U t M T A t M z F U M D A 6 N T U 6 N D k u N T k 5 O T E y N 1 o i I C 8 + P E V u d H J 5 I F R 5 c G U 9 I k Z p b G x F c n J v c k N v Z G U i I F Z h b H V l P S J z V W 5 r b m 9 3 b i I g L z 4 8 R W 5 0 c n k g V H l w Z T 0 i R m l s b E N v b H V t b k 5 h b W V z I i B W Y W x 1 Z T 0 i c 1 s m c X V v d D t n Z W 8 m c X V v d D s s J n F 1 b 3 Q 7 Z 2 V v L m 5 h b W U m c X V v d D s s J n F 1 b 3 Q 7 Z 2 V v L n N 1 Y i Z x d W 9 0 O y w m c X V v d D t n Z W 8 u c 3 d l X 1 9 j b 3 V u d H k m c X V v d D s s J n F 1 b 3 Q 7 Z 2 V v L n N 3 Z V 9 f b X V u a W N p c G F s a X R 5 J n F 1 b 3 Q 7 X S I g L z 4 8 R W 5 0 c n k g V H l w Z T 0 i R m l s b E N v b H V t b l R 5 c G V z I i B W Y W x 1 Z T 0 i c 0 F B Q U d C Z 1 k 9 I i A v P j x F b n R y e S B U e X B l P S J G a W x s R X J y b 3 J D b 3 V u d C I g V m F s d W U 9 I m w w I i A v P j x F b n R y e S B U e X B l P S J G a W x s Q 2 9 1 b n Q i I F Z h b H V l P S J s M T Y 4 N C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N s Z W F u Z W Q i I C 8 + P E V u d H J 5 I F R 5 c G U 9 I l F 1 Z X J 5 S U Q i I F Z h b H V l P S J z O D Q 1 O D Q 4 Y m Q t Y z h h Y i 0 0 Z G M y L W E 3 N m U t M T A x M m Z m M D k z Y j R l I i A v P j w v U 3 R h Y m x l R W 5 0 c m l l c z 4 8 L 0 l 0 Z W 0 + P E l 0 Z W 0 + P E l 0 Z W 1 M b 2 N h d G l v b j 4 8 S X R l b V R 5 c G U + R m 9 y b X V s Y T w v S X R l b V R 5 c G U + P E l 0 Z W 1 Q Y X R o P l N l Y 3 R p b 2 4 x L 0 N s Z W F u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v S W 5 z Z X J 0 Z W Q l M j B U Z X h 0 J T I w T G V u Z 3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v S W 5 z Z X J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0 l u c 2 V y d G V k J T I w R m l y c 3 Q l M j B D a G F y Y W N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J b n N l c n R l Z C U y M E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0 t Z S 1 n Z W 8 t L X d o Z X J l L X N 1 Y i 1 z d 2 V f Y 2 9 1 b n R 5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N v d W 5 0 I i B W Y W x 1 Z T 0 i b D I x I i A v P j x F b n R y e S B U e X B l P S J G a W x s R X J y b 3 J D b 3 V u d C I g V m F s d W U 9 I m w w I i A v P j x F b n R y e S B U e X B l P S J G a W x s Q 2 9 s d W 1 u V H l w Z X M i I F Z h b H V l P S J z Q U F B R y I g L z 4 8 R W 5 0 c n k g V H l w Z T 0 i R m l s b E N v b H V t b k 5 h b W V z I i B W Y W x 1 Z T 0 i c 1 s m c X V v d D t n Z W 8 m c X V v d D s s J n F 1 b 3 Q 7 Z 2 V v L m 5 h b W U m c X V v d D s s J n F 1 b 3 Q 7 Z 2 V v L n N 1 Y i Z x d W 9 0 O 1 0 i I C 8 + P E V u d H J 5 I F R 5 c G U 9 I k Z p b G x F c n J v c k N v Z G U i I F Z h b H V l P S J z V W 5 r b m 9 3 b i I g L z 4 8 R W 5 0 c n k g V H l w Z T 0 i R m l s b E x h c 3 R V c G R h d G V k I i B W Y W x 1 Z T 0 i Z D I w M T U t M T A t M z F U M D A 6 N T U 6 N T A u N z Y x O T I 4 O V o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u Z W Q v Q W R k Z W Q g Q 3 V z d G 9 t L n t D d X N 0 b 2 0 s N H 0 m c X V v d D s s J n F 1 b 3 Q 7 U 2 V j d G l v b j E v Q 2 x l Y W 5 l Z C 9 D a G F u Z 2 V k I F R 5 c G U u e 0 N v b H V t b j I s M X 0 m c X V v d D s s J n F 1 b 3 Q 7 U 2 V j d G l v b j E v Q 2 x l Y W 5 l Z C 9 S Z X B s Y W N l Z C B W Y W x 1 Z T I u e 0 x l b m d 0 a C A t I E N v c H k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x l Y W 5 l Z C 9 B Z G R l Z C B D d X N 0 b 2 0 u e 0 N 1 c 3 R v b S w 0 f S Z x d W 9 0 O y w m c X V v d D t T Z W N 0 a W 9 u M S 9 D b G V h b m V k L 0 N o Y W 5 n Z W Q g V H l w Z S 5 7 Q 2 9 s d W 1 u M i w x f S Z x d W 9 0 O y w m c X V v d D t T Z W N 0 a W 9 u M S 9 D b G V h b m V k L 1 J l c G x h Y 2 V k I F Z h b H V l M i 5 7 T G V u Z 3 R o I C 0 g Q 2 9 w e S w z f S Z x d W 9 0 O 1 0 s J n F 1 b 3 Q 7 U m V s Y X R p b 2 5 z a G l w S W 5 m b y Z x d W 9 0 O z p b X X 0 i I C 8 + P E V u d H J 5 I F R 5 c G U 9 I k Z p b G x U Y X J n Z X Q i I F Z h b H V l P S J z Z V 9 n Z W 9 f X 3 d o Z X J l X 3 N 1 Y l 9 z d 2 V f Y 2 9 1 b n R 5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y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S U Q i I F Z h b H V l P S J z N D h m M T J j M j E t N G Z i Y y 0 0 Z W E 1 L T g w Y T E t N m Y 3 M G Q z Z D Y 0 N j k z I i A v P j w v U 3 R h Y m x l R W 5 0 c m l l c z 4 8 L 0 l 0 Z W 0 + P E l 0 Z W 0 + P E l 0 Z W 1 M b 2 N h d G l v b j 4 8 S X R l b V R 5 c G U + R m 9 y b X V s Y T w v S X R l b V R 5 c G U + P E l 0 Z W 1 Q Y X R o P l N l Y 3 R p b 2 4 x L y 0 t Z S 1 n Z W 8 t L X d o Z X J l L X N 1 Y i 1 z d 2 V f Y 2 9 1 b n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0 t Z S 1 n Z W 8 t L X d o Z X J l L X N 1 Y i 1 z d 2 V f Y 2 9 1 b n R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L S 1 l L W d l b y 0 t d 2 h l c m U t c 3 V i L X N 3 Z V 9 j b 3 V u d H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L S 1 l L W d l b y 0 t d 2 h l c m U t c 3 V i L X N 3 Z V 9 t d W 5 p Y 2 l w Y W x p d H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2 V f Z 2 V v X 1 9 3 a G V y Z V 9 z d W J f c 3 d l X 2 1 1 b m l j a X B h b G l 0 e V 8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b m V k L 0 F k Z G V k I E N 1 c 3 R v b S 5 7 Q 3 V z d G 9 t L D R 9 J n F 1 b 3 Q 7 L C Z x d W 9 0 O 1 N l Y 3 R p b 2 4 x L 0 N s Z W F u Z W Q v Q 2 h h b m d l Z C B U e X B l L n t D b 2 x 1 b W 4 y L D F 9 J n F 1 b 3 Q 7 L C Z x d W 9 0 O 1 N l Y 3 R p b 2 4 x L 0 N s Z W F u Z W Q v U m V w b G F j Z W Q g V m F s d W U y L n t M Z W 5 n d G g g L S B D b 3 B 5 L D N 9 J n F 1 b 3 Q 7 L C Z x d W 9 0 O 1 N l Y 3 R p b 2 4 x L 0 N s Z W F u Z W Q v S W 5 z Z X J 0 Z W Q g R m l y c 3 Q g Q 2 h h c m F j d G V y c y 5 7 R m l y c 3 Q g Q 2 h h c m F j d G V y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G V h b m V k L 0 F k Z G V k I E N 1 c 3 R v b S 5 7 Q 3 V z d G 9 t L D R 9 J n F 1 b 3 Q 7 L C Z x d W 9 0 O 1 N l Y 3 R p b 2 4 x L 0 N s Z W F u Z W Q v Q 2 h h b m d l Z C B U e X B l L n t D b 2 x 1 b W 4 y L D F 9 J n F 1 b 3 Q 7 L C Z x d W 9 0 O 1 N l Y 3 R p b 2 4 x L 0 N s Z W F u Z W Q v U m V w b G F j Z W Q g V m F s d W U y L n t M Z W 5 n d G g g L S B D b 3 B 5 L D N 9 J n F 1 b 3 Q 7 L C Z x d W 9 0 O 1 N l Y 3 R p b 2 4 x L 0 N s Z W F u Z W Q v S W 5 z Z X J 0 Z W Q g R m l y c 3 Q g Q 2 h h c m F j d G V y c y 5 7 R m l y c 3 Q g Q 2 h h c m F j d G V y c y w z f S Z x d W 9 0 O 1 0 s J n F 1 b 3 Q 7 U m V s Y X R p b 2 5 z a G l w S W 5 m b y Z x d W 9 0 O z p b X X 0 i I C 8 + P E V u d H J 5 I F R 5 c G U 9 I k Z p b G x M Y X N 0 V X B k Y X R l Z C I g V m F s d W U 9 I m Q y M D E 1 L T E w L T M x V D A w O j U 1 O j U w L j Y 5 N z U 5 O T Z a I i A v P j x F b n R y e S B U e X B l P S J G a W x s R X J y b 3 J D b 2 R l I i B W Y W x 1 Z T 0 i c 1 V u a 2 5 v d 2 4 i I C 8 + P E V u d H J 5 I F R 5 c G U 9 I k Z p b G x D b 2 x 1 b W 5 O Y W 1 l c y I g V m F s d W U 9 I n N b J n F 1 b 3 Q 7 Z 2 V v J n F 1 b 3 Q 7 L C Z x d W 9 0 O 2 d l b y 5 u Y W 1 l J n F 1 b 3 Q 7 L C Z x d W 9 0 O 2 d l b y 5 z d W I m c X V v d D s s J n F 1 b 3 Q 7 Z 2 V v L n N 3 Z V 9 f Y 2 9 1 b n R 5 J n F 1 b 3 Q 7 X S I g L z 4 8 R W 5 0 c n k g V H l w Z T 0 i R m l s b E N v b H V t b l R 5 c G V z I i B W Y W x 1 Z T 0 i c 0 F B Q U d C Z z 0 9 I i A v P j x F b n R y e S B U e X B l P S J G a W x s R X J y b 3 J D b 3 V u d C I g V m F s d W U 9 I m w w I i A v P j x F b n R y e S B U e X B l P S J G a W x s Q 2 9 1 b n Q i I F Z h b H V l P S J s M j k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l F 1 Z X J 5 S U Q i I F Z h b H V l P S J z Z W Q 5 O D d h N 2 U t O D M 3 M C 0 0 O D E z L T l j Z m M t Y m Q 2 O G U w M 2 R l Y j Z l I i A v P j w v U 3 R h Y m x l R W 5 0 c m l l c z 4 8 L 0 l 0 Z W 0 + P E l 0 Z W 0 + P E l 0 Z W 1 M b 2 N h d G l v b j 4 8 S X R l b V R 5 c G U + R m 9 y b X V s Y T w v S X R l b V R 5 c G U + P E l 0 Z W 1 Q Y X R o P l N l Y 3 R p b 2 4 x L y 0 t Z S 1 n Z W 8 t L X d o Z X J l L X N 1 Y i 1 z d 2 V f b X V u a W N p c G F s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0 t Z S 1 n Z W 8 t L X d o Z X J l L X N 1 Y i 1 z d 2 V f b X V u a W N p c G F s a X R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0 t Z S 1 n Z W 8 t L X d o Z X J l L X N 1 Y i 1 z d 2 V f b X V u a W N p c G F s a X R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L S 1 l L W d l b y 0 t d 2 h l c m U t c 3 V i L X N 3 Z V 9 0 b 3 d u c 2 h p c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Z V 9 n Z W 9 f X 3 d o Z X J l X 3 N 1 Y l 9 z d 2 V f d G 9 3 b n N o a X B f M i I g L z 4 8 R W 5 0 c n k g V H l w Z T 0 i R m l s b F N 0 Y X R 1 c y I g V m F s d W U 9 I n N D b 2 1 w b G V 0 Z S I g L z 4 8 R W 5 0 c n k g V H l w Z T 0 i R m l s b E N v d W 5 0 I i B W Y W x 1 Z T 0 i b D E z N z M i I C 8 + P E V u d H J 5 I F R 5 c G U 9 I k Z p b G x F c n J v c k N v d W 5 0 I i B W Y W x 1 Z T 0 i b D A i I C 8 + P E V u d H J 5 I F R 5 c G U 9 I k Z p b G x D b 2 x 1 b W 5 U e X B l c y I g V m F s d W U 9 I n N B Q U F H Q m d Z P S I g L z 4 8 R W 5 0 c n k g V H l w Z T 0 i R m l s b E N v b H V t b k 5 h b W V z I i B W Y W x 1 Z T 0 i c 1 s m c X V v d D t n Z W 8 m c X V v d D s s J n F 1 b 3 Q 7 Z 2 V v L m 5 h b W U m c X V v d D s s J n F 1 b 3 Q 7 Z 2 V v L n N 1 Y i Z x d W 9 0 O y w m c X V v d D t n Z W 8 u c 3 d l X 1 9 j b 3 V u d H k m c X V v d D s s J n F 1 b 3 Q 7 Z 2 V v L n N 3 Z V 9 f b X V u a W N p c G F s a X R 5 J n F 1 b 3 Q 7 X S I g L z 4 8 R W 5 0 c n k g V H l w Z T 0 i R m l s b E V y c m 9 y Q 2 9 k Z S I g V m F s d W U 9 I n N V b m t u b 3 d u I i A v P j x F b n R y e S B U e X B l P S J G a W x s T G F z d F V w Z G F 0 Z W Q i I F Z h b H V l P S J k M j A x N S 0 x M C 0 z M V Q w M D o 1 N T o 0 O S 4 1 M j c z M j k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4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b m V k L 0 F k Z G V k I E N 1 c 3 R v b S 5 7 Q 3 V z d G 9 t L D R 9 J n F 1 b 3 Q 7 L C Z x d W 9 0 O 1 N l Y 3 R p b 2 4 x L 0 N s Z W F u Z W Q v Q 2 h h b m d l Z C B U e X B l L n t D b 2 x 1 b W 4 y L D F 9 J n F 1 b 3 Q 7 L C Z x d W 9 0 O 1 N l Y 3 R p b 2 4 x L 0 N s Z W F u Z W Q v U m V w b G F j Z W Q g V m F s d W U y L n t M Z W 5 n d G g g L S B D b 3 B 5 L D N 9 J n F 1 b 3 Q 7 L C Z x d W 9 0 O 1 N l Y 3 R p b 2 4 x L 0 N s Z W F u Z W Q v S W 5 z Z X J 0 Z W Q g R m l y c 3 Q g Q 2 h h c m F j d G V y c y 5 7 R m l y c 3 Q g Q 2 h h c m F j d G V y c y w z f S Z x d W 9 0 O y w m c X V v d D t T Z W N 0 a W 9 u M S 9 D b G V h b m V k L 0 l u c 2 V y d G V k I E Z p c n N 0 I E N o Y X J h Y 3 R l c n M x L n t G a X J z d C B D a G F y Y W N 0 Z X J z L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x l Y W 5 l Z C 9 B Z G R l Z C B D d X N 0 b 2 0 u e 0 N 1 c 3 R v b S w 0 f S Z x d W 9 0 O y w m c X V v d D t T Z W N 0 a W 9 u M S 9 D b G V h b m V k L 0 N o Y W 5 n Z W Q g V H l w Z S 5 7 Q 2 9 s d W 1 u M i w x f S Z x d W 9 0 O y w m c X V v d D t T Z W N 0 a W 9 u M S 9 D b G V h b m V k L 1 J l c G x h Y 2 V k I F Z h b H V l M i 5 7 T G V u Z 3 R o I C 0 g Q 2 9 w e S w z f S Z x d W 9 0 O y w m c X V v d D t T Z W N 0 a W 9 u M S 9 D b G V h b m V k L 0 l u c 2 V y d G V k I E Z p c n N 0 I E N o Y X J h Y 3 R l c n M u e 0 Z p c n N 0 I E N o Y X J h Y 3 R l c n M s M 3 0 m c X V v d D s s J n F 1 b 3 Q 7 U 2 V j d G l v b j E v Q 2 x l Y W 5 l Z C 9 J b n N l c n R l Z C B G a X J z d C B D a G F y Y W N 0 Z X J z M S 5 7 R m l y c 3 Q g Q 2 h h c m F j d G V y c y 4 x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S U Q i I F Z h b H V l P S J z N z B j N j Q 2 N z U t N T k 2 Z C 0 0 O W U z L W I z Y j U t Z T J m Y W E 1 M G I y N D A 0 I i A v P j w v U 3 R h Y m x l R W 5 0 c m l l c z 4 8 L 0 l 0 Z W 0 + P E l 0 Z W 0 + P E l 0 Z W 1 M b 2 N h d G l v b j 4 8 S X R l b V R 5 c G U + R m 9 y b X V s Y T w v S X R l b V R 5 c G U + P E l 0 Z W 1 Q Y X R o P l N l Y 3 R p b 2 4 x L y 0 t Z S 1 n Z W 8 t L X d o Z X J l L X N 1 Y i 1 z d 2 V f d G 9 3 b n N o a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L S 1 l L W d l b y 0 t d 2 h l c m U t c 3 V i L X N 3 Z V 9 0 b 3 d u c 2 h p c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4 A Q J 6 9 u w U a u R y q X E B n h c g A A A A A C A A A A A A A Q Z g A A A A E A A C A A A A D q n g z M 7 v c X z z v 7 / G z Z Y t T 0 O J 0 o q X / S j y N b + 4 u M c B F X O Q A A A A A O g A A A A A I A A C A A A A A B h 3 6 t 0 2 b X L d R 4 T z k k k 8 W N W Q W 5 q S j L G / L i H O l b D P v z o 1 A A A A A Z C g L 7 4 p 2 L U b X P G / n n 4 B L G l K z l 1 W z p F E z T / 5 E 0 j 8 k 5 T 1 k 6 B 7 Q W Y I V M p 5 R R t u c z f S V W f D Y 8 r O c 7 u k 6 9 z x t 5 A b s L l r P q r d l u Z D F L b d u X A K 1 R j E A A A A B H c e D e V k V i w X i D c P 9 U E Z I K F p + + u j K 3 3 f z k a k d t W v 2 l 4 B w e g K O 4 N 6 / B L 8 I e d r O 7 e 7 x m 3 8 k O 9 T B 9 M 1 R 1 h Z M r t / l p < / D a t a M a s h u p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l e a n e d - c e 9 7 5 c f f - a e c 1 - 4 8 2 7 - 9 8 b d - 8 4 0 e 5 5 a 4 b 8 6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 c o d e < / s t r i n g > < / k e y > < v a l u e > < i n t > 8 0 < / i n t > < / v a l u e > < / i t e m > < i t e m > < k e y > < s t r i n g > n a m e < / s t r i n g > < / k e y > < v a l u e > < i n t > 8 6 < / i n t > < / v a l u e > < / i t e m > < i t e m > < k e y > < s t r i n g > t y p e < / s t r i n g > < / k e y > < v a l u e > < i n t > 7 7 < / i n t > < / v a l u e > < / i t e m > < / C o l u m n W i d t h s > < C o l u m n D i s p l a y I n d e x > < i t e m > < k e y > < s t r i n g > c o d e 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 t y p e 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C o u n t i e s - b d 6 b c 9 c 3 - 7 c 2 e - 4 c 7 2 - a 6 0 7 - 0 9 0 1 1 8 b c 7 f 7 2 , M u n i c i p a l i t i e s - 3 5 4 c d e d 5 - b 2 d 7 - 4 f f 7 - 9 a b f - c 7 f 0 4 0 1 7 c 4 3 9 , F � r s a m l i n g a r - 3 d e 1 d 6 a 1 - c 2 c 3 - 4 d d 4 - 9 9 f b - 9 c f 9 b 6 b e 8 f 0 1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 3 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M u n i c i p a l i t i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 i : t y p e = " S a n d b o x E d i t o r M e a s u r e G r i d K e y " & g t ; & l t ; T a b l e N a m e & g t ; M u n i c i p a l i t i e s & l t ; / T a b l e N a m e & g t ; & l t ; / K e y & g t ; & l t ; M a i n t a i n e r 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d e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t y p e & l t ; / K e y & g t ; & l t ; / D i a g r a m O b j e c t K e y & g t ; & l t ; D i a g r a m O b j e c t K e y & g t ; & l t ; K e y & g t ; C o l u m n s \ C o n t y c o d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y p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y c o d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u n t i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 i : t y p e = " S a n d b o x E d i t o r M e a s u r e G r i d K e y " & g t ; & l t ; T a b l e N a m e & g t ; C o u n t i e s & l t ; / T a b l e N a m e & g t ; & l t ; / K e y & g t ; & l t ; M a i n t a i n e r 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d e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t y p e & l t ; / K e y & g t ; & l t ; / D i a g r a m O b j e c t K e y & g t ; & l t ; D i a g r a m O b j e c t K e y & g t ; & l t ; K e y & g t ; C o l u m n s \ F i r s t   C h a r a c t e r s & l t ; / K e y & g t ; & l t ; / D i a g r a m O b j e c t K e y & g t ; & l t ; D i a g r a m O b j e c t K e y & g t ; & l t ; K e y & g t ; C o l u m n s \ F i r s t   C h a r a c t e r s . 1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y p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 C h a r a c t e r s & l t ; / K e y & g t ; & l t ; / a : K e y & g t ; & l t ; a : V a l u e 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 C h a r a c t e r s . 1 & l t ; / K e y & g t ; & l t ; / a : K e y & g t ; & l t ; a : V a l u e 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� r s a m l i n g a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 i : t y p e = " S a n d b o x E d i t o r M e a s u r e G r i d K e y " & g t ; & l t ; T a b l e N a m e & g t ; F � r s a m l i n g a r & l t ; / T a b l e N a m e & g t ; & l t ; / K e y & g t ; & l t ; M a i n t a i n e r 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d e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t y p e & l t ; / K e y & g t ; & l t ; / D i a g r a m O b j e c t K e y & g t ; & l t ; D i a g r a m O b j e c t K e y & g t ; & l t ; K e y & g t ; C o l u m n s \ C o u n y c o d e & l t ; / K e y & g t ; & l t ; / D i a g r a m O b j e c t K e y & g t ; & l t ; D i a g r a m O b j e c t K e y & g t ; & l t ; K e y & g t ; C o l u m n s \ M u n i c i p a l i t y c o d e & l t ; / K e y & g t ; & l t ; / D i a g r a m O b j e c t K e y & g t ; & l t ; D i a g r a m O b j e c t K e y & g t ; & l t ; K e y & g t ; C o l u m n s \ g e o .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y p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y c o d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u n i c i p a l i t y c o d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.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 T a g s \ T a b l e s \ & a m p ; l t ; T a b l e s \ C o u n t i e s & a m p ; g t ; & l t ; / K e y & g t ; & l t ; / D i a g r a m O b j e c t K e y & g t ; & l t ; D i a g r a m O b j e c t K e y & g t ; & l t ; K e y & g t ; D y n a m i c   T a g s \ T a b l e s \ & a m p ; l t ; T a b l e s \ M u n i c i p a l i t i e s & a m p ; g t ; & l t ; / K e y & g t ; & l t ; / D i a g r a m O b j e c t K e y & g t ; & l t ; D i a g r a m O b j e c t K e y & g t ; & l t ; K e y & g t ; D y n a m i c   T a g s \ T a b l e s \ & a m p ; l t ; T a b l e s \ F � r s a m l i n g a r & a m p ; g t ; & l t ; / K e y & g t ; & l t ; / D i a g r a m O b j e c t K e y & g t ; & l t ; D i a g r a m O b j e c t K e y & g t ; & l t ; K e y & g t ; T a b l e s \ C o u n t i e s & l t ; / K e y & g t ; & l t ; / D i a g r a m O b j e c t K e y & g t ; & l t ; D i a g r a m O b j e c t K e y & g t ; & l t ; K e y & g t ; T a b l e s \ C o u n t i e s \ C o l u m n s \ c o d e & l t ; / K e y & g t ; & l t ; / D i a g r a m O b j e c t K e y & g t ; & l t ; D i a g r a m O b j e c t K e y & g t ; & l t ; K e y & g t ; T a b l e s \ C o u n t i e s \ C o l u m n s \ n a m e & l t ; / K e y & g t ; & l t ; / D i a g r a m O b j e c t K e y & g t ; & l t ; D i a g r a m O b j e c t K e y & g t ; & l t ; K e y & g t ; T a b l e s \ C o u n t i e s \ C o l u m n s \ t y p e & l t ; / K e y & g t ; & l t ; / D i a g r a m O b j e c t K e y & g t ; & l t ; D i a g r a m O b j e c t K e y & g t ; & l t ; K e y & g t ; T a b l e s \ M u n i c i p a l i t i e s & l t ; / K e y & g t ; & l t ; / D i a g r a m O b j e c t K e y & g t ; & l t ; D i a g r a m O b j e c t K e y & g t ; & l t ; K e y & g t ; T a b l e s \ M u n i c i p a l i t i e s \ C o l u m n s \ c o d e & l t ; / K e y & g t ; & l t ; / D i a g r a m O b j e c t K e y & g t ; & l t ; D i a g r a m O b j e c t K e y & g t ; & l t ; K e y & g t ; T a b l e s \ M u n i c i p a l i t i e s \ C o l u m n s \ n a m e & l t ; / K e y & g t ; & l t ; / D i a g r a m O b j e c t K e y & g t ; & l t ; D i a g r a m O b j e c t K e y & g t ; & l t ; K e y & g t ; T a b l e s \ M u n i c i p a l i t i e s \ C o l u m n s \ t y p e & l t ; / K e y & g t ; & l t ; / D i a g r a m O b j e c t K e y & g t ; & l t ; D i a g r a m O b j e c t K e y & g t ; & l t ; K e y & g t ; T a b l e s \ M u n i c i p a l i t i e s \ C o l u m n s \ C o n t y c o d e & l t ; / K e y & g t ; & l t ; / D i a g r a m O b j e c t K e y & g t ; & l t ; D i a g r a m O b j e c t K e y & g t ; & l t ; K e y & g t ; T a b l e s \ F � r s a m l i n g a r & l t ; / K e y & g t ; & l t ; / D i a g r a m O b j e c t K e y & g t ; & l t ; D i a g r a m O b j e c t K e y & g t ; & l t ; K e y & g t ; T a b l e s \ F � r s a m l i n g a r \ C o l u m n s \ c o d e & l t ; / K e y & g t ; & l t ; / D i a g r a m O b j e c t K e y & g t ; & l t ; D i a g r a m O b j e c t K e y & g t ; & l t ; K e y & g t ; T a b l e s \ F � r s a m l i n g a r \ C o l u m n s \ n a m e & l t ; / K e y & g t ; & l t ; / D i a g r a m O b j e c t K e y & g t ; & l t ; D i a g r a m O b j e c t K e y & g t ; & l t ; K e y & g t ; T a b l e s \ F � r s a m l i n g a r \ C o l u m n s \ t y p e & l t ; / K e y & g t ; & l t ; / D i a g r a m O b j e c t K e y & g t ; & l t ; D i a g r a m O b j e c t K e y & g t ; & l t ; K e y & g t ; T a b l e s \ F � r s a m l i n g a r \ C o l u m n s \ C o u n y c o d e & l t ; / K e y & g t ; & l t ; / D i a g r a m O b j e c t K e y & g t ; & l t ; D i a g r a m O b j e c t K e y & g t ; & l t ; K e y & g t ; T a b l e s \ F � r s a m l i n g a r \ C o l u m n s \ M u n i c i p a l i t y c o d e & l t ; / K e y & g t ; & l t ; / D i a g r a m O b j e c t K e y & g t ; & l t ; D i a g r a m O b j e c t K e y & g t ; & l t ; K e y & g t ; T a b l e s \ F � r s a m l i n g a r \ C o l u m n s \ g e o . & l t ; / K e y & g t ; & l t ; / D i a g r a m O b j e c t K e y & g t ; & l t ; D i a g r a m O b j e c t K e y & g t ; & l t ; K e y & g t ; R e l a t i o n s h i p s \ & a m p ; l t ; T a b l e s \ M u n i c i p a l i t i e s \ C o l u m n s \ C o n t y c o d e & a m p ; g t ; - & a m p ; l t ; T a b l e s \ C o u n t i e s \ C o l u m n s \ c o d e & a m p ; g t ; & l t ; / K e y & g t ; & l t ; / D i a g r a m O b j e c t K e y & g t ; & l t ; D i a g r a m O b j e c t K e y & g t ; & l t ; K e y & g t ; R e l a t i o n s h i p s \ & a m p ; l t ; T a b l e s \ M u n i c i p a l i t i e s \ C o l u m n s \ C o n t y c o d e & a m p ; g t ; - & a m p ; l t ; T a b l e s \ C o u n t i e s \ C o l u m n s \ c o d e & a m p ; g t ; \ F K & l t ; / K e y & g t ; & l t ; / D i a g r a m O b j e c t K e y & g t ; & l t ; D i a g r a m O b j e c t K e y & g t ; & l t ; K e y & g t ; R e l a t i o n s h i p s \ & a m p ; l t ; T a b l e s \ M u n i c i p a l i t i e s \ C o l u m n s \ C o n t y c o d e & a m p ; g t ; - & a m p ; l t ; T a b l e s \ C o u n t i e s \ C o l u m n s \ c o d e & a m p ; g t ; \ P K & l t ; / K e y & g t ; & l t ; / D i a g r a m O b j e c t K e y & g t ; & l t ; D i a g r a m O b j e c t K e y & g t ; & l t ; K e y & g t ; R e l a t i o n s h i p s \ & a m p ; l t ; T a b l e s \ F � r s a m l i n g a r \ C o l u m n s \ M u n i c i p a l i t y c o d e & a m p ; g t ; - & a m p ; l t ; T a b l e s \ M u n i c i p a l i t i e s \ C o l u m n s \ c o d e & a m p ; g t ; & l t ; / K e y & g t ; & l t ; / D i a g r a m O b j e c t K e y & g t ; & l t ; D i a g r a m O b j e c t K e y & g t ; & l t ; K e y & g t ; R e l a t i o n s h i p s \ & a m p ; l t ; T a b l e s \ F � r s a m l i n g a r \ C o l u m n s \ M u n i c i p a l i t y c o d e & a m p ; g t ; - & a m p ; l t ; T a b l e s \ M u n i c i p a l i t i e s \ C o l u m n s \ c o d e & a m p ; g t ; \ F K & l t ; / K e y & g t ; & l t ; / D i a g r a m O b j e c t K e y & g t ; & l t ; D i a g r a m O b j e c t K e y & g t ; & l t ; K e y & g t ; R e l a t i o n s h i p s \ & a m p ; l t ; T a b l e s \ F � r s a m l i n g a r \ C o l u m n s \ M u n i c i p a l i t y c o d e & a m p ; g t ; - & a m p ; l t ; T a b l e s \ M u n i c i p a l i t i e s \ C o l u m n s \ c o d e & a m p ; g t ; \ P K & l t ; / K e y & g t ; & l t ; / D i a g r a m O b j e c t K e y & g t ; & l t ; D i a g r a m O b j e c t K e y & g t ; & l t ; K e y & g t ; R e l a t i o n s h i p s \ & a m p ; l t ; T a b l e s \ F � r s a m l i n g a r \ C o l u m n s \ C o u n y c o d e & a m p ; g t ; - & a m p ; l t ; T a b l e s \ C o u n t i e s \ C o l u m n s \ c o d e & a m p ; g t ; & l t ; / K e y & g t ; & l t ; / D i a g r a m O b j e c t K e y & g t ; & l t ; D i a g r a m O b j e c t K e y & g t ; & l t ; K e y & g t ; R e l a t i o n s h i p s \ & a m p ; l t ; T a b l e s \ F � r s a m l i n g a r \ C o l u m n s \ C o u n y c o d e & a m p ; g t ; - & a m p ; l t ; T a b l e s \ C o u n t i e s \ C o l u m n s \ c o d e & a m p ; g t ; \ F K & l t ; / K e y & g t ; & l t ; / D i a g r a m O b j e c t K e y & g t ; & l t ; D i a g r a m O b j e c t K e y & g t ; & l t ; K e y & g t ; R e l a t i o n s h i p s \ & a m p ; l t ; T a b l e s \ F � r s a m l i n g a r \ C o l u m n s \ C o u n y c o d e & a m p ; g t ; - & a m p ; l t ; T a b l e s \ C o u n t i e s \ C o l u m n s \ c o d e & a m p ; g t ; \ P K & l t ; / K e y & g t ; & l t ; / D i a g r a m O b j e c t K e y & g t ; & l t ; / A l l K e y s & g t ; & l t ; S e l e c t e d K e y s & g t ; & l t ; D i a g r a m O b j e c t K e y & g t ; & l t ; K e y & g t ; T a b l e s \ F � r s a m l i n g a r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 T a g s \ T a b l e s \ & a m p ; l t ; T a b l e s \ C o u n t i e s & a m p ; g t ; & l t ; / K e y & g t ; & l t ; / a : K e y & g t ; & l t ; a : V a l u e 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 T a g s \ T a b l e s \ & a m p ; l t ; T a b l e s \ M u n i c i p a l i t i e s & a m p ; g t ; & l t ; / K e y & g t ; & l t ; / a : K e y & g t ; & l t ; a : V a l u e 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 T a g s \ T a b l e s \ & a m p ; l t ; T a b l e s \ F � r s a m l i n g a r & a m p ; g t ; & l t ; / K e y & g t ; & l t ; / a : K e y & g t ; & l t ; a : V a l u e 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i e s & l t ; / K e y & g t ; & l t ; / a : K e y & g t ; & l t ; a : V a l u e   i : t y p e = " D i a g r a m D i s p l a y N o d e V i e w S t a t e " & g t ; & l t ; H e i g h t & g t ; 2 3 8 & l t ; / H e i g h t & g t ; & l t ; I s E x p a n d e d & g t ; t r u e & l t ; / I s E x p a n d e d & g t ; & l t ; L a y e d O u t & g t ; t r u e & l t ; / L a y e d O u t & g t ; & l t ; L e f t & g t ; 5 . 6 8 4 3 4 1 8 8 6 0 8 0 8 0 1 5 E - 1 4 & l t ; / L e f t & g t ; & l t ; T o p & g t ; 1 0 6 . 3 9 9 9 9 9 9 9 9 9 9 9 9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i e s \ C o l u m n s \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i e s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i e s \ C o l u m n s \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u n i c i p a l i t i e s & l t ; / K e y & g t ; & l t ; / a : K e y & g t ; & l t ; a : V a l u e   i : t y p e = " D i a g r a m D i s p l a y N o d e V i e w S t a t e " & g t ; & l t ; H e i g h t & g t ; 2 9 3 . 2 0 0 0 0 0 0 0 0 0 0 0 0 5 & l t ; / H e i g h t & g t ; & l t ; I s E x p a n d e d & g t ; t r u e & l t ; / I s E x p a n d e d & g t ; & l t ; L a y e d O u t & g t ; t r u e & l t ; / L a y e d O u t & g t ; & l t ; L e f t & g t ; 2 6 4 . 3 9 9 9 9 9 9 9 9 9 9 9 9 2 & l t ; / L e f t & g t ; & l t ; T a b I n d e x & g t ; 1 & l t ; / T a b I n d e x & g t ; & l t ; W i d t h & g t ; 4 4 6 . 4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u n i c i p a l i t i e s \ C o l u m n s \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u n i c i p a l i t i e s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u n i c i p a l i t i e s \ C o l u m n s \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u n i c i p a l i t i e s \ C o l u m n s \ C o n t y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� r s a m l i n g a r & l t ; / K e y & g t ; & l t ; / a : K e y & g t ; & l t ; a : V a l u e   i : t y p e = " D i a g r a m D i s p l a y N o d e V i e w S t a t e " & g t ; & l t ; H e i g h t & g t ; 2 3 8 . 7 9 9 9 9 9 9 9 9 9 9 9 9 5 & l t ; / H e i g h t & g t ; & l t ; I s E x p a n d e d & g t ; t r u e & l t ; / I s E x p a n d e d & g t ; & l t ; L a y e d O u t & g t ; t r u e & l t ; / L a y e d O u t & g t ; & l t ; L e f t & g t ; 7 7 3 . 6 & l t ; / L e f t & g t ; & l t ; T a b I n d e x & g t ; 2 & l t ; / T a b I n d e x & g t ; & l t ; T o p & g t ; 1 5 6 & l t ; / T o p & g t ; & l t ; W i d t h & g t ; 3 5 2 . 7 9 9 9 9 9 9 9 9 9 9 9 9 5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� r s a m l i n g a r \ C o l u m n s \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� r s a m l i n g a r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� r s a m l i n g a r \ C o l u m n s \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� r s a m l i n g a r \ C o l u m n s \ C o u n y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� r s a m l i n g a r \ C o l u m n s \ M u n i c i p a l i t y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� r s a m l i n g a r \ C o l u m n s \ g e o .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u n i c i p a l i t i e s \ C o l u m n s \ C o n t y c o d e & a m p ; g t ; - & a m p ; l t ; T a b l e s \ C o u n t i e s \ C o l u m n s \ c o d e & a m p ; g t ; & l t ; / K e y & g t ; & l t ; / a : K e y & g t ; & l t ; a : V a l u e   i : t y p e = " D i a g r a m D i s p l a y L i n k V i e w S t a t e " & g t ; & l t ; A u t o m a t i o n P r o p e r t y H e l p e r T e x t & g t ; E n d   p o i n t   1 :   ( 2 5 6 . 4 , 1 4 6 . 6 ) .   E n d   p o i n t   2 :   ( 2 0 8 , 2 2 2 . 9 ) 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5 6 . 3 9 9 9 9 9 9 9 9 9 9 9 8 6 & l t ; / b : _ x & g t ; & l t ; b : _ y & g t ; 1 4 6 . 6 & l t ; / b : _ y & g t ; & l t ; / b : P o i n t & g t ; & l t ; b : P o i n t & g t ; & l t ; b : _ x & g t ; 2 3 4 . 2 0 0 0 0 0 0 0 0 0 0 0 0 5 & l t ; / b : _ x & g t ; & l t ; b : _ y & g t ; 1 4 6 . 6 & l t ; / b : _ y & g t ; & l t ; / b : P o i n t & g t ; & l t ; b : P o i n t & g t ; & l t ; b : _ x & g t ; 2 3 2 . 2 0 0 0 0 0 0 0 0 0 0 0 0 5 & l t ; / b : _ x & g t ; & l t ; b : _ y & g t ; 1 4 8 . 6 & l t ; / b : _ y & g t ; & l t ; / b : P o i n t & g t ; & l t ; b : P o i n t & g t ; & l t ; b : _ x & g t ; 2 3 2 . 2 0 0 0 0 0 0 0 0 0 0 0 0 5 & l t ; / b : _ x & g t ; & l t ; b : _ y & g t ; 2 2 0 . 9 & l t ; / b : _ y & g t ; & l t ; / b : P o i n t & g t ; & l t ; b : P o i n t & g t ; & l t ; b : _ x & g t ; 2 3 0 . 2 0 0 0 0 0 0 0 0 0 0 0 0 5 & l t ; / b : _ x & g t ; & l t ; b : _ y & g t ; 2 2 2 . 9 & l t ; / b : _ y & g t ; & l t ; / b : P o i n t & g t ; & l t ; b : P o i n t & g t ; & l t ; b : _ x & g t ; 2 0 8 . 0 0 0 0 0 0 0 0 0 0 0 0 0 6 & l t ; / b : _ x & g t ; & l t ; b : _ y & g t ; 2 2 2 .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u n i c i p a l i t i e s \ C o l u m n s \ C o n t y c o d e & a m p ; g t ; - & a m p ; l t ; T a b l e s \ C o u n t i e s \ C o l u m n s \ c o d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4 . 3 9 9 9 9 9 9 9 9 9 9 9 9 2 & l t ; / b : _ x & g t ; & l t ; b : _ y & g t ; 1 4 6 . 6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u n i c i p a l i t i e s \ C o l u m n s \ C o n t y c o d e & a m p ; g t ; - & a m p ; l t ; T a b l e s \ C o u n t i e s \ C o l u m n s \ c o d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. 0 0 0 0 0 0 0 0 0 0 0 0 0 6 & l t ; / b : _ x & g t ; & l t ; b : _ y & g t ; 2 2 2 . 9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� r s a m l i n g a r \ C o l u m n s \ M u n i c i p a l i t y c o d e & a m p ; g t ; - & a m p ; l t ; T a b l e s \ M u n i c i p a l i t i e s \ C o l u m n s \ c o d e & a m p ; g t ; & l t ; / K e y & g t ; & l t ; / a : K e y & g t ; & l t ; a : V a l u e   i : t y p e = " D i a g r a m D i s p l a y L i n k V i e w S t a t e " & g t ; & l t ; A u t o m a t i o n P r o p e r t y H e l p e r T e x t & g t ; E n d   p o i n t   1 :   ( 7 6 5 . 6 , 2 6 9 . 4 ) .   E n d   p o i n t   2 :   ( 7 1 8 . 8 , 1 4 6 . 6 ) 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6 5 . 6 0 0 0 0 0 0 0 0 0 0 0 1 4 & l t ; / b : _ x & g t ; & l t ; b : _ y & g t ; 2 6 9 . 4 & l t ; / b : _ y & g t ; & l t ; / b : P o i n t & g t ; & l t ; b : P o i n t & g t ; & l t ; b : _ x & g t ; 7 4 4 . 2 & l t ; / b : _ x & g t ; & l t ; b : _ y & g t ; 2 6 9 . 4 & l t ; / b : _ y & g t ; & l t ; / b : P o i n t & g t ; & l t ; b : P o i n t & g t ; & l t ; b : _ x & g t ; 7 4 2 . 2 & l t ; / b : _ x & g t ; & l t ; b : _ y & g t ; 2 6 7 . 4 & l t ; / b : _ y & g t ; & l t ; / b : P o i n t & g t ; & l t ; b : P o i n t & g t ; & l t ; b : _ x & g t ; 7 4 2 . 2 & l t ; / b : _ x & g t ; & l t ; b : _ y & g t ; 1 4 8 . 6 & l t ; / b : _ y & g t ; & l t ; / b : P o i n t & g t ; & l t ; b : P o i n t & g t ; & l t ; b : _ x & g t ; 7 4 0 . 2 & l t ; / b : _ x & g t ; & l t ; b : _ y & g t ; 1 4 6 . 6 & l t ; / b : _ y & g t ; & l t ; / b : P o i n t & g t ; & l t ; b : P o i n t & g t ; & l t ; b : _ x & g t ; 7 1 8 . 8 & l t ; / b : _ x & g t ; & l t ; b : _ y & g t ; 1 4 6 .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� r s a m l i n g a r \ C o l u m n s \ M u n i c i p a l i t y c o d e & a m p ; g t ; - & a m p ; l t ; T a b l e s \ M u n i c i p a l i t i e s \ C o l u m n s \ c o d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7 3 . 6 0 0 0 0 0 0 0 0 0 0 0 1 4 & l t ; / b : _ x & g t ; & l t ; b : _ y & g t ; 2 6 9 . 4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� r s a m l i n g a r \ C o l u m n s \ M u n i c i p a l i t y c o d e & a m p ; g t ; - & a m p ; l t ; T a b l e s \ M u n i c i p a l i t i e s \ C o l u m n s \ c o d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1 0 . 8 & l t ; / b : _ x & g t ; & l t ; b : _ y & g t ; 1 4 6 .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� r s a m l i n g a r \ C o l u m n s \ C o u n y c o d e & a m p ; g t ; - & a m p ; l t ; T a b l e s \ C o u n t i e s \ C o l u m n s \ c o d e & a m p ; g t ; & l t ; / K e y & g t ; & l t ; / a : K e y & g t ; & l t ; a : V a l u e   i : t y p e = " D i a g r a m D i s p l a y L i n k V i e w S t a t e " & g t ; & l t ; A u t o m a t i o n P r o p e r t y H e l p e r T e x t & g t ; E n d   p o i n t   1 :   ( 7 6 5 . 6 , 2 8 1 . 4 ) .   E n d   p o i n t   2 :   ( 2 0 8 , 2 2 7 . 9 ) 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6 5 . 6 & l t ; / b : _ x & g t ; & l t ; b : _ y & g t ; 2 8 1 . 4 & l t ; / b : _ y & g t ; & l t ; / b : P o i n t & g t ; & l t ; b : P o i n t & g t ; & l t ; b : _ x & g t ; 7 3 2 . 2 9 9 9 9 9 9 9 5 5 & l t ; / b : _ x & g t ; & l t ; b : _ y & g t ; 2 8 1 . 4 & l t ; / b : _ y & g t ; & l t ; / b : P o i n t & g t ; & l t ; b : P o i n t & g t ; & l t ; b : _ x & g t ; 7 3 0 . 2 9 9 9 9 9 9 9 5 5 & l t ; / b : _ x & g t ; & l t ; b : _ y & g t ; 2 8 3 . 4 & l t ; / b : _ y & g t ; & l t ; / b : P o i n t & g t ; & l t ; b : P o i n t & g t ; & l t ; b : _ x & g t ; 7 3 0 . 2 9 9 9 9 9 9 9 5 5 & l t ; / b : _ x & g t ; & l t ; b : _ y & g t ; 3 1 0 . 7 & l t ; / b : _ y & g t ; & l t ; / b : P o i n t & g t ; & l t ; b : P o i n t & g t ; & l t ; b : _ x & g t ; 7 2 8 . 2 9 9 9 9 9 9 9 5 5 & l t ; / b : _ x & g t ; & l t ; b : _ y & g t ; 3 1 2 . 7 & l t ; / b : _ y & g t ; & l t ; / b : P o i n t & g t ; & l t ; b : P o i n t & g t ; & l t ; b : _ x & g t ; 2 4 6 . 9 0 0 0 0 0 0 0 4 5 0 0 0 4 & l t ; / b : _ x & g t ; & l t ; b : _ y & g t ; 3 1 2 . 7 & l t ; / b : _ y & g t ; & l t ; / b : P o i n t & g t ; & l t ; b : P o i n t & g t ; & l t ; b : _ x & g t ; 2 4 4 . 9 0 0 0 0 0 0 0 4 5 0 0 0 4 & l t ; / b : _ x & g t ; & l t ; b : _ y & g t ; 3 1 0 . 7 & l t ; / b : _ y & g t ; & l t ; / b : P o i n t & g t ; & l t ; b : P o i n t & g t ; & l t ; b : _ x & g t ; 2 4 4 . 9 0 0 0 0 0 0 0 4 5 0 0 0 4 & l t ; / b : _ x & g t ; & l t ; b : _ y & g t ; 2 2 9 . 9 & l t ; / b : _ y & g t ; & l t ; / b : P o i n t & g t ; & l t ; b : P o i n t & g t ; & l t ; b : _ x & g t ; 2 4 2 . 9 0 0 0 0 0 0 0 4 5 0 0 0 4 & l t ; / b : _ x & g t ; & l t ; b : _ y & g t ; 2 2 7 . 9 & l t ; / b : _ y & g t ; & l t ; / b : P o i n t & g t ; & l t ; b : P o i n t & g t ; & l t ; b : _ x & g t ; 2 0 8 . 0 0 0 0 0 0 0 0 0 0 0 0 1 1 & l t ; / b : _ x & g t ; & l t ; b : _ y & g t ; 2 2 7 . 8 9 9 9 9 9 9 9 9 9 9 9 9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� r s a m l i n g a r \ C o l u m n s \ C o u n y c o d e & a m p ; g t ; - & a m p ; l t ; T a b l e s \ C o u n t i e s \ C o l u m n s \ c o d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7 3 . 6 & l t ; / b : _ x & g t ; & l t ; b : _ y & g t ; 2 8 1 . 4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� r s a m l i n g a r \ C o l u m n s \ C o u n y c o d e & a m p ; g t ; - & a m p ; l t ; T a b l e s \ C o u n t i e s \ C o l u m n s \ c o d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. 0 0 0 0 0 0 0 0 0 0 0 0 1 1 & l t ; / b : _ x & g t ; & l t ; b : _ y & g t ; 2 2 7 . 8 9 9 9 9 9 9 9 9 9 9 9 9 8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M u n i c i p a l i t i e s - 3 5 4 c d e d 5 - b 2 d 7 - 4 f f 7 - 9 a b f - c 7 f 0 4 0 1 7 c 4 3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u n t i e s - b d 6 b c 9 c 3 - 7 c 2 e - 4 c 7 2 - a 6 0 7 - 0 9 0 1 1 8 b c 7 f 7 2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� r s a m l i n g a r - 3 d e 1 d 6 a 1 - c 2 c 3 - 4 d d 4 - 9 9 f b - 9 c f 9 b 6 b e 8 f 0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Props1.xml><?xml version="1.0" encoding="utf-8"?>
<ds:datastoreItem xmlns:ds="http://schemas.openxmlformats.org/officeDocument/2006/customXml" ds:itemID="{E48CD059-F450-4F97-8689-51B294E199DA}">
  <ds:schemaRefs/>
</ds:datastoreItem>
</file>

<file path=customXml/itemProps10.xml><?xml version="1.0" encoding="utf-8"?>
<ds:datastoreItem xmlns:ds="http://schemas.openxmlformats.org/officeDocument/2006/customXml" ds:itemID="{8D142EE1-D414-47A6-981C-21DAAA33BA9D}">
  <ds:schemaRefs/>
</ds:datastoreItem>
</file>

<file path=customXml/itemProps11.xml><?xml version="1.0" encoding="utf-8"?>
<ds:datastoreItem xmlns:ds="http://schemas.openxmlformats.org/officeDocument/2006/customXml" ds:itemID="{1253B6B4-2A37-406B-8CD1-2CB7369D5048}">
  <ds:schemaRefs/>
</ds:datastoreItem>
</file>

<file path=customXml/itemProps12.xml><?xml version="1.0" encoding="utf-8"?>
<ds:datastoreItem xmlns:ds="http://schemas.openxmlformats.org/officeDocument/2006/customXml" ds:itemID="{CB1324A5-76EE-4FBE-82D9-DF2EEE3B4659}">
  <ds:schemaRefs/>
</ds:datastoreItem>
</file>

<file path=customXml/itemProps13.xml><?xml version="1.0" encoding="utf-8"?>
<ds:datastoreItem xmlns:ds="http://schemas.openxmlformats.org/officeDocument/2006/customXml" ds:itemID="{731229D5-0400-4C20-B518-808E5680F50E}">
  <ds:schemaRefs/>
</ds:datastoreItem>
</file>

<file path=customXml/itemProps14.xml><?xml version="1.0" encoding="utf-8"?>
<ds:datastoreItem xmlns:ds="http://schemas.openxmlformats.org/officeDocument/2006/customXml" ds:itemID="{062D2517-5F4E-498F-B053-2E8A90C6D610}">
  <ds:schemaRefs/>
</ds:datastoreItem>
</file>

<file path=customXml/itemProps15.xml><?xml version="1.0" encoding="utf-8"?>
<ds:datastoreItem xmlns:ds="http://schemas.openxmlformats.org/officeDocument/2006/customXml" ds:itemID="{04B9873D-E792-48B1-8C3E-56D926EC40AB}">
  <ds:schemaRefs/>
</ds:datastoreItem>
</file>

<file path=customXml/itemProps16.xml><?xml version="1.0" encoding="utf-8"?>
<ds:datastoreItem xmlns:ds="http://schemas.openxmlformats.org/officeDocument/2006/customXml" ds:itemID="{CE27F1E8-DD40-467B-A27D-1FFF4CBCA25B}">
  <ds:schemaRefs/>
</ds:datastoreItem>
</file>

<file path=customXml/itemProps17.xml><?xml version="1.0" encoding="utf-8"?>
<ds:datastoreItem xmlns:ds="http://schemas.openxmlformats.org/officeDocument/2006/customXml" ds:itemID="{CB1F0CA8-DA70-4EF3-82A6-A2F0DD463F51}">
  <ds:schemaRefs/>
</ds:datastoreItem>
</file>

<file path=customXml/itemProps18.xml><?xml version="1.0" encoding="utf-8"?>
<ds:datastoreItem xmlns:ds="http://schemas.openxmlformats.org/officeDocument/2006/customXml" ds:itemID="{DE059682-4A5E-434D-B649-DDB2585554A4}">
  <ds:schemaRefs/>
</ds:datastoreItem>
</file>

<file path=customXml/itemProps19.xml><?xml version="1.0" encoding="utf-8"?>
<ds:datastoreItem xmlns:ds="http://schemas.openxmlformats.org/officeDocument/2006/customXml" ds:itemID="{4764C014-84A0-443E-892B-7880D430E6E8}">
  <ds:schemaRefs/>
</ds:datastoreItem>
</file>

<file path=customXml/itemProps2.xml><?xml version="1.0" encoding="utf-8"?>
<ds:datastoreItem xmlns:ds="http://schemas.openxmlformats.org/officeDocument/2006/customXml" ds:itemID="{7D51B7CF-8CB5-4609-AF63-C25BF5B3485C}">
  <ds:schemaRefs/>
</ds:datastoreItem>
</file>

<file path=customXml/itemProps20.xml><?xml version="1.0" encoding="utf-8"?>
<ds:datastoreItem xmlns:ds="http://schemas.openxmlformats.org/officeDocument/2006/customXml" ds:itemID="{789A5BF6-C969-41AD-A7C3-28D45A76F2E8}">
  <ds:schemaRefs/>
</ds:datastoreItem>
</file>

<file path=customXml/itemProps21.xml><?xml version="1.0" encoding="utf-8"?>
<ds:datastoreItem xmlns:ds="http://schemas.openxmlformats.org/officeDocument/2006/customXml" ds:itemID="{93A2C77B-BED8-4D3D-95C0-5B6DA034FF6E}">
  <ds:schemaRefs/>
</ds:datastoreItem>
</file>

<file path=customXml/itemProps22.xml><?xml version="1.0" encoding="utf-8"?>
<ds:datastoreItem xmlns:ds="http://schemas.openxmlformats.org/officeDocument/2006/customXml" ds:itemID="{100E998F-81E2-4EB7-BA58-9E85CCA4CFD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413044F-8C60-4462-9FBE-5F040552AC77}">
  <ds:schemaRefs/>
</ds:datastoreItem>
</file>

<file path=customXml/itemProps4.xml><?xml version="1.0" encoding="utf-8"?>
<ds:datastoreItem xmlns:ds="http://schemas.openxmlformats.org/officeDocument/2006/customXml" ds:itemID="{71739D23-0642-4180-8197-0D368C55B273}">
  <ds:schemaRefs/>
</ds:datastoreItem>
</file>

<file path=customXml/itemProps5.xml><?xml version="1.0" encoding="utf-8"?>
<ds:datastoreItem xmlns:ds="http://schemas.openxmlformats.org/officeDocument/2006/customXml" ds:itemID="{F2298B7F-24AE-4488-BE03-B33D846FD617}">
  <ds:schemaRefs/>
</ds:datastoreItem>
</file>

<file path=customXml/itemProps6.xml><?xml version="1.0" encoding="utf-8"?>
<ds:datastoreItem xmlns:ds="http://schemas.openxmlformats.org/officeDocument/2006/customXml" ds:itemID="{A5A8842A-D8F8-438B-93F9-310BBB955879}">
  <ds:schemaRefs/>
</ds:datastoreItem>
</file>

<file path=customXml/itemProps7.xml><?xml version="1.0" encoding="utf-8"?>
<ds:datastoreItem xmlns:ds="http://schemas.openxmlformats.org/officeDocument/2006/customXml" ds:itemID="{BBAD092B-2103-4394-8A79-598ECDAFC07E}">
  <ds:schemaRefs/>
</ds:datastoreItem>
</file>

<file path=customXml/itemProps8.xml><?xml version="1.0" encoding="utf-8"?>
<ds:datastoreItem xmlns:ds="http://schemas.openxmlformats.org/officeDocument/2006/customXml" ds:itemID="{39D6BF72-3603-47C6-A0C3-68E70B70C2B4}">
  <ds:schemaRefs/>
</ds:datastoreItem>
</file>

<file path=customXml/itemProps9.xml><?xml version="1.0" encoding="utf-8"?>
<ds:datastoreItem xmlns:ds="http://schemas.openxmlformats.org/officeDocument/2006/customXml" ds:itemID="{F8DDAA7D-1A0A-450E-8F94-5F3D8BCE90A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info</vt:lpstr>
      <vt:lpstr>Sheet6</vt:lpstr>
      <vt:lpstr>Sheet7</vt:lpstr>
      <vt:lpstr>Sheet8</vt:lpstr>
      <vt:lpstr>Cleaned</vt:lpstr>
      <vt:lpstr>potluck_path</vt:lpstr>
      <vt:lpstr>potluck_path_value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2015-10-31T00:59:49Z</dcterms:modified>
</cp:coreProperties>
</file>