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bout" sheetId="6" r:id="rId1"/>
    <sheet name="potluck_path" sheetId="2" r:id="rId2"/>
    <sheet name="potluck_path_value" sheetId="4" r:id="rId3"/>
    <sheet name="pot" sheetId="1" r:id="rId4"/>
  </sheets>
  <definedNames>
    <definedName name="ExternalData_1" localSheetId="2" hidden="1">potluck_path_value!$A$1:$A$2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otluck_path" description="Connection to the 'potluck_path' query in the workbook." type="5" refreshedVersion="5" background="1" saveData="1">
    <dbPr connection="Provider=Microsoft.Mashup.OleDb.1;Data Source=$EmbeddedMashup(64137af5-83ea-4156-a92a-1e9e7b93e781)$;Location=potluck_path;Extended Properties=&quot;UEsDBBQAAgAIAOq6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Oq6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qulxHJfqv07AAAAD6AAAAEwAcAEZvcm11bGFzL1NlY3Rpb24xLm0gohgAKKAUAAAAAAAAAAAAAAAAAAAAAAAAAAAAXY4xC4MwEIV3wf8Q0kVBpJ3FSbp2UeggUqK9VjHmJF7AIvnvjVVo6S0H77373k3QUIeK5ds+Jb7ne1MrNNzZiCRN099GQS1LmQTyPeYmR6MbcMp5bkDGmdEaFF1R9zViH4RLeREDpPz3nle2zFCRC1bRhjnwrBXq6YqK1wjc8QpRS4gLLdT0QD1kKM2gVnMKts5oWfiHFjFyMiOYydpwB+5//nGXoy1Xp/K9Tn2DyRtQSwECLQAUAAIACADqulxHEcnt2qoAAAD6AAAAEgAAAAAAAAAAAAAAAAAAAAAAQ29uZmlnL1BhY2thZ2UueG1sUEsBAi0AFAACAAgA6rpcRw/K6aukAAAA6QAAABMAAAAAAAAAAAAAAAAA9gAAAFtDb250ZW50X1R5cGVzXS54bWxQSwECLQAUAAIACADqulxHJfqv07AAAAD6AAAAEwAAAAAAAAAAAAAAAADnAQAARm9ybXVsYXMvU2VjdGlvbjEubVBLBQYAAAAAAwADAMIAAADkAgAAAAA=&quot;" command="SELECT * FROM [potluck_path]"/>
  </connection>
</connections>
</file>

<file path=xl/sharedStrings.xml><?xml version="1.0" encoding="utf-8"?>
<sst xmlns="http://schemas.openxmlformats.org/spreadsheetml/2006/main" count="13" uniqueCount="13">
  <si>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</si>
  <si>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</si>
  <si>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</si>
  <si>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</si>
  <si>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</si>
  <si>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</si>
  <si>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</si>
  <si>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</si>
  <si>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Should start with "--pot-" followed by the point annotated value column, for example "--pot-geo.year.pop"</t>
  </si>
  <si>
    <t>This is a pot file</t>
  </si>
  <si>
    <t>output</t>
  </si>
  <si>
    <t>The file must have a query called output, which is of the pot-schema.</t>
  </si>
  <si>
    <t>The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</si>
</sst>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1" fillId="0" borderId="0" xfId="0" applyFo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tluck_path" displayName="potluck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otluck_path_2" displayName="potluck_path_2" ref="A1:A2" tableType="queryTable" totalsRowShown="0" headerRowDxfId="2" dataDxfId="1">
  <autoFilter ref="A1:A2"/>
  <tableColumns count="1">
    <tableColumn id="2" uniqueName="2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workbookViewId="0">
      <selection activeCell="C9" sqref="C9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9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12</v>
      </c>
      <c r="D4" t="s">
        <v>8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10</v>
      </c>
      <c r="D6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7" sqref="D7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6 4 1 3 7 a f 5 - 8 3 e a - 4 1 5 6 - a 9 2 a - 1 e 9 e 7 b 9 3 e 7 8 1 "   s q m i d = " f 9 0 4 3 a b d - 2 8 3 8 - 4 f 5 4 - b 4 1 8 - 5 7 9 8 5 3 a d 3 4 7 f "   x m l n s = " h t t p : / / s c h e m a s . m i c r o s o f t . c o m / D a t a M a s h u p " > A A A A A L w D A A B Q S w M E F A A C A A g A Z 2 t e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Z 2 t e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r X k c l + q / T s A A A A P o A A A A T A B w A R m 9 y b X V s Y X M v U 2 V j d G l v b j E u b S C i G A A o o B Q A A A A A A A A A A A A A A A A A A A A A A A A A A A B d j j E L g z A Q h X f B / x D S R U G k n c V J u n Z R 6 C B S o r 1 W M e Y k X s A i + e + N V W j p L Q f v v f v e T d B Q h 4 r l 2 z 4 l v u d 7 U y s 0 3 N m I J E 3 T 3 0 Z B L U u Z B P I 9 5 i Z H o x t w y n l u Q M a Z 0 R o U X V H 3 N W I f h E t 5 E Q O k / P e e V 7 b M U J E L V t G G O f C s F e r p i o r X C N z x C l F L i A s t 1 P R A P W Q o z a B W c w q 2 z m h Z + I c W M X I y I 5 j J 2 n A H 7 n / + c Z e j L V e n 8 r 1 O f Y P J G 1 B L A Q I t A B Q A A g A I A G d r X k c R y e 3 a q g A A A P o A A A A S A A A A A A A A A A A A A A A A A A A A A A B D b 2 5 m a W c v U G F j a 2 F n Z S 5 4 b W x Q S w E C L Q A U A A I A C A B n a 1 5 H D 8 r p q 6 Q A A A D p A A A A E w A A A A A A A A A A A A A A A A D 2 A A A A W 0 N v b n R l b n R f V H l w Z X N d L n h t b F B L A Q I t A B Q A A g A I A G d r X k c l + q / T s A A A A P o A A A A T A A A A A A A A A A A A A A A A A O c B A A B G b 3 J t d W x h c y 9 T Z W N 0 a W 9 u M S 5 t U E s F B g A A A A A D A A M A w g A A A O Q C A A A A A D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I H h z a T p u a W w 9 I n R y d W U i I C 8 + P C 9 Q Z X J t a X N z a W 9 u T G l z d D 5 A C A A A A A A A A B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0 b H V j a 1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B v d G x 1 Y 2 t f c G F 0 a F 8 y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1 L T E w L T I 4 V D I y O j I z O j I z L j I 0 M T I 1 O T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2 5 1 b G x d L C Z x d W 9 0 O 0 N v b H V t b k N v d W 5 0 J n F 1 b 3 Q 7 O j E s J n F 1 b 3 Q 7 S 2 V 5 Q 2 9 s d W 1 u T m F t Z X M m c X V v d D s 6 W 1 0 s J n F 1 b 3 Q 7 Q 2 9 s d W 1 u S W R l b n R p d G l l c y Z x d W 9 0 O z p b b n V s b F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0 b H V j a 1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w Y X R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w s V 4 w i v 9 H Z S 7 I P d C A h c E w 9 L V U C O H P 9 w F k m w z A B s I v H g A A A A A D o A A A A A C A A A g A A A A d m Y 2 0 T b w j U E b Z D I 2 H C o P K Q R f Z k t C K 6 I H j 1 E + W g 5 I m Z h Q A A A A B a y Y 5 k c B l m O v p Q g w Q c 8 b T h X Y t 6 R I 3 Y q 7 H G m v l t C J Q K W N Y s K p F l P 4 A Z C p r 4 4 o T 7 h m b g Q / Y d d Q P x + 9 n M u 4 F j h 5 H L 6 d U D 2 t 5 a D Z 4 k o 9 A g G L q 5 x A A A A A E 9 t 2 q s j a r G L i m 1 q J + a T A C r w 7 h N F F y B W F Q q M + C y W N 8 n u Y 0 P V A x 2 k D T i 8 h H L S D F g I 5 p x 6 l h X c C k w O M A x I s o s A 0 2 w = = < / D a t a M a s h u p > 
</file>

<file path=customXml/itemProps1.xml><?xml version="1.0" encoding="utf-8"?>
<ds:datastoreItem xmlns:ds="http://schemas.openxmlformats.org/officeDocument/2006/customXml" ds:itemID="{392BF0F9-25B9-4AAD-9D66-AED62C7BFC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potluck_path</vt:lpstr>
      <vt:lpstr>potluck_path_value</vt:lpstr>
      <vt:lpstr>pot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2015-10-30T12:58:56Z</dcterms:modified>
</cp:coreProperties>
</file>