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about" sheetId="6" r:id="rId1"/>
    <sheet name="pl_formula" sheetId="2" r:id="rId2"/>
  </sheets>
  <calcPr calcId="152511"/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<sst xmlns="http://schemas.openxmlformats.org/spreadsheetml/2006/main" count="11" uniqueCount="11">
  <si>
    <t>This sheet has a table with the relative path to potluck on this computer</t>
  </si>
  <si>
    <t>Needed only because Power Query is missing CurrentWorkbook.FilePath</t>
  </si>
  <si>
    <t>path</t>
  </si>
  <si>
    <t>Requirements</t>
  </si>
  <si>
    <t>output</t>
  </si>
  <si>
    <t>The file name</t>
  </si>
  <si>
    <t>This is a schema file, containing one column with a value_concept, and then as many columns as needed depending on the key</t>
  </si>
  <si>
    <t>Should start with "_s_" followed by the id of the value_concept and then separated with three underscores the key of the schema</t>
  </si>
  <si>
    <t>Scripts are pulled form the src folder, and they rely on the existance of a query(Value) called "pl"  to resolve all relative paths</t>
  </si>
  <si>
    <t>pl</t>
  </si>
  <si>
    <t>The file should have sheet called output with a query (or table) called the same name as the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</si>
</sst>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5"/>
      <tableStyleElement type="headerRow" dxfId="4"/>
      <tableStyleElement type="firstRowStripe" dxfId="3"/>
    </tableStyle>
    <tableStyle name="TableStyleQueryResult" pivot="0" count="3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l_path" displayName="pl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D7" sqref="D7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6</v>
      </c>
    </row>
    <row r="3" spans="2:4" x14ac:dyDescent="0.3">
      <c r="B3" s="1" t="s">
        <v>3</v>
      </c>
    </row>
    <row r="4" spans="2:4" x14ac:dyDescent="0.3">
      <c r="B4" s="1">
        <v>1</v>
      </c>
      <c r="C4" s="1" t="s">
        <v>5</v>
      </c>
      <c r="D4" t="s">
        <v>7</v>
      </c>
    </row>
    <row r="5" spans="2:4" x14ac:dyDescent="0.3">
      <c r="B5" s="1">
        <v>2</v>
      </c>
      <c r="C5" s="1" t="s">
        <v>9</v>
      </c>
      <c r="D5" t="s">
        <v>8</v>
      </c>
    </row>
    <row r="6" spans="2:4" x14ac:dyDescent="0.3">
      <c r="B6" s="1">
        <v>3</v>
      </c>
      <c r="C6" s="1" t="s">
        <v>4</v>
      </c>
      <c r="D6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tabSelected="1" workbookViewId="0">
      <selection activeCell="B2" sqref="B2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a c 7 b a 7 7 3 - c 4 4 1 - 4 f a 7 - b d d 4 - c 3 4 b c d 2 3 e f 5 a "   s q m i d = " f 9 0 4 3 a b d - 2 8 3 8 - 4 f 5 4 - b 4 1 8 - 5 7 9 8 5 3 a d 3 4 7 f "   x m l n s = " h t t p : / / s c h e m a s . m i c r o s o f t . c o m / D a t a M a s h u p " > A A A A A L Y D A A B Q S w M E F A A C A A g A Z q 9 7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Z q 9 7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a v e 0 c f / j z m q g A A A O Y A A A A T A B w A R m 9 y b X V s Y X M v U 2 V j d G l v b j E u b S C i G A A o o B Q A A A A A A A A A A A A A A A A A A A A A A A A A A A B d z b E K g z A Q B u A 9 4 D u E d F E Q a W d x C l 2 7 K H Q Q K d F e q x h z I Y l g C b 5 7 o 0 K H 3 n J w / 8 9 3 F j o 3 o K L l s S 9 5 R C J i e 2 H g S b W k B Z X g C A 1 T 4 m w 6 C I f r 0 o H M + G w M K H d H M 7 a I Y 5 z 4 + i Y m K J i W D y 1 c z 5 q 1 5 q h c 6 D T p D p w Y 7 4 V 6 B 7 f 6 a G B B q k Q r I a u M U P a F Z u I o 5 0 l t o Y 2 P b 6 n 3 b M d S 6 s K Z O l j c u i a H t w U B + W P 9 e a 2 3 p C G D + t X y L 1 B L A Q I t A B Q A A g A I A G a v e 0 c R y e 3 a q g A A A P o A A A A S A A A A A A A A A A A A A A A A A A A A A A B D b 2 5 m a W c v U G F j a 2 F n Z S 5 4 b W x Q S w E C L Q A U A A I A C A B m r 3 t H D 8 r p q 6 Q A A A D p A A A A E w A A A A A A A A A A A A A A A A D 2 A A A A W 0 N v b n R l b n R f V H l w Z X N d L n h t b F B L A Q I t A B Q A A g A I A G a v e 0 c f / j z m q g A A A O Y A A A A T A A A A A A A A A A A A A A A A A O c B A A B G b 3 J t d W x h c y 9 T Z W N 0 a W 9 u M S 5 t U E s F B g A A A A A D A A M A w g A A A N 4 C A A A A A D U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F d v c m t i b 2 9 r R 3 J v d X B U e X B l I H h z a T p u a W w 9 I n R y d W U i I C 8 + P C 9 Q Z X J t a X N z a W 9 u T G l z d D 4 r C A A A A A A A A A k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w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E w L T M x V D E y O j Q z O j A 0 L j g z O T I 1 M T l a I i A v P j x F b n R y e S B U e X B l P S J G a W x s R X J y b 3 J D b 2 R l I i B W Y W x 1 Z T 0 i c 1 V u a 2 5 v d 2 4 i I C 8 + P E V u d H J 5 I F R 5 c G U 9 I k Z p b G x D b 2 x 1 b W 5 O Y W 1 l c y I g V m F s d W U 9 I n N b J n F 1 b 3 Q 7 V m F s d W U m c X V v d D t d I i A v P j x F b n R y e S B U e X B l P S J G a W x s Q 2 9 s d W 1 u V H l w Z X M i I F Z h b H V l P S J z Q m c 9 P S I g L z 4 8 R W 5 0 c n k g V H l w Z T 0 i R m l s b E V y c m 9 y Q 2 9 1 b n Q i I F Z h b H V l P S J s M C I g L z 4 8 R W 5 0 c n k g V H l w Z T 0 i R m l s b E N v d W 5 0 I i B W Y W x 1 Z T 0 i b D E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b n V s b F 0 s J n F 1 b 3 Q 7 Q 2 9 s d W 1 u Q 2 9 1 b n Q m c X V v d D s 6 M S w m c X V v d D t L Z X l D b 2 x 1 b W 5 O Y W 1 l c y Z x d W 9 0 O z p b X S w m c X V v d D t D b 2 x 1 b W 5 J Z G V u d G l 0 a W V z J n F 1 b 3 Q 7 O l t u d W x s X S w m c X V v d D t S Z W x h d G l v b n N o a X B J b m Z v J n F 1 b 3 Q 7 O l t d f S I g L z 4 8 R W 5 0 c n k g V H l w Z T 0 i U X V l c n l J R C I g V m F s d W U 9 I n M 2 N 2 I y O G N h Y S 0 4 N 2 Y 5 L T R m O D Q t O D h j N y 0 w N m E y N G E 2 Z G I w M j U i I C 8 + P C 9 T d G F i b G V F b n R y a W V z P j w v S X R l b T 4 8 S X R l b T 4 8 S X R l b U x v Y 2 F 0 a W 9 u P j x J d G V t V H l w Z T 5 G b 3 J t d W x h P C 9 J d G V t V H l w Z T 4 8 S X R l b V B h d G g + U 2 V j d G l v b j E v c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C 9 w Y X R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+ A E C e v b s F G r k c q l x A Z 4 X I A A A A A A g A A A A A A E G Y A A A A B A A A g A A A A n C 6 D e e 3 z P y m j U q Q e 6 I e 6 4 A U t u L S G q v f I B H E d g B C S / r 8 A A A A A D o A A A A A C A A A g A A A A y m u 4 j V 2 v a + I 2 d c f 7 W H r X i G K H C C v 9 L q B V j E c 9 X p E n s j x Q A A A A i O y i 3 4 + 2 K B J k + p Z X N H j T W u j q f J D b a S H 3 I h / I l c 1 z R L k K F s 9 0 X X a r q v / b w R u G q 4 m 8 i O q v D n M V 9 n t J D 1 f g n 4 Z a z 8 w a 5 v g v e S t M / 0 e i 2 w L N V y 1 A A A A A O 1 w u S 4 p M V D 5 t O g s p O 8 w 2 P s r p b 7 l a Z n P 8 w I Y i f N K f / m t n M E J V g 1 N X b X e t 8 D u 3 Z Y K s U Q w A 5 P r I l I j c v 5 l 3 K 0 z e g g = = < / D a t a M a s h u p > 
</file>

<file path=customXml/itemProps1.xml><?xml version="1.0" encoding="utf-8"?>
<ds:datastoreItem xmlns:ds="http://schemas.openxmlformats.org/officeDocument/2006/customXml" ds:itemID="{0492BE38-02DE-4E6B-B520-F941DE9916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pl_formula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2015-11-27T20:59:16Z</dcterms:modified>
</cp:coreProperties>
</file>