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about" sheetId="3" r:id="rId1"/>
    <sheet name="path" sheetId="1" r:id="rId2"/>
    <sheet name="dummy_input" sheetId="2" r:id="rId3"/>
    <sheet name="output" sheetId="4" r:id="rId4"/>
  </sheets>
  <calcPr calcId="152511"/>
</workbook>
</file>

<file path=xl/calcChain.xml><?xml version="1.0" encoding="utf-8"?>
<calcChain xmlns="http://schemas.openxmlformats.org/spreadsheetml/2006/main">
  <c r="A4" i="1" l="1"/>
</calcChain>
</file>

<file path=xl/connections.xml><?xml version="1.0" encoding="utf-8"?>
<connections xmlns="http://schemas.openxmlformats.org/spreadsheetml/2006/main">
  <connection id="1" name="Query - src" description="Connection to the 'src' query in the workbook." type="5" refreshedVersion="0" background="1">
    <dbPr connection="Provider=Microsoft.Mashup.OleDb.1;Data Source=$EmbeddedMashup(df025679-4933-487a-8407-b0f6e92e2b04)$;Location=src;Extended Properties=&quot;UEsDBBQAAgAIAGivf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ivf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or31H2MqwKrwAAAABAQAAEwAcAEZvcm11bGFzL1NlY3Rpb24xLm0gohgAKKAUAAAAAAAAAAAAAAAAAAAAAAAAAAAAXY/BCoJAEIbvgu8wbBAFInWOTtK1S0IHlVi3KcV1R3ZHMMR3b80gaC4D/zfzDeNQcU0GLkvfH8IgDFwlLd7BWQVH0MhhAL4u1FuFPjkNCnWc9Nai4SvZpiRqNtsxO8sWj6LTt05yJYopS8iwnymixbASSSXN06vTV4fCq1JZaoxTK417kG0T0n1rZug2y7loHMXHFgH7GBgHnqbtVzgTb/nzjrspm0kBaxB5R6x71Qza5f6hXIRBbX7bhzdQSwECLQAUAAIACABor31HEcnt2qoAAAD6AAAAEgAAAAAAAAAAAAAAAAAAAAAAQ29uZmlnL1BhY2thZ2UueG1sUEsBAi0AFAACAAgAaK99Rw/K6aukAAAA6QAAABMAAAAAAAAAAAAAAAAA9gAAAFtDb250ZW50X1R5cGVzXS54bWxQSwECLQAUAAIACABor31H2MqwKrwAAAABAQAAEwAAAAAAAAAAAAAAAADnAQAARm9ybXVsYXMvU2VjdGlvbjEubVBLBQYAAAAAAwADAMIAAADwAgAAAAA=&quot;" command="SELECT * FROM [src]"/>
  </connection>
  <connection id="2" name="Query - Table2" description="Connection to the 'Table2' query in the workbook." type="5" refreshedVersion="0" background="1">
    <dbPr connection="Provider=Microsoft.Mashup.OleDb.1;Data Source=$EmbeddedMashup(df025679-4933-487a-8407-b0f6e92e2b04)$;Location=Table2;Extended Properties=&quot;UEsDBBQAAgAIAOmwf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Omwf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psH1Hq7sSrrYAAAABAQAAEwAcAEZvcm11bGFzL1NlY3Rpb24xLm0gohgAKKAUAAAAAAAAAAAAAAAAAAAAAAAAAAAAbY6/C4JQEMd3wf/h8VoURCiiRZqkoaWloEEannal+LyL8wxF/N975hR0y8Hn++OuhUIqQnVe9jrxPd9rS8NwVxeTW9iovbIgvqfcnKnjAhw59AXYOO2YAeVKXOdEdRCO2ck0sNdLUt+mLCUUZ7lFS8FKp6XB51w+vEC7pq81vrDB9kHcpGS7BmexDZZr0TjqgjoUHnSkxClKoJcpUqMewLCDR5TdNp5DX/o29hdOoe9V+PeD5ANQSwECLQAUAAIACADpsH1HEcnt2qoAAAD6AAAAEgAAAAAAAAAAAAAAAAAAAAAAQ29uZmlnL1BhY2thZ2UueG1sUEsBAi0AFAACAAgA6bB9Rw/K6aukAAAA6QAAABMAAAAAAAAAAAAAAAAA9gAAAFtDb250ZW50X1R5cGVzXS54bWxQSwECLQAUAAIACADpsH1Hq7sSrrYAAAABAQAAEwAAAAAAAAAAAAAAAADnAQAARm9ybXVsYXMvU2VjdGlvbjEubVBLBQYAAAAAAwADAMIAAADqAgAAAAA=&quot;" command="SELECT * FROM [Table2]"/>
  </connection>
</connections>
</file>

<file path=xl/sharedStrings.xml><?xml version="1.0" encoding="utf-8"?>
<sst xmlns="http://schemas.openxmlformats.org/spreadsheetml/2006/main" count="16" uniqueCount="12">
  <si>
    <t>This sheet has a table with the relative path to potluck on this computer</t>
  </si>
  <si>
    <t>Needed only because Power Query is missing CurrentWorkbook.FilePath</t>
  </si>
  <si>
    <t>path</t>
  </si>
  <si>
    <t>swe</t>
  </si>
  <si>
    <t>den</t>
  </si>
  <si>
    <t>year</t>
  </si>
  <si>
    <t>val</t>
  </si>
  <si>
    <t>country</t>
  </si>
  <si>
    <t>This file is used to test</t>
  </si>
  <si>
    <t>interpolation.m</t>
  </si>
  <si>
    <t>It has a dummy data table table with timeseries missing some years</t>
  </si>
  <si>
    <t>the interpolate scripts adds the missing years and creats a output table with more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</si>
</sst>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pl_path" displayName="pl_path" ref="A3:A4" totalsRowShown="0">
  <autoFilter ref="A3:A4"/>
  <tableColumns count="1">
    <tableColumn id="1" name="path">
      <calculatedColumnFormula>LEFT(LEFT(CELL("filename",A1),FIND("[",CELL("filename",A1),1)-1),FIND("github",LEFT(CELL("filename",A1),FIND("[",CELL("filename",A1),1)-1))+LEN("github"))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7" totalsRowShown="0">
  <autoFilter ref="A1:C7"/>
  <tableColumns count="3">
    <tableColumn id="1" name="country"/>
    <tableColumn id="2" name="year"/>
    <tableColumn id="3" name="v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6" sqref="B6"/>
    </sheetView>
  </sheetViews>
  <sheetFormatPr defaultRowHeight="14.4" x14ac:dyDescent="0.3"/>
  <sheetData>
    <row r="2" spans="2:2" x14ac:dyDescent="0.3">
      <c r="B2" t="s">
        <v>8</v>
      </c>
    </row>
    <row r="3" spans="2:2" x14ac:dyDescent="0.3">
      <c r="B3" t="s">
        <v>9</v>
      </c>
    </row>
    <row r="4" spans="2:2" x14ac:dyDescent="0.3">
      <c r="B4" t="s">
        <v>10</v>
      </c>
    </row>
    <row r="5" spans="2:2" x14ac:dyDescent="0.3">
      <c r="B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7" sqref="C1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tr">
        <f ca="1">LEFT(LEFT(CELL("filename",A1),FIND("[",CELL("filename",A1),1)-1),FIND("github",LEFT(CELL("filename",A1),FIND("[",CELL("filename",A1),1)-1))+LEN("github"))</f>
        <v>C:\Users\Ola\Documents\github\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2" sqref="E12"/>
    </sheetView>
  </sheetViews>
  <sheetFormatPr defaultRowHeight="14.4" x14ac:dyDescent="0.3"/>
  <cols>
    <col min="1" max="1" width="9.44140625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 t="s">
        <v>3</v>
      </c>
      <c r="B2">
        <v>1980</v>
      </c>
      <c r="C2">
        <v>1</v>
      </c>
    </row>
    <row r="3" spans="1:3" x14ac:dyDescent="0.3">
      <c r="A3" t="s">
        <v>3</v>
      </c>
      <c r="B3">
        <v>1981</v>
      </c>
      <c r="C3">
        <v>2</v>
      </c>
    </row>
    <row r="4" spans="1:3" x14ac:dyDescent="0.3">
      <c r="A4" t="s">
        <v>3</v>
      </c>
      <c r="B4">
        <v>1990</v>
      </c>
      <c r="C4">
        <v>3</v>
      </c>
    </row>
    <row r="5" spans="1:3" x14ac:dyDescent="0.3">
      <c r="A5" t="s">
        <v>4</v>
      </c>
      <c r="B5">
        <v>1980</v>
      </c>
      <c r="C5">
        <v>11</v>
      </c>
    </row>
    <row r="6" spans="1:3" x14ac:dyDescent="0.3">
      <c r="A6" t="s">
        <v>4</v>
      </c>
      <c r="B6">
        <v>1985</v>
      </c>
      <c r="C6">
        <v>22</v>
      </c>
    </row>
    <row r="7" spans="1:3" x14ac:dyDescent="0.3">
      <c r="A7" t="s">
        <v>4</v>
      </c>
      <c r="B7">
        <v>2000</v>
      </c>
      <c r="C7">
        <v>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6" sqref="H1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f 0 2 5 6 7 9 - 4 9 3 3 - 4 8 7 a - 8 4 0 7 - b 0 f 6 e 9 2 e 2 b 0 4 "   x m l n s = " h t t p : / / s c h e m a s . m i c r o s o f t . c o m / D a t a M a s h u p " > A A A A A P 0 D A A B Q S w M E F A A C A A g A 6 7 B 9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6 7 B 9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w f U f Y 2 M U D 8 Q A A A P E B A A A T A B w A R m 9 y b X V s Y X M v U 2 V j d G l v b j E u b S C i G A A o o B Q A A A A A A A A A A A A A A A A A A A A A A A A A A A C t j 8 F K x D A Q h u + F v s M Q Q b Z Q i o p 4 W f Z U P H j x s g U P b Z F s H O 3 S N C n J V F p C 3 t 2 0 F d b d o 2 w u g f / P f J n P o q C j V r B f 7 / t t H M W R b b j B D 7 B G w A 4 k U h x B O H s 9 G I E h e R 4 F y i w f j E F F b 9 q 0 B 6 3 b T e L K V 9 7 h j v X y v e f U s N q X u V Y U 3 t T p S r h h e c P V V 0 A X U 4 8 s o A p + k J g V h i v 7 q U 2 X a z l 0 a i 7 t Z v 0 u d Y 4 t t B Q o x E A 4 k v f J L 3 B u A u W C 6 + 5 8 O T c 1 3 A K r e k 1 y E O 0 o b R W E K h Z H R 3 W a / u u 7 L P P w H + V 1 8 n r G Q g + K z H Q m n Y J j E 3 I T w h d F T 4 / Z P L S k 3 1 y e h z 4 5 S V 5 s s P 0 B U E s B A i 0 A F A A C A A g A 6 7 B 9 R x H J 7 d q q A A A A + g A A A B I A A A A A A A A A A A A A A A A A A A A A A E N v b m Z p Z y 9 Q Y W N r Y W d l L n h t b F B L A Q I t A B Q A A g A I A O u w f U c P y u m r p A A A A O k A A A A T A A A A A A A A A A A A A A A A A P Y A A A B b Q 2 9 u d G V u d F 9 U e X B l c 1 0 u e G 1 s U E s B A i 0 A F A A C A A g A 6 7 B 9 R 9 j Y x Q P x A A A A 8 Q E A A B M A A A A A A A A A A A A A A A A A 5 w E A A E Z v c m 1 1 b G F z L 1 N l Y 3 R p b 2 4 x L m 1 Q S w U G A A A A A A M A A w D C A A A A J Q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4 g g A A A A A A A D A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y Y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E t M j l U M j A 6 N T k 6 M T c u M T c w M D Y 5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J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y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y Y y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E t M j l U M j E 6 M D c 6 M T k u O T U 0 M T M 1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g B A n r 2 7 B R q 5 H K p c Q G e F y A A A A A A I A A A A A A B B m A A A A A Q A A I A A A A P q G o B u 1 j e c G E 9 / G W s v i H Y n S b 0 y q R A 4 o 9 J l i l 3 X y t u u i A A A A A A 6 A A A A A A g A A I A A A A P 6 U z F 0 u Z q 5 1 H + g 9 R I Z V x i D j G Y o P Z i 9 S y F o m 3 A 0 y 5 g 1 f U A A A A E P b O s t D 1 N J u w 2 Z n 1 b a Z / d E 6 e V 5 T j D M O n 6 r S s f f x N 2 I I 9 X k b c P X O e Q + y z Z p 3 e x E v k 8 4 2 W T Z u B U u M s u R 9 S B n s 5 2 8 H C m p S H W S k V P S a y G f p v Q 6 O Q A A A A J 6 z H 5 k K m J m I P O n f G c 9 O 7 M Q Q P i P q P O P A Q d H 3 A j C z J z b Z 9 5 N 5 C Z X f h f 0 / B M / C L W 8 a R Y M 8 A 4 d g F O Q X j c F 4 O g g k Z l w = < / D a t a M a s h u p > 
</file>

<file path=customXml/itemProps1.xml><?xml version="1.0" encoding="utf-8"?>
<ds:datastoreItem xmlns:ds="http://schemas.openxmlformats.org/officeDocument/2006/customXml" ds:itemID="{84FEA703-262A-411E-BB02-99C5AC5FAF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path</vt:lpstr>
      <vt:lpstr>dummy_input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2015-11-29T21:59:59Z</dcterms:modified>
</cp:coreProperties>
</file>