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potluckPath" sheetId="3" r:id="rId1"/>
    <sheet name="scriptPaths" sheetId="2" r:id="rId2"/>
  </sheets>
  <definedNames>
    <definedName name="ExternalData_1" localSheetId="1" hidden="1">scriptPaths!$A$1:$A$4</definedName>
  </definedNames>
  <calcPr calcId="152511"/>
</workbook>
</file>

<file path=xl/calcChain.xml><?xml version="1.0" encoding="utf-8"?>
<calcChain xmlns="http://schemas.openxmlformats.org/spreadsheetml/2006/main">
  <c r="B4" i="3" l="1"/>
</calcChain>
</file>

<file path=xl/connections.xml><?xml version="1.0" encoding="utf-8"?>
<connections xmlns="http://schemas.openxmlformats.org/spreadsheetml/2006/main">
  <connection id="1" name="Query - Potluck Path" description="Connection to the 'Potluck Path' query in the workbook." type="5" refreshedVersion="0" background="1">
    <dbPr connection="Provider=Microsoft.Mashup.OleDb.1;Data Source=$EmbeddedMashup(47b2a7ce-fdb9-4eed-add3-d9698139a327)$;Location=&quot;Potluck Path&quot;;Extended Properties=UEsDBBQAAgAIABeDXE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BeDXE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AXg1xHgeqsxrcAAAD+AAAAEwAcAEZvcm11bGFzL1NlY3Rpb24xLm0gohgAKKAUAAAAAAAAAAAAAAAAAAAAAAAAAAAAXY09C4MwEIZ3wf8Q4mJBpJ3FSboWQaGDiER7rWLMSbyARfzvTSp06C0H78fzLtDRgIoVx78kvud7Sy80PFjAcyRpupHlgnrOUiaBPGavQKM7sMJ17UDGmdEaFN1Rjy3iGJ626iYmSPl89JvZ9hsSrQRe71WGimy8jr6sgGe9UC+7V75ncCulC8alFmp5op4ylGZSzlzCYzjaNu6QPGJkZUaw0r6fDp4zLOQPu533yjm1N6hfLPkAUEsBAi0AFAACAAgAF4NcRxHJ7dqqAAAA+gAAABIAAAAAAAAAAAAAAAAAAAAAAENvbmZpZy9QYWNrYWdlLnhtbFBLAQItABQAAgAIABeDXEcPyumrpAAAAOkAAAATAAAAAAAAAAAAAAAAAPYAAABbQ29udGVudF9UeXBlc10ueG1sUEsBAi0AFAACAAgAF4NcR4HqrMa3AAAA/gAAABMAAAAAAAAAAAAAAAAA5wEAAEZvcm11bGFzL1NlY3Rpb24xLm1QSwUGAAAAAAMAAwDCAAAA6wIAAAAA" command="SELECT * FROM [Potluck Path]"/>
  </connection>
  <connection id="2" keepAlive="1" name="Query - Script Paths" description="Connection to the 'Script Paths' query in the workbook." type="5" refreshedVersion="5" background="1" saveData="1">
    <dbPr connection="Provider=Microsoft.Mashup.OleDb.1;Data Source=$EmbeddedMashup(47b2a7ce-fdb9-4eed-add3-d9698139a327)$;Location=&quot;Script Paths&quot;;Extended Properties=&quot;UEsDBBQAAgAIABeDXE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BeDXE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AXg1xHY5gqZHMBAABNAwAAEwAcAEZvcm11bGFzL1NlY3Rpb24xLm0gohgAKKAUAAAAAAAAAAAAAAAAAAAAAAAAAAAArVJNa8JAEL0H/A/LCiVCkPYsHtqot4ptAj2ISNyMdTHZDbuTooT8984a4xfprXsZdj7evvd2LAiUWrGoiS+jntfz7C4xkLI+j4SRBbJFgjvL2ZhlgB6jE+nSCKDETGcpmOFMZmD9Pl9ozEqxPw1w9sStEXwQnEb6/BO0oWYCDnVW5uqEGCebDIbn0jnvN/BBxUOtEBTygPHmpQaZrvMkBxenB2qwxNxdJgkCS4QAayG9JHKdyq28SQgDFE73V0QjNyWC5fWF6DuY7y6Woc43UkHLsksRce4iWgfnWdOCxHDAt+MEMplLBONz6v0oNUKER3pqrhUMAu58bZBuXMz1T7eHrnAl96Di3s3/tK3nSdX7g939Ot2vR8c6TQ8CsmFYGkM8v7TZb7Te+4Nq6Vwc86KZXxc0v0anmq/q5VnWqnUo3CXKKY+PBVztiU2i7FabvKHmitdFq3jRfBdSmiH9Td2ugysQyANs9VwvXWVF2i9to19QSwECLQAUAAIACAAXg1xHEcnt2qoAAAD6AAAAEgAAAAAAAAAAAAAAAAAAAAAAQ29uZmlnL1BhY2thZ2UueG1sUEsBAi0AFAACAAgAF4NcRw/K6aukAAAA6QAAABMAAAAAAAAAAAAAAAAA9gAAAFtDb250ZW50X1R5cGVzXS54bWxQSwECLQAUAAIACAAXg1xHY5gqZHMBAABNAwAAEwAAAAAAAAAAAAAAAADnAQAARm9ybXVsYXMvU2VjdGlvbjEubVBLBQYAAAAAAwADAMIAAACnAwAAAAA=&quot;" command="SELECT * FROM [Script Paths]"/>
  </connection>
</connections>
</file>

<file path=xl/sharedStrings.xml><?xml version="1.0" encoding="utf-8"?>
<sst xmlns="http://schemas.openxmlformats.org/spreadsheetml/2006/main" count="7" uniqueCount="7">
  <si>
    <t>File Path</t>
  </si>
  <si>
    <t>C:\Users\Ola\odrive\CONTENT\_data_internal\potluck\src\testing\dummy.txt</t>
  </si>
  <si>
    <t>path</t>
  </si>
  <si>
    <t>C:\Users\Ola\odrive\CONTENT\_data_internal\potluck\src\testing\dummy2.txt</t>
  </si>
  <si>
    <t>C:\Users\Ola\odrive\CONTENT\_data_internal\potluck\src\testing\evalTest.txt</t>
  </si>
  <si>
    <t>This sheet has a table with relative path to potluck on this computer</t>
  </si>
  <si>
    <t>Needed only because Power Query is missing CurrentWorkbook.FilePath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</si>
</sst>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 applyAlignment="1"/>
  </cellXfs>
  <cellStyles count="1">
    <cellStyle name="Normal" xfId="0" builtinId="0"/>
  </cellStyles>
  <dxfs count="9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Medium9">
    <tableStyle name="TableStyleQueryPreview" pivot="0" count="3">
      <tableStyleElement type="wholeTable" dxfId="8"/>
      <tableStyleElement type="headerRow" dxfId="7"/>
      <tableStyleElement type="firstRowStripe" dxfId="6"/>
    </tableStyle>
    <tableStyle name="TableStyleQueryResult" pivot="0" count="3">
      <tableStyleElement type="wholeTable" dxfId="5"/>
      <tableStyleElement type="headerRow" dxfId="4"/>
      <tableStyleElement type="first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File Path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potluck_path_table" displayName="potluck_path_table" ref="B3:B4" totalsRowShown="0">
  <autoFilter ref="B3:B4"/>
  <tableColumns count="1">
    <tableColumn id="1" name="path">
      <calculatedColumnFormula>LEFT(LEFT(CELL("filename",B1),FIND("[",CELL("filename",B1),1)-1),FIND("potluck",LEFT(CELL("filename",B1),FIND("[",CELL("filename",B1),1)-1))+LEN("potluckxlsx"))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Script_Paths" displayName="Script_Paths" ref="A1:A4" tableType="queryTable" totalsRowShown="0" headerRowDxfId="2" dataDxfId="1">
  <autoFilter ref="A1:A4"/>
  <tableColumns count="1">
    <tableColumn id="2" uniqueName="2" name="File Path" queryTableFieldId="1" dataDxfId="0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tabSelected="1" workbookViewId="0">
      <selection activeCell="B1" sqref="B1:B2"/>
    </sheetView>
  </sheetViews>
  <sheetFormatPr defaultRowHeight="14.4" x14ac:dyDescent="0.3"/>
  <cols>
    <col min="1" max="1" width="3.33203125" customWidth="1"/>
  </cols>
  <sheetData>
    <row r="1" spans="2:2" x14ac:dyDescent="0.3">
      <c r="B1" t="s">
        <v>5</v>
      </c>
    </row>
    <row r="2" spans="2:2" x14ac:dyDescent="0.3">
      <c r="B2" t="s">
        <v>6</v>
      </c>
    </row>
    <row r="3" spans="2:2" x14ac:dyDescent="0.3">
      <c r="B3" t="s">
        <v>2</v>
      </c>
    </row>
    <row r="4" spans="2:2" x14ac:dyDescent="0.3">
      <c r="B4" t="str">
        <f ca="1">LEFT(LEFT(CELL("filename",B1),FIND("[",CELL("filename",B1),1)-1),FIND("potluck",LEFT(CELL("filename",B1),FIND("[",CELL("filename",B1),1)-1))+LEN("potluckxlsx"))</f>
        <v>C:\Users\Ola\Documents\github\potluckxlsx\</v>
      </c>
    </row>
    <row r="11" spans="2:2" ht="13.2" customHeight="1" x14ac:dyDescent="0.3"/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22" sqref="A22"/>
    </sheetView>
  </sheetViews>
  <sheetFormatPr defaultRowHeight="14.4" x14ac:dyDescent="0.3"/>
  <cols>
    <col min="1" max="1" width="67.21875" bestFit="1" customWidth="1"/>
    <col min="2" max="7" width="8.5546875" bestFit="1" customWidth="1"/>
    <col min="8" max="8" width="66.109375" bestFit="1" customWidth="1"/>
    <col min="9" max="9" width="11.33203125" bestFit="1" customWidth="1"/>
    <col min="10" max="12" width="15.6640625" bestFit="1" customWidth="1"/>
    <col min="13" max="13" width="11.5546875" bestFit="1" customWidth="1"/>
  </cols>
  <sheetData>
    <row r="1" spans="1:1" x14ac:dyDescent="0.3">
      <c r="A1" s="1" t="s">
        <v>0</v>
      </c>
    </row>
    <row r="2" spans="1:1" x14ac:dyDescent="0.3">
      <c r="A2" s="1" t="s">
        <v>1</v>
      </c>
    </row>
    <row r="3" spans="1:1" x14ac:dyDescent="0.3">
      <c r="A3" s="1" t="s">
        <v>3</v>
      </c>
    </row>
    <row r="4" spans="1:1" x14ac:dyDescent="0.3">
      <c r="A4" s="1" t="s">
        <v>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4 7 b 2 a 7 c e - f d b 9 - 4 e e d - a d d 3 - d 9 6 9 8 1 3 9 a 3 2 7 "   s q m i d = " 5 9 2 d b d 5 6 - c 0 0 8 - 4 8 1 3 - b f f 9 - 9 b 1 1 8 9 1 8 3 4 f 5 "   x m l n s = " h t t p : / / s c h e m a s . m i c r o s o f t . c o m / D a t a M a s h u p " > A A A A A H 8 E A A B Q S w M E F A A C A A g A O o N c R x H J 7 d q q A A A A + g A A A B I A H A B D b 2 5 m a W c v U G F j a 2 F n Z S 5 4 b W w g o h g A K K A U A A A A A A A A A A A A A A A A A A A A A A A A A A A A h Y 9 B D o I w F E S v Q r r n l x Y k S D 5 l 4 V Y S E 6 J x S 0 q F R i g G i n A 3 F x 7 J K 2 i i G H f u Z l 7 e Y u Z x u 2 M 6 t 4 1 z V f 2 g O 5 M Q B h 5 x l J F d q U 2 V k N G e 3 I i k A n e F P B e V c l 6 y G e J 5 K B N S W 3 u J K Z 2 m C S Y f u r 6 i 3 P M Y P W b b X N a q L c h X 1 v 9 l V 5 v B F k Y q I v D w H i M 4 8 B A C x i P g A U e 6 Y M y 0 W T K D F f h 8 H Y K H 9 A f j Z m z s 2 C u h j L v P k S 4 V 6 e e H e A J Q S w M E F A A C A A g A O o N c R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q D X E d j m C p k c w E A A E 0 D A A A T A B w A R m 9 y b X V s Y X M v U 2 V j d G l v b j E u b S C i G A A o o B Q A A A A A A A A A A A A A A A A A A A A A A A A A A A C t U k 1 r w k A Q v Q f 8 D 8 s K J U K Q 9 i w e 2 q i 3 i m 0 C P Y h I 3 I x 1 M d k N u 5 O i h P z 3 z h r j F + m t e x l 2 P t 6 + 9 3 Y s C J R a s a i J L 6 O e 1 / P s L j G Q s j 6 P h J E F s k W C O 8 v Z m G W A H q M T 6 d I I o M R M Z y m Y 4 U x m Y P 0 + X 2 j M S r E / D X D 2 x K 0 R f B C c R v r 8 E 7 S h Z g I O d V b m 6 o Q Y J 5 s M h u f S O e 8 3 8 E H F Q 6 0 Q F P K A 8 e a l B p m u 8 y Q H F 6 c H a r D E 3 F 0 m C Q J L h A B r I b 0 k c p 3 K r b x J C A M U T v d X R C M 3 J Y L l 9 Y X o O 5 j v L p a h z j d S Q c u y S x F x 7 i J a B + d Z 0 4 L E c M C 3 4 w Q y m U s E 4 3 P q / S g 1 Q o R H e m q u F Q w C 7 n x t k G 5 c z P V P t 4 e u c C X 3 o O L e z f + 0 r e d J 1 f u D 3 f 0 6 3 a 9 H x z p N D w K y Y V g a Q z y / t N l v t N 7 7 g 2 r p X B z z o p l f F z S / R q e a r + r l W d a q d S j c J c o p j 4 8 F X O 2 J T a L s V p u 8 o e a K 1 0 W r e N F 8 F 1 K a I f 1 N 3 a 6 D K x D I A 2 z 1 X C 9 d Z U X a L 2 2 j X 1 B L A Q I t A B Q A A g A I A D q D X E c R y e 3 a q g A A A P o A A A A S A A A A A A A A A A A A A A A A A A A A A A B D b 2 5 m a W c v U G F j a 2 F n Z S 5 4 b W x Q S w E C L Q A U A A I A C A A 6 g 1 x H D 8 r p q 6 Q A A A D p A A A A E w A A A A A A A A A A A A A A A A D 2 A A A A W 0 N v b n R l b n R f V H l w Z X N d L n h t b F B L A Q I t A B Q A A g A I A D q D X E d j m C p k c w E A A E 0 D A A A T A A A A A A A A A A A A A A A A A O c B A A B G b 3 J t d W x h c y 9 T Z W N 0 a W 9 u M S 5 t U E s F B g A A A A A D A A M A w g A A A K c D A A A A A D U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m Z h b H N l P C 9 G a X J l d 2 F s b E V u Y W J s Z W Q + P F d v c m t i b 2 9 r R 3 J v d X B U e X B l I H h z a T p u a W w 9 I n R y d W U i I C 8 + P C 9 Q Z X J t a X N z a W 9 u T G l z d D 6 t D w A A A A A A A I s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y a X B 0 J T I w U G F 0 a H M 8 L 0 l 0 Z W 1 Q Y X R o P j w v S X R l b U x v Y 2 F 0 a W 9 u P j x T d G F i b G V F b n R y a W V z P j x F b n R y e S B U e X B l P S J O Y W 1 l V X B k Y X R l Z E F m d G V y R m l s b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R m l s Z S B Q Y X R o J n F 1 b 3 Q 7 X S I g L z 4 8 R W 5 0 c n k g V H l w Z T 0 i R m l s b E N v b H V t b l R 5 c G V z I i B W Y W x 1 Z T 0 i c 0 J n P T 0 i I C 8 + P E V u d H J 5 I F R 5 c G U 9 I k Z p b G x M Y X N 0 V X B k Y X R l Z C I g V m F s d W U 9 I m Q y M D E 1 L T E w L T I 4 V D E z O j Q 0 O j I 4 L j M 0 N D U z N z F a I i A v P j x F b n R y e S B U e X B l P S J G a W x s Q 2 9 1 b n Q i I F Z h b H V l P S J s M y I g L z 4 8 R W 5 0 c n k g V H l w Z T 0 i R m l s b F N 0 Y X R 1 c y I g V m F s d W U 9 I n N D b 2 1 w b G V 0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y I i A v P j x F b n R y e S B U e X B l P S J G a W x s R X J y b 3 J D b 3 V u d C I g V m F s d W U 9 I m w w I i A v P j x F b n R y e S B U e X B l P S J R d W V y e U l E I i B W Y W x 1 Z T 0 i c 2 J j N z J m M z g 0 L T I 1 N D I t N G U 0 Z S 0 5 Y j A 1 L T J k Y T k 5 M m Y 1 Z D g x M y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N y a X B 0 I F B h d G h z L 0 1 l c m d l Z C B D b 2 x 1 b W 5 z L n t G a W x l I F B h d G g s M X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2 N y a X B 0 I F B h d G h z L 0 1 l c m d l Z C B D b 2 x 1 b W 5 z L n t G a W x l I F B h d G g s M X 0 m c X V v d D t d L C Z x d W 9 0 O 1 J l b G F 0 a W 9 u c 2 h p c E l u Z m 8 m c X V v d D s 6 W 1 1 9 I i A v P j x F b n R y e S B U e X B l P S J G a W x s V G F y Z 2 V 0 I i B W Y W x 1 Z T 0 i c 1 N j c m l w d F 9 Q Y X R o c y I g L z 4 8 L 1 N 0 Y W J s Z U V u d H J p Z X M + P C 9 J d G V t P j x J d G V t P j x J d G V t T G 9 j Y X R p b 2 4 + P E l 0 Z W 1 U e X B l P k Z v c m 1 1 b G E 8 L 0 l 0 Z W 1 U e X B l P j x J d G V t U G F 0 a D 5 T Z W N 0 a W 9 u M S 9 T Y 3 J p c H Q l M j B Q Y X R o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3 J p c H Q l M j B Q Y X R o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y a X B 0 J T I w U G F 0 a H M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c m l w d C U y M F B h d G h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0 b H V j a y U y M F B h d G g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M Y X N 0 V X B k Y X R l Z C I g V m F s d W U 9 I m Q y M D E 1 L T E w L T I 4 V D E 1 O j I 0 O j Q 2 L j k y O D M 2 O T d a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U m V j b 3 Z l c n l U Y X J n Z X R T a G V l d C I g V m F s d W U 9 I n N T a G V l d D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2 5 1 b G x d L C Z x d W 9 0 O 0 N v b H V t b k N v d W 5 0 J n F 1 b 3 Q 7 O j E s J n F 1 b 3 Q 7 S 2 V 5 Q 2 9 s d W 1 u T m F t Z X M m c X V v d D s 6 W 1 0 s J n F 1 b 3 Q 7 Q 2 9 s d W 1 u S W R l b n R p d G l l c y Z x d W 9 0 O z p b b n V s b F 0 s J n F 1 b 3 Q 7 U m V s Y X R p b 2 5 z a G l w S W 5 m b y Z x d W 9 0 O z p b X X 0 i I C 8 + P E V u d H J 5 I F R 5 c G U 9 I k Z p b G x F c n J v c k N v Z G U i I F Z h b H V l P S J z V W 5 r b m 9 3 b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Q b 3 R s d W N r J T I w U G F 0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R s d W N r J T I w U G F 0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G x 1 Y 2 s l M j B Q Y X R o L 3 B h d G g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4 A Q J 6 9 u w U a u R y q X E B n h c g A A A A A C A A A A A A A Q Z g A A A A E A A C A A A A A h Z F i A 3 4 Y J g + i i c P q j h o / 6 e 3 A o p g 0 C y q 2 L B Q z D 8 B 3 b 8 Q A A A A A O g A A A A A I A A C A A A A C R I H V H w x L 1 V f m S y r P C 1 + r J X N y B w E n b d V 9 b / 9 c g M T / K O 1 A A A A D C + M F N G 4 + v v U u F f Z o G u 9 n l u p q 4 Q f N / v A M q H / 0 p H u y f q P + X i o m A V u / w z D n 2 T A E y M e o f / + x R 3 d 1 3 G k r e G T U / 9 G C a Z C 9 q u V N B / + 4 t 8 y i E p L g p X E A A A A C e R H P 8 W D h B i 0 X Q Q J S b r W D 1 O W + n T n t O R 0 P B t f g T t w S x Y A 3 U j 8 y 0 K d H U j R r Q O f 6 R d A 3 1 4 A y v Q E Z V U i m N I K 0 h Z O E Y < / D a t a M a s h u p > 
</file>

<file path=customXml/itemProps1.xml><?xml version="1.0" encoding="utf-8"?>
<ds:datastoreItem xmlns:ds="http://schemas.openxmlformats.org/officeDocument/2006/customXml" ds:itemID="{220A4A0F-9ED9-457F-BD7B-5FA9EBA8BE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potluckPath</vt:lpstr>
      <vt:lpstr>scriptPaths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2015-10-28T15:32:02Z</dcterms:modified>
</cp:coreProperties>
</file>