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potluckPath" sheetId="4" r:id="rId1"/>
    <sheet name="_pots" sheetId="2" r:id="rId2"/>
  </sheets>
  <definedNames>
    <definedName name="ExternalData_1" localSheetId="1" hidden="1">_pots!$A$1:$A$9</definedName>
  </definedNames>
  <calcPr calcId="152511"/>
</workbook>
</file>

<file path=xl/calcChain.xml><?xml version="1.0" encoding="utf-8"?>
<calcChain xmlns="http://schemas.openxmlformats.org/spreadsheetml/2006/main">
  <c r="B4" i="4" l="1"/>
</calcChain>
</file>

<file path=xl/connections.xml><?xml version="1.0" encoding="utf-8"?>
<connections xmlns="http://schemas.openxmlformats.org/spreadsheetml/2006/main">
  <connection id="1" name="Query - Potluck Path" description="Connection to the 'Potluck Path' query in the workbook." type="5" refreshedVersion="0" background="1">
    <dbPr connection="Provider=Microsoft.Mashup.OleDb.1;Data Source=$EmbeddedMashup(89327456-67e6-496c-9f7f-f8fdb1be8f2a)$;Location=&quot;Potluck Path&quot;;Extended Properties=UEsDBBQAAgAIAHO7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HO7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zu1xHgeqsxrcAAAD+AAAAEwAcAEZvcm11bGFzL1NlY3Rpb24xLm0gohgAKKAUAAAAAAAAAAAAAAAAAAAAAAAAAAAAXY09C4MwEIZ3wf8Q4mJBpJ3FSboWQaGDiER7rWLMSbyARfzvTSp06C0H78fzLtDRgIoVx78kvud7Sy80PFjAcyRpupHlgnrOUiaBPGavQKM7sMJ17UDGmdEaFN1Rjy3iGJ626iYmSPl89JvZ9hsSrQRe71WGimy8jr6sgGe9UC+7V75ncCulC8alFmp5op4ylGZSzlzCYzjaNu6QPGJkZUaw0r6fDp4zLOQPu533yjm1N6hfLPkAUEsBAi0AFAACAAgAc7tcRxHJ7dqqAAAA+gAAABIAAAAAAAAAAAAAAAAAAAAAAENvbmZpZy9QYWNrYWdlLnhtbFBLAQItABQAAgAIAHO7XEcPyumrpAAAAOkAAAATAAAAAAAAAAAAAAAAAPYAAABbQ29udGVudF9UeXBlc10ueG1sUEsBAi0AFAACAAgAc7tcR4HqrMa3AAAA/gAAABMAAAAAAAAAAAAAAAAA5wEAAEZvcm11bGFzL1NlY3Rpb24xLm1QSwUGAAAAAAMAAwDCAAAA6wIAAAAA" command="SELECT * FROM [Potluck Path]"/>
  </connection>
  <connection id="2" keepAlive="1" name="Query - pots" description="Connection to the 'pots' query in the workbook." type="5" refreshedVersion="5" background="1" saveData="1">
    <dbPr connection="Provider=Microsoft.Mashup.OleDb.1;Data Source=$EmbeddedMashup(89327456-67e6-496c-9f7f-f8fdb1be8f2a)$;Location=pots;Extended Properties=UEsDBBQAAgAIAHO7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HO7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zu1xHJ/DdpJsBAACqAwAAEwAcAEZvcm11bGFzL1NlY3Rpb24xLm0gohgAKKAUAAAAAAAAAAAAAAAAAAAAAAAAAAAArVLBTsMwDL1P2j9EQUKtVCY4Iw5QthsI2CQO0zRlrWHR0nhKXNg09d9x1nYbo0dyiWzHz88vz0NGGq0Y1/fNbb/X7/mlcpCLNZIXd8IA9QSfMZYuA06M0OTgBiNtwEcX8gXJlNlKvChaSnEpc0XKA3kZJ/u+C/kG6LiDIVM0ZWG9ZJSJWhgYNKUmH9Uzkp1M0RJYkomQ9bgansNnVUC4hxt+4JlzCB4VgVBZBt5DfkgUmOsPfZLIHPC1j++JnF6UBF5WB6JP4D67WKZYLLSFlmXXRsy5i2iVNL2uBZnAhh62j2B0oQlcJPnta4kEY9ryqGe0ECcyiFsjnahY4Fe3hqFwJHe2xW81/1W2fkON2dJejTf8PiE2BsO2CrnoL/1EgMqWIsgxCPyUZvLTw94zHsYGvJJx3NO2c86pV89t2GHb4SYDM0hL51iKd3SrBeIqinfT8FF3YVjon6+5f06Bv5xV00a5WfsJ6VLZIO5ku4bjohOnrP9AV9TLheLRyzu5rh1BnBbE+1at40KBQc5gd9fVNFRm7eIhuP0BUEsBAi0AFAACAAgAc7tcRxHJ7dqqAAAA+gAAABIAAAAAAAAAAAAAAAAAAAAAAENvbmZpZy9QYWNrYWdlLnhtbFBLAQItABQAAgAIAHO7XEcPyumrpAAAAOkAAAATAAAAAAAAAAAAAAAAAPYAAABbQ29udGVudF9UeXBlc10ueG1sUEsBAi0AFAACAAgAc7tcRyfw3aSbAQAAqgMAABMAAAAAAAAAAAAAAAAA5wEAAEZvcm11bGFzL1NlY3Rpb24xLm1QSwUGAAAAAAMAAwDCAAAAzwMAAAAA" command="SELECT * FROM [pots]"/>
  </connection>
</connections>
</file>

<file path=xl/sharedStrings.xml><?xml version="1.0" encoding="utf-8"?>
<sst xmlns="http://schemas.openxmlformats.org/spreadsheetml/2006/main" count="12" uniqueCount="12">
  <si>
    <t>File Path</t>
  </si>
  <si>
    <t>path</t>
  </si>
  <si>
    <t>Needed only because Power Query is missing CurrentWorkbook.FilePath</t>
  </si>
  <si>
    <t>This sheet has a table with the relative path to potluck on this computer</t>
  </si>
  <si>
    <t>C:\Users\Ola\Documents\github\potluckxlsx\datasets\testing\ds-testing-dummy_dataset1\ds-testing-dummy_dataset1--pot-geo-year-pop--where-geo.type-world--ont-g-ont--v20151028.xlsx</t>
  </si>
  <si>
    <t>C:\Users\Ola\Documents\github\potluckxlsx\datasets\testing\ds-testing-dummy_dataset1\ds-testing-dummy_dataset1--pot-geo-year-pop--where-geo.type-world_region--ont-g-ont--v20151028.xlsx</t>
  </si>
  <si>
    <t>C:\Users\Ola\Documents\github\potluckxlsx\datasets\testing\ds-testing-dummy_dataset2\ds-testing-dummy_dataset2--pot-geo-year-pop--where-geo.type-world--ont-g-ont--v20151028.xlsx</t>
  </si>
  <si>
    <t>C:\Users\Ola\Documents\github\potluckxlsx\datasets\testing\ds-testing-dummy_dataset2\ds-testing-dummy_dataset2--pot-geo-year-pop--where-geo.type-world_region--ont-g-ont--v20151028.xlsx</t>
  </si>
  <si>
    <t>C:\Users\Ola\Documents\github\potluckxlsx\datasets\testing\ds-testing-validate_ontology\testing-validate_ontology--pot-geo-year-pop--ont-g-wrong--v20151028.xlsx</t>
  </si>
  <si>
    <t>C:\Users\Ola\Documents\github\potluckxlsx\datasets\testing\ds-testing-validate_ontology\testing-validate_ontology--pot-geo-year-pop--ont-nonexisting-dataset--v20151028.xlsx</t>
  </si>
  <si>
    <t>C:\Users\Ola\Documents\github\potluckxlsx\datasets\testing\ds-testing-validate_ontology\testing-validate_ontology--pot-geo-year-wrong--ont-g-ont--v20151028.xlsx</t>
  </si>
  <si>
    <t>C:\Users\Ola\Documents\github\potluckxlsx\datasets\testing\ds-testing-validate_ontology\testing-validate_ontology--pot-wrong-year-pop--ont-g-ont--v20151028.xlsx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</si>
</sst>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File Path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potluck_path_table" displayName="potluck_path_table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ots" displayName="pots" ref="A1:A9" tableType="queryTable" totalsRowShown="0" headerRowDxfId="1" dataDxfId="0">
  <autoFilter ref="A1:A9"/>
  <tableColumns count="1">
    <tableColumn id="2" uniqueName="2" name="File Path" queryTableFieldId="1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18" sqref="D18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3</v>
      </c>
    </row>
    <row r="2" spans="2:2" x14ac:dyDescent="0.3">
      <c r="B2" t="s">
        <v>2</v>
      </c>
    </row>
    <row r="3" spans="2:2" x14ac:dyDescent="0.3">
      <c r="B3" t="s">
        <v>1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4" sqref="A4"/>
    </sheetView>
  </sheetViews>
  <sheetFormatPr defaultRowHeight="14.4" x14ac:dyDescent="0.3"/>
  <cols>
    <col min="1" max="1" width="81.21875" customWidth="1"/>
    <col min="2" max="7" width="8.5546875" bestFit="1" customWidth="1"/>
    <col min="8" max="8" width="66.109375" bestFit="1" customWidth="1"/>
    <col min="9" max="9" width="11.33203125" bestFit="1" customWidth="1"/>
    <col min="10" max="12" width="15.6640625" bestFit="1" customWidth="1"/>
    <col min="13" max="13" width="11.5546875" bestFit="1" customWidth="1"/>
  </cols>
  <sheetData>
    <row r="1" spans="1:1" x14ac:dyDescent="0.3">
      <c r="A1" s="1" t="s">
        <v>0</v>
      </c>
    </row>
    <row r="2" spans="1:1" x14ac:dyDescent="0.3">
      <c r="A2" s="1" t="s">
        <v>4</v>
      </c>
    </row>
    <row r="3" spans="1:1" x14ac:dyDescent="0.3">
      <c r="A3" s="1" t="s">
        <v>5</v>
      </c>
    </row>
    <row r="4" spans="1:1" x14ac:dyDescent="0.3">
      <c r="A4" s="1" t="s">
        <v>6</v>
      </c>
    </row>
    <row r="5" spans="1:1" x14ac:dyDescent="0.3">
      <c r="A5" s="1" t="s">
        <v>7</v>
      </c>
    </row>
    <row r="6" spans="1:1" x14ac:dyDescent="0.3">
      <c r="A6" s="1" t="s">
        <v>8</v>
      </c>
    </row>
    <row r="7" spans="1:1" x14ac:dyDescent="0.3">
      <c r="A7" s="1" t="s">
        <v>9</v>
      </c>
    </row>
    <row r="8" spans="1:1" x14ac:dyDescent="0.3">
      <c r="A8" s="1" t="s">
        <v>10</v>
      </c>
    </row>
    <row r="9" spans="1:1" x14ac:dyDescent="0.3">
      <c r="A9" s="1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8 9 3 2 7 4 5 6 - 6 7 e 6 - 4 9 6 c - 9 f 7 f - f 8 f d b 1 b e 8 f 2 a "   s q m i d = " 5 9 2 d b d 5 6 - c 0 0 8 - 4 8 1 3 - b f f 9 - 9 b 1 1 8 9 1 8 3 4 f 5 "   x m l n s = " h t t p : / / s c h e m a s . m i c r o s o f t . c o m / D a t a M a s h u p " > A A A A A K c E A A B Q S w M E F A A C A A g A f L t c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f L t c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7 X E c n 8 N 2 k m w E A A K o D A A A T A B w A R m 9 y b X V s Y X M v U 2 V j d G l v b j E u b S C i G A A o o B Q A A A A A A A A A A A A A A A A A A A A A A A A A A A C t U s F O w z A M v U / a P 0 R B Q q 1 U J j g j D l C 2 G w j Y J A 7 T N G W t Y d H S e E p c 2 D T 1 3 3 H W d h u j R 3 K J b M f P z y / P Q 0 Y a r R j X 9 8 1 t v 9 f v + a V y k I s 1 k h d 3 w g D 1 B J 8 x l i 4 D T o z Q 5 O A G I 2 3 A R x f y B c m U 2 U q 8 K F p K c S l z R c o D e R k n + 7 4 L + Q b o u I M h U z R l Y b 1 k l I l a G B g 0 p S Y f 1 T O S n U z R E l i S i Z D 1 u B q e w 2 d V Q L i H G 3 7 g m X M I H h W B U F k G 3 k N + S B S Y 6 w 9 9 k s g c 8 L W P 7 4 m c X p Q E X l Y H o k / g P r t Y p l g s t I W W Z d d G z L m L a J U 0 v a 4 F m c C G H r a P Y H S h C V w k + e 1 r i Q R j 2 v K o Z 7 Q Q J z K I W y O d q F j g V 7 e G o X A k d 7 b F b z X / V b Z + Q 4 3 Z 0 l 6 N N / w + I T Y G w 7 Y K u e g v / U S A y p Y i y D E I / J R m 8 t P D 3 j M e x g a 8 k n H c 0 7 Z z z q l X z 2 3 Y Y d v h J g M z S E v n W I p 3 d K s F 4 i q K d 9 P w U X d h W O i f r 7 l / T o G / n F X T R r l Z + w n p U t k g 7 m S 7 h u O i E 6 e s / 0 B X 1 M u F 4 t H L O 7 m u H U G c F s T 7 V q 3 j Q o F B z m B 3 1 9 U 0 V G b t 4 i G 4 / Q F Q S w E C L Q A U A A I A C A B 8 u 1 x H E c n t 2 q o A A A D 6 A A A A E g A A A A A A A A A A A A A A A A A A A A A A Q 2 9 u Z m l n L 1 B h Y 2 t h Z 2 U u e G 1 s U E s B A i 0 A F A A C A A g A f L t c R w / K 6 a u k A A A A 6 Q A A A B M A A A A A A A A A A A A A A A A A 9 g A A A F t D b 2 5 0 Z W 5 0 X 1 R 5 c G V z X S 5 4 b W x Q S w E C L Q A U A A I A C A B 8 u 1 x H J / D d p J s B A A C q A w A A E w A A A A A A A A A A A A A A A A D n A Q A A R m 9 y b X V s Y X M v U 2 V j d G l v b j E u b V B L B Q Y A A A A A A w A D A M I A A A D P A w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7 A 8 A A A A A A A D K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Q Y X R o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C 0 y O F Q x N T o y N z o w N C 4 4 M z k 5 N z Q 1 W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x F b n R y e S B U e X B l P S J G a W x s R X J y b 3 J D b 2 R l I i B W Y W x 1 Z T 0 i c 1 V u a 2 5 v d 2 4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0 b H V j a y U y M F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b H V j a y U y M F B h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U G F 0 a C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c z w v S X R l b V B h d G g + P C 9 J d G V t T G 9 j Y X R p b 2 4 + P F N 0 Y W J s Z U V u d H J p Z X M + P E V u d H J 5 I F R 5 c G U 9 I k 5 h b W V V c G R h d G V k Q W Z 0 Z X J G a W x s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0 Z p b G U g U G F 0 a C Z x d W 9 0 O 1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V y c m 9 y Q 2 9 k Z S I g V m F s d W U 9 I n N V b m t u b 3 d u I i A v P j x F b n R y e S B U e X B l P S J R d W V y e U l E I i B W Y W x 1 Z T 0 i c 2 J j N z J m M z g 0 L T I 1 N D I t N G U 0 Z S 0 5 Y j A 1 L T J k Y T k 5 M m Y 1 Z D g x M y I g L z 4 8 R W 5 0 c n k g V H l w Z T 0 i R m l s b E N v d W 5 0 I i B W Y W x 1 Z T 0 i b D g i I C 8 + P E V u d H J 5 I F R 5 c G U 9 I k Z p b G x M Y X N 0 V X B k Y X R l Z C I g V m F s d W U 9 I m Q y M D E 1 L T E w L T I 4 V D I y O j I 3 O j Q w L j E 4 M j I 5 O D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R z L 0 1 l c m d l Z C B D b 2 x 1 b W 5 z L n t G a W x l I F B h d G g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9 0 c y 9 N Z X J n Z W Q g Q 2 9 s d W 1 u c y 5 7 R m l s Z S B Q Y X R o L D F 9 J n F 1 b 3 Q 7 X S w m c X V v d D t S Z W x h d G l v b n N o a X B J b m Z v J n F 1 b 3 Q 7 O l t d f S I g L z 4 8 R W 5 0 c n k g V H l w Z T 0 i R m l s b F R h c m d l d C I g V m F s d W U 9 I n N w b 3 R z I i A v P j w v U 3 R h Y m x l R W 5 0 c m l l c z 4 8 L 0 l 0 Z W 0 + P E l 0 Z W 0 + P E l 0 Z W 1 M b 2 N h d G l v b j 4 8 S X R l b V R 5 c G U + R m 9 y b X V s Y T w v S X R l b V R 5 c G U + P E l 0 Z W 1 Q Y X R o P l N l Y 3 R p b 2 4 x L 3 B v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H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R 5 Z e 2 v E f N 8 S l C 1 o P F f h r N T f t X Y d x U n v F h 3 O / D K Z L + s E A A A A A D o A A A A A C A A A g A A A A F U E / j Q f K k I t 2 W W i w D V 9 v A 6 1 I Z u L R r q P S P / n 8 3 S y q e M 5 Q A A A A I I v a m 2 / 4 L a B 6 R P x o 2 E a O C X L h L b y D 8 o C 6 I A N x 1 9 a v Q P A s d Z g q b v r 7 m 8 I J Y D d d R o Q k o Q Y g q Z W 0 8 9 n V Y Z x b d J v z r 1 S o v C s F M r i 5 H S N 3 B 5 c 0 U G J A A A A A U J z D w i h T s x c r E V G 0 y Z 9 Y j A 8 t g y p b 5 n N e F U R W G g Q C L V C y 8 r c e t o 4 S S H L Y l Q F 4 i N r B E j H K A 6 u x 9 N O g 1 w h S x e c 1 y A = = < / D a t a M a s h u p > 
</file>

<file path=customXml/itemProps1.xml><?xml version="1.0" encoding="utf-8"?>
<ds:datastoreItem xmlns:ds="http://schemas.openxmlformats.org/officeDocument/2006/customXml" ds:itemID="{6C78917D-1803-40A4-A9F8-C5E253F63F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_potluckPath</vt:lpstr>
      <vt:lpstr>_pots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2015-10-28T22:27:58Z</dcterms:modified>
</cp:coreProperties>
</file>