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_potluckPath" sheetId="2" r:id="rId1"/>
    <sheet name="Sheet1" sheetId="1" r:id="rId2"/>
    <sheet name="Sheet4" sheetId="4" r:id="rId3"/>
    <sheet name="Sheet5" sheetId="5" r:id="rId4"/>
  </sheets>
  <definedNames>
    <definedName name="ExternalData_1" localSheetId="2" hidden="1">Sheet4!$A$1:$A$2</definedName>
    <definedName name="ExternalData_1" localSheetId="3" hidden="1">Sheet5!$A$1:$A$7</definedName>
  </definedNames>
  <calcPr calcId="152511"/>
</workbook>
</file>

<file path=xl/calcChain.xml><?xml version="1.0" encoding="utf-8"?>
<calcChain xmlns="http://schemas.openxmlformats.org/spreadsheetml/2006/main">
  <c r="B4" i="2" l="1"/>
</calcChain>
</file>

<file path=xl/connections.xml><?xml version="1.0" encoding="utf-8"?>
<connections xmlns="http://schemas.openxmlformats.org/spreadsheetml/2006/main">
  <connection id="1" keepAlive="1" name="Query - potluck_path" description="Connection to the 'potluck_path' query in the workbook." type="5" refreshedVersion="5" background="1" saveData="1">
    <dbPr connection="Provider=Microsoft.Mashup.OleDb.1;Data Source=$EmbeddedMashup(bb30d476-2d18-4270-9a4b-a83f9b35021b)$;Location=potluck_path;Extended Properties=&quot;UEsDBBQAAgAIAOq6X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Oq6X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qulxHJfqv07AAAAD6AAAAEwAcAEZvcm11bGFzL1NlY3Rpb24xLm0gohgAKKAUAAAAAAAAAAAAAAAAAAAAAAAAAAAAXY4xC4MwEIV3wf8Q0kVBpJ3FSbp2UeggUqK9VjHmJF7AIvnvjVVo6S0H77373k3QUIeK5ds+Jb7ne1MrNNzZiCRN099GQS1LmQTyPeYmR6MbcMp5bkDGmdEaFF1R9zViH4RLeREDpPz3nle2zFCRC1bRhjnwrBXq6YqK1wjc8QpRS4gLLdT0QD1kKM2gVnMKts5oWfiHFjFyMiOYydpwB+5//nGXoy1Xp/K9Tn2DyRtQSwECLQAUAAIACADqulxHEcnt2qoAAAD6AAAAEgAAAAAAAAAAAAAAAAAAAAAAQ29uZmlnL1BhY2thZ2UueG1sUEsBAi0AFAACAAgA6rpcRw/K6aukAAAA6QAAABMAAAAAAAAAAAAAAAAA9gAAAFtDb250ZW50X1R5cGVzXS54bWxQSwECLQAUAAIACADqulxHJfqv07AAAAD6AAAAEwAAAAAAAAAAAAAAAADnAQAARm9ybXVsYXMvU2VjdGlvbjEubVBLBQYAAAAAAwADAMIAAADkAgAAAAA=&quot;" command="SELECT * FROM [potluck_path]"/>
  </connection>
  <connection id="2" keepAlive="1" name="Query - pots" description="Connection to the 'pots' query in the workbook." type="5" refreshedVersion="5" background="1" saveData="1">
    <dbPr connection="Provider=Microsoft.Mashup.OleDb.1;Data Source=$EmbeddedMashup(bb30d476-2d18-4270-9a4b-a83f9b35021b)$;Location=pots;Extended Properties=&quot;UEsDBBQAAgAIAOq6X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Oq6X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qulxH5df6Tw0BAAAQAgAAEwAcAEZvcm11bGFzL1NlY3Rpb24xLm0gohgAKKAUAAAAAAAAAAAAAAAAAAAAAAAAAAAAlZDLaoQwFIb3gu8QUigKQdr14Mq2UAqlMEIXIkNGT6sYE8kFLOK792ikM0xnM9kEck6+/2Kgsq2SZO/vx10YhIFpuIaaDMoKV3WHgduGpESADQOCZ6+crgBfnscKRJI5rUHaT6W7o1JdFE/FO+8hpef/aTkXmZIWF0vmMXc0a7j8RqH8ZwCKvJwfBSS55tJ8Kd1nSrheLkMTeU02TXSlMWLxmVgY7TzHG3DzecGdHuZimZRh0MrT4kVQ4wNey/cX7KVFd1sIE52nu6c1t9yANckozEhjRqQTAl1qBzHzoihyWBMi2UtMxauFfi3KUPbWyjql68bS1hMSS3Z7Uyedpa3FM/n4Xxl2cQ29+wVQSwECLQAUAAIACADqulxHEcnt2qoAAAD6AAAAEgAAAAAAAAAAAAAAAAAAAAAAQ29uZmlnL1BhY2thZ2UueG1sUEsBAi0AFAACAAgA6rpcRw/K6aukAAAA6QAAABMAAAAAAAAAAAAAAAAA9gAAAFtDb250ZW50X1R5cGVzXS54bWxQSwECLQAUAAIACADqulxH5df6Tw0BAAAQAgAAEwAAAAAAAAAAAAAAAADnAQAARm9ybXVsYXMvU2VjdGlvbjEubVBLBQYAAAAAAwADAMIAAABBAwAAAAA=&quot;" command="SELECT * FROM [pots]"/>
  </connection>
</connections>
</file>

<file path=xl/sharedStrings.xml><?xml version="1.0" encoding="utf-8"?>
<sst xmlns="http://schemas.openxmlformats.org/spreadsheetml/2006/main" count="12" uniqueCount="12">
  <si>
    <t>This sheet has a table with the relative path to potluck on this computer</t>
  </si>
  <si>
    <t>Needed only because Power Query is missing CurrentWorkbook.FilePath</t>
  </si>
  <si>
    <t>path</t>
  </si>
  <si>
    <t>Value</t>
  </si>
  <si>
    <t>C:\Users\Ola\Documents\github\potluckxlsx\</t>
  </si>
  <si>
    <t>File Path</t>
  </si>
  <si>
    <t>C:\Users\Ola\Documents\github\potluckxlsx\datasets\dummy_provider1\about.txt</t>
  </si>
  <si>
    <t>C:\Users\Ola\Documents\github\potluckxlsx\datasets\dummy_provider1\ds-dummy_provider1-test1\pot--ds-dummy_provider1-test1--pop--geo-world--year--v20151028.xlsx</t>
  </si>
  <si>
    <t>C:\Users\Ola\Documents\github\potluckxlsx\datasets\dummy_provider1\ds-dummy_provider1-test1\pot--ds-dummy_provider1-test1--pop--geo-world_region--year--v20151028.xlsx</t>
  </si>
  <si>
    <t>C:\Users\Ola\Documents\github\potluckxlsx\datasets\g\about.txt</t>
  </si>
  <si>
    <t>C:\Users\Ola\Documents\github\potluckxlsx\datasets\g\ds-g-hn\about.txt</t>
  </si>
  <si>
    <t>C:\Users\Ola\Documents\github\potluckxlsx\datasets\g\ds-g-ont\about.txt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</si>
</sst>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Alignmen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le Path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potluck_path" displayName="potluck_path" ref="B3:B4" totalsRowShown="0">
  <autoFilter ref="B3:B4"/>
  <tableColumns count="1">
    <tableColumn id="1" name="path">
      <calculatedColumnFormula>LEFT(LEFT(CELL("filename",B1),FIND("[",CELL("filename",B1),1)-1),FIND("potluck",LEFT(CELL("filename",B1),FIND("[",CELL("filename",B1),1)-1))+LEN("potluckxlsx"))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otluck_path_2" displayName="potluck_path_2" ref="A1:A2" tableType="queryTable" totalsRowShown="0" headerRowDxfId="4" dataDxfId="3">
  <autoFilter ref="A1:A2"/>
  <tableColumns count="1">
    <tableColumn id="2" uniqueName="2" name="Value" queryTableFieldId="1" dataDxfId="5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4" name="pots" displayName="pots" ref="A1:A7" tableType="queryTable" totalsRowShown="0" headerRowDxfId="1" dataDxfId="0">
  <autoFilter ref="A1:A7"/>
  <tableColumns count="1">
    <tableColumn id="2" uniqueName="2" name="File Path" queryTableFieldId="1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4" sqref="B4"/>
    </sheetView>
  </sheetViews>
  <sheetFormatPr defaultRowHeight="14.4" x14ac:dyDescent="0.3"/>
  <cols>
    <col min="1" max="1" width="3.332031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tr">
        <f ca="1">LEFT(LEFT(CELL("filename",B1),FIND("[",CELL("filename",B1),1)-1),FIND("potluck",LEFT(CELL("filename",B1),FIND("[",CELL("filename",B1),1)-1))+LEN("potluckxlsx"))</f>
        <v>C:\Users\Ola\Documents\github\potluckxlsx\</v>
      </c>
    </row>
    <row r="11" spans="2:2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4" x14ac:dyDescent="0.3"/>
  <cols>
    <col min="1" max="1" width="81.21875" customWidth="1"/>
  </cols>
  <sheetData>
    <row r="1" spans="1:1" x14ac:dyDescent="0.3">
      <c r="A1" s="2" t="s">
        <v>5</v>
      </c>
    </row>
    <row r="2" spans="1:1" x14ac:dyDescent="0.3">
      <c r="A2" s="3" t="s">
        <v>6</v>
      </c>
    </row>
    <row r="3" spans="1:1" x14ac:dyDescent="0.3">
      <c r="A3" s="3" t="s">
        <v>7</v>
      </c>
    </row>
    <row r="4" spans="1:1" x14ac:dyDescent="0.3">
      <c r="A4" s="3" t="s">
        <v>8</v>
      </c>
    </row>
    <row r="5" spans="1:1" x14ac:dyDescent="0.3">
      <c r="A5" s="3" t="s">
        <v>9</v>
      </c>
    </row>
    <row r="6" spans="1:1" x14ac:dyDescent="0.3">
      <c r="A6" s="3" t="s">
        <v>10</v>
      </c>
    </row>
    <row r="7" spans="1:1" x14ac:dyDescent="0.3">
      <c r="A7" s="3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7F179-C15B-44DE-97B6-52EAEBAC68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_potluckPath</vt:lpstr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2015-10-28T22:34:25Z</dcterms:modified>
</cp:coreProperties>
</file>