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<sst xmlns="http://schemas.openxmlformats.org/spreadsheetml/2006/main" count="79" uniqueCount="25">
  <si>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</si>
  <si>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</si>
  <si>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</si>
  <si>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</si>
  <si>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</si>
  <si>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</si>
  <si>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</si>
  <si>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</si>
  <si>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</si>
  <si>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</si>
  <si>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</si>
  <si>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</si>
  <si>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</si>
  <si>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</si>
  <si>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</si>
  <si>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</si>
  <si>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</si>
  <si>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</si>
  <si>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</si>
  <si>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</si>
  <si>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</si>
  <si>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</t>
  </si>
  <si>
    <t>BEST(MCC, Acc,F1)</t>
  </si>
  <si>
    <t>Best(AUCROC, Spec, Prec)</t>
  </si>
  <si>
    <t>BEST(AUPR)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</si>
</sst>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0959744"/>
        <c:axId val="88081152"/>
      </c:scatterChart>
      <c:valAx>
        <c:axId val="80959744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88081152"/>
        <c:crosses val="autoZero"/>
        <c:crossBetween val="midCat"/>
      </c:valAx>
      <c:valAx>
        <c:axId val="88081152"/>
        <c:scaling>
          <c:orientation val="minMax"/>
          <c:max val="0.60000000000000053"/>
          <c:min val="0.30000000000000027"/>
        </c:scaling>
        <c:axPos val="l"/>
        <c:majorGridlines/>
        <c:minorGridlines/>
        <c:numFmt formatCode="General" sourceLinked="1"/>
        <c:tickLblPos val="nextTo"/>
        <c:crossAx val="809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80094720"/>
        <c:axId val="80096256"/>
      </c:scatterChart>
      <c:valAx>
        <c:axId val="80094720"/>
        <c:scaling>
          <c:orientation val="minMax"/>
        </c:scaling>
        <c:axPos val="b"/>
        <c:numFmt formatCode="General" sourceLinked="1"/>
        <c:tickLblPos val="nextTo"/>
        <c:crossAx val="80096256"/>
        <c:crosses val="autoZero"/>
        <c:crossBetween val="midCat"/>
      </c:valAx>
      <c:valAx>
        <c:axId val="80096256"/>
        <c:scaling>
          <c:orientation val="minMax"/>
        </c:scaling>
        <c:axPos val="l"/>
        <c:majorGridlines/>
        <c:numFmt formatCode="General" sourceLinked="1"/>
        <c:tickLblPos val="nextTo"/>
        <c:crossAx val="8009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0.371608430720827</c:v>
                </c:pt>
                <c:pt idx="1">
                  <c:v>0.43252704348683801</c:v>
                </c:pt>
                <c:pt idx="2">
                  <c:v>0.48963056078083</c:v>
                </c:pt>
                <c:pt idx="3">
                  <c:v>0.49148612789026802</c:v>
                </c:pt>
                <c:pt idx="4">
                  <c:v>0.493129877845563</c:v>
                </c:pt>
                <c:pt idx="5">
                  <c:v>0.49506107387047699</c:v>
                </c:pt>
                <c:pt idx="6">
                  <c:v>0.49479241233962901</c:v>
                </c:pt>
                <c:pt idx="7">
                  <c:v>0.48797151947586198</c:v>
                </c:pt>
                <c:pt idx="8">
                  <c:v>0.48490802883402301</c:v>
                </c:pt>
                <c:pt idx="9">
                  <c:v>0.51563199375394198</c:v>
                </c:pt>
                <c:pt idx="10">
                  <c:v>0.50177316592069099</c:v>
                </c:pt>
                <c:pt idx="11">
                  <c:v>0.50719215735658596</c:v>
                </c:pt>
                <c:pt idx="12">
                  <c:v>0.51390128056222195</c:v>
                </c:pt>
                <c:pt idx="13">
                  <c:v>0.50524564457758203</c:v>
                </c:pt>
                <c:pt idx="14">
                  <c:v>0.51389198672318503</c:v>
                </c:pt>
                <c:pt idx="15">
                  <c:v>0.51566308054825405</c:v>
                </c:pt>
                <c:pt idx="16">
                  <c:v>0.52606148694440202</c:v>
                </c:pt>
                <c:pt idx="17">
                  <c:v>0.51737358651196697</c:v>
                </c:pt>
                <c:pt idx="18">
                  <c:v>0.51044436079688804</c:v>
                </c:pt>
                <c:pt idx="19">
                  <c:v>0.50347525726258002</c:v>
                </c:pt>
                <c:pt idx="20">
                  <c:v>0.51756082588832797</c:v>
                </c:pt>
                <c:pt idx="21">
                  <c:v>0.52622012986131195</c:v>
                </c:pt>
                <c:pt idx="22">
                  <c:v>0.52964880227807098</c:v>
                </c:pt>
                <c:pt idx="23">
                  <c:v>0.50890224849208898</c:v>
                </c:pt>
                <c:pt idx="24">
                  <c:v>0.52438458841323998</c:v>
                </c:pt>
                <c:pt idx="25">
                  <c:v>0.53316693025552098</c:v>
                </c:pt>
                <c:pt idx="26">
                  <c:v>0.51737358651196697</c:v>
                </c:pt>
                <c:pt idx="27">
                  <c:v>0.54206219535986999</c:v>
                </c:pt>
                <c:pt idx="28">
                  <c:v>0.53851917051415199</c:v>
                </c:pt>
                <c:pt idx="29">
                  <c:v>0.548879183988634</c:v>
                </c:pt>
                <c:pt idx="30">
                  <c:v>0.53366291607815397</c:v>
                </c:pt>
                <c:pt idx="31">
                  <c:v>0.52803567067261004</c:v>
                </c:pt>
                <c:pt idx="32">
                  <c:v>0.55064687865593398</c:v>
                </c:pt>
                <c:pt idx="33">
                  <c:v>0.55293729104919098</c:v>
                </c:pt>
                <c:pt idx="34">
                  <c:v>0.52622012986131195</c:v>
                </c:pt>
                <c:pt idx="35">
                  <c:v>0.53858743769730599</c:v>
                </c:pt>
                <c:pt idx="36">
                  <c:v>0.54723881861208701</c:v>
                </c:pt>
                <c:pt idx="37">
                  <c:v>0.534928638837601</c:v>
                </c:pt>
                <c:pt idx="38">
                  <c:v>0.54409281020346001</c:v>
                </c:pt>
                <c:pt idx="39">
                  <c:v>0.54071422163086802</c:v>
                </c:pt>
                <c:pt idx="40">
                  <c:v>0.54701433677899103</c:v>
                </c:pt>
                <c:pt idx="41">
                  <c:v>0.53321839688420303</c:v>
                </c:pt>
                <c:pt idx="42">
                  <c:v>0.55078649795675705</c:v>
                </c:pt>
                <c:pt idx="43">
                  <c:v>0.55560914698533903</c:v>
                </c:pt>
                <c:pt idx="44">
                  <c:v>0.54006812297862306</c:v>
                </c:pt>
                <c:pt idx="45">
                  <c:v>0.56083235404864495</c:v>
                </c:pt>
                <c:pt idx="46">
                  <c:v>0.54711333882255297</c:v>
                </c:pt>
                <c:pt idx="47">
                  <c:v>0.54869380774365495</c:v>
                </c:pt>
                <c:pt idx="48">
                  <c:v>0.56770918889494204</c:v>
                </c:pt>
                <c:pt idx="49">
                  <c:v>0.54174831650639299</c:v>
                </c:pt>
                <c:pt idx="50">
                  <c:v>0.52823651561125595</c:v>
                </c:pt>
                <c:pt idx="51">
                  <c:v>0.54028975424875902</c:v>
                </c:pt>
                <c:pt idx="52">
                  <c:v>0.56424376420885902</c:v>
                </c:pt>
                <c:pt idx="53">
                  <c:v>0.571202076583195</c:v>
                </c:pt>
                <c:pt idx="54">
                  <c:v>0.53681522206709498</c:v>
                </c:pt>
                <c:pt idx="55">
                  <c:v>0.53831127814699198</c:v>
                </c:pt>
                <c:pt idx="56">
                  <c:v>0.55041441558334503</c:v>
                </c:pt>
                <c:pt idx="57">
                  <c:v>0.52951468688977799</c:v>
                </c:pt>
                <c:pt idx="58">
                  <c:v>0.53475123512054901</c:v>
                </c:pt>
                <c:pt idx="59">
                  <c:v>0.55729922557244305</c:v>
                </c:pt>
              </c:numCache>
            </c:numRef>
          </c:yVal>
          <c:smooth val="1"/>
        </c:ser>
        <c:axId val="80444032"/>
        <c:axId val="80458112"/>
      </c:scatterChart>
      <c:valAx>
        <c:axId val="80444032"/>
        <c:scaling>
          <c:orientation val="minMax"/>
        </c:scaling>
        <c:axPos val="b"/>
        <c:numFmt formatCode="General" sourceLinked="1"/>
        <c:tickLblPos val="nextTo"/>
        <c:crossAx val="80458112"/>
        <c:crosses val="autoZero"/>
        <c:crossBetween val="midCat"/>
      </c:valAx>
      <c:valAx>
        <c:axId val="80458112"/>
        <c:scaling>
          <c:orientation val="minMax"/>
          <c:max val="0.60000000000000031"/>
          <c:min val="0.30000000000000016"/>
        </c:scaling>
        <c:axPos val="l"/>
        <c:majorGridlines/>
        <c:minorGridlines/>
        <c:numFmt formatCode="General" sourceLinked="1"/>
        <c:tickLblPos val="nextTo"/>
        <c:crossAx val="80444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0.74905885749319601</c:v>
                </c:pt>
                <c:pt idx="1">
                  <c:v>0.80526685305943602</c:v>
                </c:pt>
                <c:pt idx="2">
                  <c:v>0.82124225766855796</c:v>
                </c:pt>
                <c:pt idx="3">
                  <c:v>0.82737262313116799</c:v>
                </c:pt>
                <c:pt idx="4">
                  <c:v>0.830161614211818</c:v>
                </c:pt>
                <c:pt idx="5">
                  <c:v>0.82988870286550298</c:v>
                </c:pt>
                <c:pt idx="6">
                  <c:v>0.82985772309643802</c:v>
                </c:pt>
                <c:pt idx="7">
                  <c:v>0.82909239132976598</c:v>
                </c:pt>
                <c:pt idx="8">
                  <c:v>0.83151842348428295</c:v>
                </c:pt>
                <c:pt idx="9">
                  <c:v>0.83944020096424798</c:v>
                </c:pt>
                <c:pt idx="10">
                  <c:v>0.83600505805452496</c:v>
                </c:pt>
                <c:pt idx="11">
                  <c:v>0.84236169382012305</c:v>
                </c:pt>
                <c:pt idx="12">
                  <c:v>0.83988255100507603</c:v>
                </c:pt>
                <c:pt idx="13">
                  <c:v>0.84115099934757598</c:v>
                </c:pt>
                <c:pt idx="14">
                  <c:v>0.845384244402965</c:v>
                </c:pt>
                <c:pt idx="15">
                  <c:v>0.84533620923184605</c:v>
                </c:pt>
                <c:pt idx="16">
                  <c:v>0.84058891791124801</c:v>
                </c:pt>
                <c:pt idx="17">
                  <c:v>0.84058913854278206</c:v>
                </c:pt>
                <c:pt idx="18">
                  <c:v>0.84012512033785902</c:v>
                </c:pt>
                <c:pt idx="19">
                  <c:v>0.84287382969574798</c:v>
                </c:pt>
                <c:pt idx="20">
                  <c:v>0.84343047260080095</c:v>
                </c:pt>
                <c:pt idx="21">
                  <c:v>0.84248751596652505</c:v>
                </c:pt>
                <c:pt idx="22">
                  <c:v>0.84591227325421403</c:v>
                </c:pt>
                <c:pt idx="23">
                  <c:v>0.84394131435175301</c:v>
                </c:pt>
                <c:pt idx="24">
                  <c:v>0.84618279087482096</c:v>
                </c:pt>
                <c:pt idx="25">
                  <c:v>0.84536525482764102</c:v>
                </c:pt>
                <c:pt idx="26">
                  <c:v>0.84407947154892304</c:v>
                </c:pt>
                <c:pt idx="27">
                  <c:v>0.85175131755818301</c:v>
                </c:pt>
                <c:pt idx="28">
                  <c:v>0.85207935629102804</c:v>
                </c:pt>
                <c:pt idx="29">
                  <c:v>0.853032679572721</c:v>
                </c:pt>
                <c:pt idx="30">
                  <c:v>0.84764519942217498</c:v>
                </c:pt>
                <c:pt idx="31">
                  <c:v>0.84508999991436395</c:v>
                </c:pt>
                <c:pt idx="32">
                  <c:v>0.85603712540609</c:v>
                </c:pt>
                <c:pt idx="33">
                  <c:v>0.85156589888646295</c:v>
                </c:pt>
                <c:pt idx="34">
                  <c:v>0.85284051832894603</c:v>
                </c:pt>
                <c:pt idx="35">
                  <c:v>0.85216271349293005</c:v>
                </c:pt>
                <c:pt idx="36">
                  <c:v>0.85122475916222096</c:v>
                </c:pt>
                <c:pt idx="37">
                  <c:v>0.84915125700859995</c:v>
                </c:pt>
                <c:pt idx="38">
                  <c:v>0.85109203738539896</c:v>
                </c:pt>
                <c:pt idx="39">
                  <c:v>0.85724093826723902</c:v>
                </c:pt>
                <c:pt idx="40">
                  <c:v>0.85080975259188596</c:v>
                </c:pt>
                <c:pt idx="41">
                  <c:v>0.85547637778779495</c:v>
                </c:pt>
                <c:pt idx="42">
                  <c:v>0.857530959186249</c:v>
                </c:pt>
                <c:pt idx="43">
                  <c:v>0.85402036101572798</c:v>
                </c:pt>
                <c:pt idx="44">
                  <c:v>0.85074216454404405</c:v>
                </c:pt>
                <c:pt idx="45">
                  <c:v>0.85822702783042404</c:v>
                </c:pt>
                <c:pt idx="46">
                  <c:v>0.85338931226300496</c:v>
                </c:pt>
                <c:pt idx="47">
                  <c:v>0.85543843977899303</c:v>
                </c:pt>
                <c:pt idx="48">
                  <c:v>0.86262692188620305</c:v>
                </c:pt>
                <c:pt idx="49">
                  <c:v>0.85602306996986499</c:v>
                </c:pt>
                <c:pt idx="50">
                  <c:v>0.85322205192824196</c:v>
                </c:pt>
                <c:pt idx="51">
                  <c:v>0.85817500538951197</c:v>
                </c:pt>
                <c:pt idx="52">
                  <c:v>0.86161421149182604</c:v>
                </c:pt>
                <c:pt idx="53">
                  <c:v>0.85923701640098205</c:v>
                </c:pt>
                <c:pt idx="54">
                  <c:v>0.85909795968319702</c:v>
                </c:pt>
                <c:pt idx="55">
                  <c:v>0.86028643857611098</c:v>
                </c:pt>
                <c:pt idx="56">
                  <c:v>0.86183294383397402</c:v>
                </c:pt>
                <c:pt idx="57">
                  <c:v>0.86201486605955302</c:v>
                </c:pt>
                <c:pt idx="58">
                  <c:v>0.86416542096117199</c:v>
                </c:pt>
                <c:pt idx="59">
                  <c:v>0.86550331495686805</c:v>
                </c:pt>
              </c:numCache>
            </c:numRef>
          </c:yVal>
          <c:smooth val="1"/>
        </c:ser>
        <c:axId val="80568320"/>
        <c:axId val="80569856"/>
      </c:scatterChart>
      <c:valAx>
        <c:axId val="80568320"/>
        <c:scaling>
          <c:orientation val="minMax"/>
        </c:scaling>
        <c:axPos val="b"/>
        <c:numFmt formatCode="General" sourceLinked="1"/>
        <c:tickLblPos val="nextTo"/>
        <c:crossAx val="80569856"/>
        <c:crosses val="autoZero"/>
        <c:crossBetween val="midCat"/>
      </c:valAx>
      <c:valAx>
        <c:axId val="80569856"/>
        <c:scaling>
          <c:orientation val="minMax"/>
        </c:scaling>
        <c:axPos val="l"/>
        <c:majorGridlines/>
        <c:numFmt formatCode="General" sourceLinked="1"/>
        <c:tickLblPos val="nextTo"/>
        <c:crossAx val="8056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0.74018313560956805</c:v>
                </c:pt>
                <c:pt idx="1">
                  <c:v>0.79870756172839397</c:v>
                </c:pt>
                <c:pt idx="2">
                  <c:v>0.81562710985725595</c:v>
                </c:pt>
                <c:pt idx="3">
                  <c:v>0.82675811390818199</c:v>
                </c:pt>
                <c:pt idx="4">
                  <c:v>0.82821542245370205</c:v>
                </c:pt>
                <c:pt idx="5">
                  <c:v>0.82962450569058699</c:v>
                </c:pt>
                <c:pt idx="6">
                  <c:v>0.83265064380787102</c:v>
                </c:pt>
                <c:pt idx="7">
                  <c:v>0.83191671489197505</c:v>
                </c:pt>
                <c:pt idx="8">
                  <c:v>0.83350212191358197</c:v>
                </c:pt>
                <c:pt idx="9">
                  <c:v>0.84032148196373502</c:v>
                </c:pt>
                <c:pt idx="10">
                  <c:v>0.83874059606481799</c:v>
                </c:pt>
                <c:pt idx="11">
                  <c:v>0.84307785976080396</c:v>
                </c:pt>
                <c:pt idx="12">
                  <c:v>0.84474012586805503</c:v>
                </c:pt>
                <c:pt idx="13">
                  <c:v>0.84457284432870305</c:v>
                </c:pt>
                <c:pt idx="14">
                  <c:v>0.84733072916666796</c:v>
                </c:pt>
                <c:pt idx="15">
                  <c:v>0.84853636188271797</c:v>
                </c:pt>
                <c:pt idx="16">
                  <c:v>0.84574532214506104</c:v>
                </c:pt>
                <c:pt idx="17">
                  <c:v>0.84510935088734795</c:v>
                </c:pt>
                <c:pt idx="18">
                  <c:v>0.84406798562885799</c:v>
                </c:pt>
                <c:pt idx="19">
                  <c:v>0.84478081597222499</c:v>
                </c:pt>
                <c:pt idx="20">
                  <c:v>0.84668420862268501</c:v>
                </c:pt>
                <c:pt idx="21">
                  <c:v>0.84753870081018601</c:v>
                </c:pt>
                <c:pt idx="22">
                  <c:v>0.85002230420524605</c:v>
                </c:pt>
                <c:pt idx="23">
                  <c:v>0.84815357349537002</c:v>
                </c:pt>
                <c:pt idx="24">
                  <c:v>0.84978871286651003</c:v>
                </c:pt>
                <c:pt idx="25">
                  <c:v>0.84892819251543195</c:v>
                </c:pt>
                <c:pt idx="26">
                  <c:v>0.84912410783179204</c:v>
                </c:pt>
                <c:pt idx="27">
                  <c:v>0.85535873601466195</c:v>
                </c:pt>
                <c:pt idx="28">
                  <c:v>0.85480113088348997</c:v>
                </c:pt>
                <c:pt idx="29">
                  <c:v>0.85747763551311895</c:v>
                </c:pt>
                <c:pt idx="30">
                  <c:v>0.85695469232252997</c:v>
                </c:pt>
                <c:pt idx="31">
                  <c:v>0.85501513069058699</c:v>
                </c:pt>
                <c:pt idx="32">
                  <c:v>0.86026716820987503</c:v>
                </c:pt>
                <c:pt idx="33">
                  <c:v>0.85879328221450602</c:v>
                </c:pt>
                <c:pt idx="34">
                  <c:v>0.858276367187499</c:v>
                </c:pt>
                <c:pt idx="35">
                  <c:v>0.85972764756944398</c:v>
                </c:pt>
                <c:pt idx="36">
                  <c:v>0.85873902874228303</c:v>
                </c:pt>
                <c:pt idx="37">
                  <c:v>0.85734200183256104</c:v>
                </c:pt>
                <c:pt idx="38">
                  <c:v>0.85966736593364002</c:v>
                </c:pt>
                <c:pt idx="39">
                  <c:v>0.86109151957947405</c:v>
                </c:pt>
                <c:pt idx="40">
                  <c:v>0.85995370370370305</c:v>
                </c:pt>
                <c:pt idx="41">
                  <c:v>0.86056706934799299</c:v>
                </c:pt>
                <c:pt idx="42">
                  <c:v>0.86374240451388795</c:v>
                </c:pt>
                <c:pt idx="43">
                  <c:v>0.85974573206018601</c:v>
                </c:pt>
                <c:pt idx="44">
                  <c:v>0.85803976176697605</c:v>
                </c:pt>
                <c:pt idx="45">
                  <c:v>0.86408148871527601</c:v>
                </c:pt>
                <c:pt idx="46">
                  <c:v>0.86153458960262297</c:v>
                </c:pt>
                <c:pt idx="47">
                  <c:v>0.86078559027777901</c:v>
                </c:pt>
                <c:pt idx="48">
                  <c:v>0.86806610484182001</c:v>
                </c:pt>
                <c:pt idx="49">
                  <c:v>0.86101918161651303</c:v>
                </c:pt>
                <c:pt idx="50">
                  <c:v>0.86010892891589497</c:v>
                </c:pt>
                <c:pt idx="51">
                  <c:v>0.86253677179783905</c:v>
                </c:pt>
                <c:pt idx="52">
                  <c:v>0.86357060185184997</c:v>
                </c:pt>
                <c:pt idx="53">
                  <c:v>0.86339578510802595</c:v>
                </c:pt>
                <c:pt idx="54">
                  <c:v>0.86110960407021497</c:v>
                </c:pt>
                <c:pt idx="55">
                  <c:v>0.86134620949073903</c:v>
                </c:pt>
                <c:pt idx="56">
                  <c:v>0.86274775752314903</c:v>
                </c:pt>
                <c:pt idx="57">
                  <c:v>0.86175913869598597</c:v>
                </c:pt>
                <c:pt idx="58">
                  <c:v>0.86433617862654399</c:v>
                </c:pt>
                <c:pt idx="59">
                  <c:v>0.86613106433256304</c:v>
                </c:pt>
              </c:numCache>
            </c:numRef>
          </c:yVal>
          <c:smooth val="1"/>
        </c:ser>
        <c:axId val="80606336"/>
        <c:axId val="80607872"/>
      </c:scatterChart>
      <c:valAx>
        <c:axId val="80606336"/>
        <c:scaling>
          <c:orientation val="minMax"/>
        </c:scaling>
        <c:axPos val="b"/>
        <c:numFmt formatCode="General" sourceLinked="1"/>
        <c:tickLblPos val="nextTo"/>
        <c:crossAx val="80607872"/>
        <c:crosses val="autoZero"/>
        <c:crossBetween val="midCat"/>
      </c:valAx>
      <c:valAx>
        <c:axId val="80607872"/>
        <c:scaling>
          <c:orientation val="minMax"/>
        </c:scaling>
        <c:axPos val="l"/>
        <c:majorGridlines/>
        <c:numFmt formatCode="General" sourceLinked="1"/>
        <c:tickLblPos val="nextTo"/>
        <c:crossAx val="80606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35" activePane="bottomLeft" state="frozen"/>
      <selection pane="bottomLeft" activeCell="A50" sqref="A50:XFD50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6" si="1"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A50" sqref="A50:XFD50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 s="2" customFormat="1">
      <c r="A50" s="2">
        <v>49</v>
      </c>
      <c r="B50" s="2">
        <v>490</v>
      </c>
      <c r="C50" s="2">
        <v>3.1322938844798101E-3</v>
      </c>
      <c r="D50" s="2">
        <v>9.4537088493000503E-3</v>
      </c>
      <c r="E50" s="2">
        <v>8.3936977455789704E-3</v>
      </c>
      <c r="F50" s="2">
        <v>3.68284781868018E-3</v>
      </c>
      <c r="G50" s="2">
        <v>1.8455114258219999E-2</v>
      </c>
      <c r="H50" s="2">
        <v>1.3623345369849601E-2</v>
      </c>
      <c r="I50" s="2">
        <v>6.2513240551369999E-3</v>
      </c>
      <c r="J50" s="2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38" activePane="bottomLeft" state="frozen"/>
      <selection pane="bottomLeft" activeCell="F50" sqref="F50"/>
    </sheetView>
  </sheetViews>
  <sheetFormatPr defaultRowHeight="15"/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1" s="2" customFormat="1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  <c r="K2"/>
    </row>
    <row r="3" spans="1:11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1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1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1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1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1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1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1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1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1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1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1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1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1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1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1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1">
      <c r="A35" s="2">
        <v>34</v>
      </c>
      <c r="B35" s="2">
        <v>340</v>
      </c>
      <c r="C35" s="2">
        <v>0.85879328221450602</v>
      </c>
      <c r="D35" s="2">
        <v>0.85156589888646295</v>
      </c>
      <c r="E35" s="2">
        <v>0.77604166666666696</v>
      </c>
      <c r="F35" s="2">
        <v>0.80381944444444398</v>
      </c>
      <c r="G35" s="2">
        <v>0.74826388888888895</v>
      </c>
      <c r="H35" s="2">
        <v>0.76151315789473695</v>
      </c>
      <c r="I35" s="2">
        <v>0.78209459459459496</v>
      </c>
      <c r="J35" s="2">
        <v>0.55293729104919098</v>
      </c>
      <c r="K35" s="2" t="s">
        <v>21</v>
      </c>
    </row>
    <row r="36" spans="1:11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1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1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1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1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1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1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1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1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1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1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1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1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1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1">
      <c r="A50" s="2">
        <v>49</v>
      </c>
      <c r="B50" s="2">
        <v>490</v>
      </c>
      <c r="C50" s="2">
        <v>0.86806610484182001</v>
      </c>
      <c r="D50" s="2">
        <v>0.86262692188620305</v>
      </c>
      <c r="E50" s="2">
        <v>0.78385416666666696</v>
      </c>
      <c r="F50" s="2">
        <v>0.78472222222222199</v>
      </c>
      <c r="G50" s="2">
        <v>0.78298611111111105</v>
      </c>
      <c r="H50" s="2">
        <v>0.78336221837088404</v>
      </c>
      <c r="I50" s="2">
        <v>0.78404163052905496</v>
      </c>
      <c r="J50" s="2">
        <v>0.56770918889494204</v>
      </c>
      <c r="K50" s="2" t="s">
        <v>23</v>
      </c>
    </row>
    <row r="51" spans="1:11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1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1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1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1">
      <c r="A55" s="2">
        <v>54</v>
      </c>
      <c r="B55" s="2">
        <v>540</v>
      </c>
      <c r="C55" s="2">
        <v>0.86339578510802595</v>
      </c>
      <c r="D55" s="2">
        <v>0.85923701640098205</v>
      </c>
      <c r="E55" s="2">
        <v>0.78559027777777801</v>
      </c>
      <c r="F55" s="2">
        <v>0.78993055555555602</v>
      </c>
      <c r="G55" s="2">
        <v>0.78125</v>
      </c>
      <c r="H55" s="2">
        <v>0.78313253012048201</v>
      </c>
      <c r="I55" s="2">
        <v>0.78651685393258397</v>
      </c>
      <c r="J55" s="2">
        <v>0.571202076583195</v>
      </c>
      <c r="K55" s="2" t="s">
        <v>22</v>
      </c>
    </row>
    <row r="56" spans="1:11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1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1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1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1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1">
      <c r="A61" s="2">
        <v>60</v>
      </c>
      <c r="B61" s="2">
        <v>600</v>
      </c>
      <c r="C61" s="2">
        <v>0.86613106433256304</v>
      </c>
      <c r="D61" s="2">
        <v>0.86550331495686805</v>
      </c>
      <c r="E61" s="2">
        <v>0.77864583333333304</v>
      </c>
      <c r="F61" s="2">
        <v>0.78125</v>
      </c>
      <c r="G61" s="2">
        <v>0.77604166666666696</v>
      </c>
      <c r="H61" s="2">
        <v>0.77720207253885998</v>
      </c>
      <c r="I61" s="2">
        <v>0.77922077922077904</v>
      </c>
      <c r="J61" s="2">
        <v>0.55729922557244305</v>
      </c>
      <c r="K61" s="2" t="s">
        <v>24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2018-03-01T04:47:34Z</dcterms:modified>
</cp:coreProperties>
</file>