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<sst xmlns="http://schemas.openxmlformats.org/spreadsheetml/2006/main" count="75" uniqueCount="21">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</sst>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72728576"/>
        <c:axId val="72730496"/>
      </c:scatterChart>
      <c:valAx>
        <c:axId val="72728576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72730496"/>
        <c:crosses val="autoZero"/>
        <c:crossBetween val="midCat"/>
      </c:valAx>
      <c:valAx>
        <c:axId val="72730496"/>
        <c:scaling>
          <c:orientation val="minMax"/>
          <c:max val="0.6000000000000002"/>
          <c:min val="0.3000000000000001"/>
        </c:scaling>
        <c:axPos val="l"/>
        <c:majorGridlines/>
        <c:minorGridlines/>
        <c:numFmt formatCode="General" sourceLinked="1"/>
        <c:tickLblPos val="nextTo"/>
        <c:crossAx val="7272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141646464"/>
        <c:axId val="72852224"/>
      </c:scatterChart>
      <c:valAx>
        <c:axId val="141646464"/>
        <c:scaling>
          <c:orientation val="minMax"/>
        </c:scaling>
        <c:axPos val="b"/>
        <c:numFmt formatCode="General" sourceLinked="1"/>
        <c:tickLblPos val="nextTo"/>
        <c:crossAx val="72852224"/>
        <c:crosses val="autoZero"/>
        <c:crossBetween val="midCat"/>
      </c:valAx>
      <c:valAx>
        <c:axId val="72852224"/>
        <c:scaling>
          <c:orientation val="minMax"/>
        </c:scaling>
        <c:axPos val="l"/>
        <c:majorGridlines/>
        <c:numFmt formatCode="General" sourceLinked="1"/>
        <c:tickLblPos val="nextTo"/>
        <c:crossAx val="141646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B1" sqref="B1:D1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38" activePane="bottomLeft" state="frozen"/>
      <selection pane="bottomLeft" sqref="A1:L6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6" si="1"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0.78038194444444398</v>
      </c>
      <c r="F50">
        <v>0.78993055555555602</v>
      </c>
      <c r="G50">
        <v>0.77083333333333304</v>
      </c>
      <c r="H50">
        <v>0.77534433806796799</v>
      </c>
      <c r="I50">
        <v>0.78250511027957104</v>
      </c>
      <c r="J50">
        <v>0.56095699457081105</v>
      </c>
      <c r="K50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8.3936977455789704E-3</v>
      </c>
      <c r="F50">
        <v>3.68284781868018E-3</v>
      </c>
      <c r="G50">
        <v>1.8455114258219999E-2</v>
      </c>
      <c r="H50">
        <v>1.3623345369849601E-2</v>
      </c>
      <c r="I50">
        <v>6.2513240551369999E-3</v>
      </c>
      <c r="J50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</row>
    <row r="3" spans="1:10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0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0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0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0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0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0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0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0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0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0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0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0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0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0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0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0">
      <c r="A35">
        <v>34</v>
      </c>
      <c r="B35">
        <v>340</v>
      </c>
      <c r="C35">
        <v>0.85879328221450602</v>
      </c>
      <c r="D35">
        <v>0.85156589888646295</v>
      </c>
      <c r="E35">
        <v>0.77604166666666696</v>
      </c>
      <c r="F35">
        <v>0.80381944444444398</v>
      </c>
      <c r="G35">
        <v>0.74826388888888895</v>
      </c>
      <c r="H35">
        <v>0.76151315789473695</v>
      </c>
      <c r="I35">
        <v>0.78209459459459496</v>
      </c>
      <c r="J35">
        <v>0.55293729104919098</v>
      </c>
    </row>
    <row r="36" spans="1:10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0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0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0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0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0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0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0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0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0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0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0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0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0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0">
      <c r="A50">
        <v>49</v>
      </c>
      <c r="B50">
        <v>490</v>
      </c>
      <c r="C50">
        <v>0.86806610484182001</v>
      </c>
      <c r="D50">
        <v>0.86262692188620305</v>
      </c>
      <c r="E50">
        <v>0.78385416666666696</v>
      </c>
      <c r="F50">
        <v>0.78472222222222199</v>
      </c>
      <c r="G50">
        <v>0.78298611111111105</v>
      </c>
      <c r="H50">
        <v>0.78336221837088404</v>
      </c>
      <c r="I50">
        <v>0.78404163052905496</v>
      </c>
      <c r="J50">
        <v>0.56770918889494204</v>
      </c>
    </row>
    <row r="51" spans="1:10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0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0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0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0">
      <c r="A55">
        <v>54</v>
      </c>
      <c r="B55">
        <v>540</v>
      </c>
      <c r="C55">
        <v>0.86339578510802595</v>
      </c>
      <c r="D55">
        <v>0.85923701640098205</v>
      </c>
      <c r="E55">
        <v>0.78559027777777801</v>
      </c>
      <c r="F55">
        <v>0.78993055555555602</v>
      </c>
      <c r="G55">
        <v>0.78125</v>
      </c>
      <c r="H55">
        <v>0.78313253012048201</v>
      </c>
      <c r="I55">
        <v>0.78651685393258397</v>
      </c>
      <c r="J55">
        <v>0.571202076583195</v>
      </c>
    </row>
    <row r="56" spans="1:10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0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0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0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0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0">
      <c r="A61">
        <v>60</v>
      </c>
      <c r="B61">
        <v>600</v>
      </c>
      <c r="C61">
        <v>0.86613106433256304</v>
      </c>
      <c r="D61">
        <v>0.86550331495686805</v>
      </c>
      <c r="E61">
        <v>0.77864583333333304</v>
      </c>
      <c r="F61">
        <v>0.78125</v>
      </c>
      <c r="G61">
        <v>0.77604166666666696</v>
      </c>
      <c r="H61">
        <v>0.77720207253885998</v>
      </c>
      <c r="I61">
        <v>0.77922077922077904</v>
      </c>
      <c r="J61">
        <v>0.55729922557244305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2017-11-22T11:11:46Z</dcterms:modified>
</cp:coreProperties>
</file>