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TenfoldCV_Param" sheetId="6" r:id="rId1"/>
    <sheet name="TenfoldCV_1" sheetId="1" r:id="rId2"/>
    <sheet name="TenfoldCV_2" sheetId="9" r:id="rId3"/>
    <sheet name="FeatureSpaceCmp" sheetId="8" r:id="rId4"/>
  </sheets>
  <definedNames>
    <definedName name="_xlnm._FilterDatabase" localSheetId="1" hidden="1">TenfoldCV_1!$A$1:$J$367</definedName>
    <definedName name="_xlnm._FilterDatabase" localSheetId="2" hidden="1">TenfoldCV_2!$A$1:$J$367</definedName>
    <definedName name="_xlnm._FilterDatabase" localSheetId="0" hidden="1">TenfoldCV_Param!$A$1:$J$63</definedName>
  </definedNames>
  <calcPr calcId="125725"/>
</workbook>
</file>

<file path=xl/calcChain.xml><?xml version="1.0" encoding="utf-8"?>
<calcChain xmlns="http://schemas.openxmlformats.org/spreadsheetml/2006/main">
  <c r="J300" i="1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<sst xmlns="http://schemas.openxmlformats.org/spreadsheetml/2006/main" count="47" uniqueCount="30">
  <si>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</si>
  <si>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</si>
  <si>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</si>
  <si>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</si>
  <si>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</si>
  <si>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</si>
  <si>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</si>
  <si>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</si>
  <si>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</si>
  <si>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</si>
  <si>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</si>
  <si>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</si>
  <si>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</si>
  <si>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F1</t>
  </si>
  <si>
    <t>Local Maxima</t>
  </si>
  <si>
    <t>Tab ID</t>
  </si>
  <si>
    <t>Search Range</t>
  </si>
  <si>
    <t>Cost</t>
  </si>
  <si>
    <t>nu</t>
  </si>
  <si>
    <t>nSV</t>
  </si>
  <si>
    <t>TenfoldCV_1</t>
  </si>
  <si>
    <t>25-7500/25</t>
  </si>
  <si>
    <t>Default</t>
  </si>
  <si>
    <t>Unknown</t>
  </si>
  <si>
    <t>Feature Ranking</t>
  </si>
  <si>
    <t>ff_SvmRFE_heu_comb</t>
  </si>
  <si>
    <t>ff_SvmRFE2_heu_comb</t>
  </si>
  <si>
    <t>5-600/1</t>
  </si>
  <si>
    <t>Known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</si>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</sst>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TenfoldCV_1!$D$1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TenfoldCV_1!$D$2:$D$301</c:f>
              <c:numCache>
                <c:formatCode>General</c:formatCode>
                <c:ptCount val="300"/>
                <c:pt idx="0">
                  <c:v>0.80283986786265404</c:v>
                </c:pt>
                <c:pt idx="1">
                  <c:v>0.86039677372685197</c:v>
                </c:pt>
                <c:pt idx="2">
                  <c:v>0.90654538001543095</c:v>
                </c:pt>
                <c:pt idx="3">
                  <c:v>0.88669162326388795</c:v>
                </c:pt>
                <c:pt idx="4">
                  <c:v>0.90054132908950602</c:v>
                </c:pt>
                <c:pt idx="5">
                  <c:v>0.91496973861882502</c:v>
                </c:pt>
                <c:pt idx="6">
                  <c:v>0.92436764564043195</c:v>
                </c:pt>
                <c:pt idx="7">
                  <c:v>0.93517011477623202</c:v>
                </c:pt>
                <c:pt idx="8">
                  <c:v>0.91323362750772197</c:v>
                </c:pt>
                <c:pt idx="9">
                  <c:v>0.90785951967593603</c:v>
                </c:pt>
                <c:pt idx="10">
                  <c:v>0.87720630787037401</c:v>
                </c:pt>
                <c:pt idx="11">
                  <c:v>0.88992874710648595</c:v>
                </c:pt>
                <c:pt idx="12">
                  <c:v>0.89567660108024705</c:v>
                </c:pt>
                <c:pt idx="13">
                  <c:v>0.902816960841056</c:v>
                </c:pt>
                <c:pt idx="14">
                  <c:v>0.91016529224537401</c:v>
                </c:pt>
                <c:pt idx="15">
                  <c:v>0.91037024980710202</c:v>
                </c:pt>
                <c:pt idx="16">
                  <c:v>0.885907961998458</c:v>
                </c:pt>
                <c:pt idx="17">
                  <c:v>0.89250880111882902</c:v>
                </c:pt>
                <c:pt idx="18">
                  <c:v>0.89139057677469202</c:v>
                </c:pt>
                <c:pt idx="19">
                  <c:v>0.89807581018518401</c:v>
                </c:pt>
                <c:pt idx="20">
                  <c:v>0.91144627700617298</c:v>
                </c:pt>
                <c:pt idx="21">
                  <c:v>0.91784517264660703</c:v>
                </c:pt>
                <c:pt idx="22">
                  <c:v>0.92123300057870505</c:v>
                </c:pt>
                <c:pt idx="23">
                  <c:v>0.91832441165123802</c:v>
                </c:pt>
                <c:pt idx="24">
                  <c:v>0.91955415702160503</c:v>
                </c:pt>
                <c:pt idx="25">
                  <c:v>0.91804711612654399</c:v>
                </c:pt>
                <c:pt idx="26">
                  <c:v>0.91866500289351904</c:v>
                </c:pt>
                <c:pt idx="27">
                  <c:v>0.91015022183642003</c:v>
                </c:pt>
                <c:pt idx="28">
                  <c:v>0.90741042148919704</c:v>
                </c:pt>
                <c:pt idx="29">
                  <c:v>0.89893482349536902</c:v>
                </c:pt>
                <c:pt idx="30">
                  <c:v>0.90241005979938005</c:v>
                </c:pt>
                <c:pt idx="31">
                  <c:v>0.88518759645061895</c:v>
                </c:pt>
                <c:pt idx="32">
                  <c:v>0.88907274787808999</c:v>
                </c:pt>
                <c:pt idx="33">
                  <c:v>0.89081187307098497</c:v>
                </c:pt>
                <c:pt idx="34">
                  <c:v>0.89435643325616898</c:v>
                </c:pt>
                <c:pt idx="35">
                  <c:v>0.89102888695987703</c:v>
                </c:pt>
                <c:pt idx="36">
                  <c:v>0.89443479938271997</c:v>
                </c:pt>
                <c:pt idx="37">
                  <c:v>0.88659818672839497</c:v>
                </c:pt>
                <c:pt idx="38">
                  <c:v>0.88430748456790098</c:v>
                </c:pt>
                <c:pt idx="39">
                  <c:v>0.88444914641203598</c:v>
                </c:pt>
                <c:pt idx="40">
                  <c:v>0.88286675347222199</c:v>
                </c:pt>
                <c:pt idx="41">
                  <c:v>0.88309280960647896</c:v>
                </c:pt>
                <c:pt idx="42">
                  <c:v>0.87962360146604701</c:v>
                </c:pt>
                <c:pt idx="43">
                  <c:v>0.87926492573302695</c:v>
                </c:pt>
                <c:pt idx="44">
                  <c:v>0.88049768518518701</c:v>
                </c:pt>
                <c:pt idx="45">
                  <c:v>0.88347861207561795</c:v>
                </c:pt>
                <c:pt idx="46">
                  <c:v>0.88699905960647996</c:v>
                </c:pt>
                <c:pt idx="47">
                  <c:v>0.88328571084104901</c:v>
                </c:pt>
                <c:pt idx="48">
                  <c:v>0.88077498070987803</c:v>
                </c:pt>
                <c:pt idx="49">
                  <c:v>0.87919861593364002</c:v>
                </c:pt>
                <c:pt idx="50">
                  <c:v>0.87783323688271497</c:v>
                </c:pt>
                <c:pt idx="51">
                  <c:v>0.87894844714506104</c:v>
                </c:pt>
                <c:pt idx="52">
                  <c:v>0.875874083719137</c:v>
                </c:pt>
                <c:pt idx="53">
                  <c:v>0.87513563368055702</c:v>
                </c:pt>
                <c:pt idx="54">
                  <c:v>0.87626892843364101</c:v>
                </c:pt>
                <c:pt idx="55">
                  <c:v>0.87649498456790198</c:v>
                </c:pt>
                <c:pt idx="56">
                  <c:v>0.87798394097222199</c:v>
                </c:pt>
                <c:pt idx="57">
                  <c:v>0.87850236304012097</c:v>
                </c:pt>
                <c:pt idx="58">
                  <c:v>0.88035300925925897</c:v>
                </c:pt>
                <c:pt idx="59">
                  <c:v>0.88241162712191201</c:v>
                </c:pt>
                <c:pt idx="60">
                  <c:v>0.88245683834876698</c:v>
                </c:pt>
                <c:pt idx="61">
                  <c:v>0.88127230420524605</c:v>
                </c:pt>
                <c:pt idx="62">
                  <c:v>0.88164303626543405</c:v>
                </c:pt>
                <c:pt idx="63">
                  <c:v>0.87889419367283905</c:v>
                </c:pt>
                <c:pt idx="64">
                  <c:v>0.87995213638117398</c:v>
                </c:pt>
                <c:pt idx="65">
                  <c:v>0.87763129340277901</c:v>
                </c:pt>
                <c:pt idx="66">
                  <c:v>0.87617549189814903</c:v>
                </c:pt>
                <c:pt idx="67">
                  <c:v>0.87871937692901203</c:v>
                </c:pt>
                <c:pt idx="68">
                  <c:v>0.88045850212191201</c:v>
                </c:pt>
                <c:pt idx="69">
                  <c:v>0.88695384837962998</c:v>
                </c:pt>
                <c:pt idx="70">
                  <c:v>0.888081114969136</c:v>
                </c:pt>
                <c:pt idx="71">
                  <c:v>0.88748131269290198</c:v>
                </c:pt>
                <c:pt idx="72">
                  <c:v>0.88579644097222099</c:v>
                </c:pt>
                <c:pt idx="73">
                  <c:v>0.88367452739197305</c:v>
                </c:pt>
                <c:pt idx="74">
                  <c:v>0.88230613425925597</c:v>
                </c:pt>
                <c:pt idx="75">
                  <c:v>0.88327968267746504</c:v>
                </c:pt>
                <c:pt idx="76">
                  <c:v>0.88452449845679104</c:v>
                </c:pt>
                <c:pt idx="77">
                  <c:v>0.88573917341820996</c:v>
                </c:pt>
                <c:pt idx="78">
                  <c:v>0.88541666666666596</c:v>
                </c:pt>
                <c:pt idx="79">
                  <c:v>0.88686945408950801</c:v>
                </c:pt>
                <c:pt idx="80">
                  <c:v>0.88702920042438105</c:v>
                </c:pt>
                <c:pt idx="81">
                  <c:v>0.88688753858024605</c:v>
                </c:pt>
                <c:pt idx="82">
                  <c:v>0.88716182002314703</c:v>
                </c:pt>
                <c:pt idx="83">
                  <c:v>0.88863570601851705</c:v>
                </c:pt>
                <c:pt idx="84">
                  <c:v>0.88674587673610905</c:v>
                </c:pt>
                <c:pt idx="85">
                  <c:v>0.88463903356481399</c:v>
                </c:pt>
                <c:pt idx="86">
                  <c:v>0.88601646894290198</c:v>
                </c:pt>
                <c:pt idx="87">
                  <c:v>0.887246214313272</c:v>
                </c:pt>
                <c:pt idx="88">
                  <c:v>0.88726731288580296</c:v>
                </c:pt>
                <c:pt idx="89">
                  <c:v>0.88706838348765404</c:v>
                </c:pt>
                <c:pt idx="90">
                  <c:v>0.88499168113426097</c:v>
                </c:pt>
                <c:pt idx="91">
                  <c:v>0.88224886670524705</c:v>
                </c:pt>
                <c:pt idx="92">
                  <c:v>0.88253821855709902</c:v>
                </c:pt>
                <c:pt idx="93">
                  <c:v>0.88476863908179004</c:v>
                </c:pt>
                <c:pt idx="94">
                  <c:v>0.88507004726080296</c:v>
                </c:pt>
                <c:pt idx="95">
                  <c:v>0.88518458236882902</c:v>
                </c:pt>
                <c:pt idx="96">
                  <c:v>0.88406937210648395</c:v>
                </c:pt>
                <c:pt idx="97">
                  <c:v>0.88171838831018701</c:v>
                </c:pt>
                <c:pt idx="98">
                  <c:v>0.88263466917438205</c:v>
                </c:pt>
                <c:pt idx="99">
                  <c:v>0.87723042052469002</c:v>
                </c:pt>
                <c:pt idx="100">
                  <c:v>0.87687475887345601</c:v>
                </c:pt>
                <c:pt idx="101">
                  <c:v>0.87952715084876398</c:v>
                </c:pt>
                <c:pt idx="102">
                  <c:v>0.87918655960648096</c:v>
                </c:pt>
                <c:pt idx="103">
                  <c:v>0.87687174479166696</c:v>
                </c:pt>
                <c:pt idx="104">
                  <c:v>0.87688078703703698</c:v>
                </c:pt>
                <c:pt idx="105">
                  <c:v>0.87777898341049299</c:v>
                </c:pt>
                <c:pt idx="106">
                  <c:v>0.87803518036265504</c:v>
                </c:pt>
                <c:pt idx="107">
                  <c:v>0.88039520640432101</c:v>
                </c:pt>
                <c:pt idx="108">
                  <c:v>0.88101912133487603</c:v>
                </c:pt>
                <c:pt idx="109">
                  <c:v>0.88107337480709902</c:v>
                </c:pt>
                <c:pt idx="110">
                  <c:v>0.87888515142746904</c:v>
                </c:pt>
                <c:pt idx="111">
                  <c:v>0.87752278645833404</c:v>
                </c:pt>
                <c:pt idx="112">
                  <c:v>0.87761923707561795</c:v>
                </c:pt>
                <c:pt idx="113">
                  <c:v>0.877158082561728</c:v>
                </c:pt>
                <c:pt idx="114">
                  <c:v>0.876362364969136</c:v>
                </c:pt>
                <c:pt idx="115">
                  <c:v>0.87559678819444697</c:v>
                </c:pt>
                <c:pt idx="116">
                  <c:v>0.87596450617284005</c:v>
                </c:pt>
                <c:pt idx="117">
                  <c:v>0.87274245273919604</c:v>
                </c:pt>
                <c:pt idx="118">
                  <c:v>0.87444540895061695</c:v>
                </c:pt>
                <c:pt idx="119">
                  <c:v>0.87227225597993896</c:v>
                </c:pt>
                <c:pt idx="120">
                  <c:v>0.86897786458333104</c:v>
                </c:pt>
                <c:pt idx="121">
                  <c:v>0.86933051215277901</c:v>
                </c:pt>
                <c:pt idx="122">
                  <c:v>0.87159710165894899</c:v>
                </c:pt>
                <c:pt idx="123">
                  <c:v>0.87367078993055403</c:v>
                </c:pt>
                <c:pt idx="124">
                  <c:v>0.87362557870370605</c:v>
                </c:pt>
                <c:pt idx="125">
                  <c:v>0.872172791280864</c:v>
                </c:pt>
                <c:pt idx="126">
                  <c:v>0.87121129918981499</c:v>
                </c:pt>
                <c:pt idx="127">
                  <c:v>0.87152476369598597</c:v>
                </c:pt>
                <c:pt idx="128">
                  <c:v>0.87093701774691401</c:v>
                </c:pt>
                <c:pt idx="129">
                  <c:v>0.87233856577932301</c:v>
                </c:pt>
                <c:pt idx="130">
                  <c:v>0.87257667824074003</c:v>
                </c:pt>
                <c:pt idx="131">
                  <c:v>0.87135597511574003</c:v>
                </c:pt>
                <c:pt idx="132">
                  <c:v>0.87065972222222299</c:v>
                </c:pt>
                <c:pt idx="133">
                  <c:v>0.86966507523147996</c:v>
                </c:pt>
                <c:pt idx="134">
                  <c:v>0.86924913194444398</c:v>
                </c:pt>
                <c:pt idx="135">
                  <c:v>0.86810679494598597</c:v>
                </c:pt>
                <c:pt idx="136">
                  <c:v>0.86705488040123502</c:v>
                </c:pt>
                <c:pt idx="137">
                  <c:v>0.86642795138888995</c:v>
                </c:pt>
                <c:pt idx="138">
                  <c:v>0.86641890914352004</c:v>
                </c:pt>
                <c:pt idx="139">
                  <c:v>0.86578293788579996</c:v>
                </c:pt>
                <c:pt idx="140">
                  <c:v>0.86568950135030698</c:v>
                </c:pt>
                <c:pt idx="141">
                  <c:v>0.867675781249998</c:v>
                </c:pt>
                <c:pt idx="142">
                  <c:v>0.86753713348765404</c:v>
                </c:pt>
                <c:pt idx="143">
                  <c:v>0.86887839988425997</c:v>
                </c:pt>
                <c:pt idx="144">
                  <c:v>0.86946915991512097</c:v>
                </c:pt>
                <c:pt idx="145">
                  <c:v>0.86797718942900903</c:v>
                </c:pt>
                <c:pt idx="146">
                  <c:v>0.86665400752315003</c:v>
                </c:pt>
                <c:pt idx="147">
                  <c:v>0.86671730324074203</c:v>
                </c:pt>
                <c:pt idx="148">
                  <c:v>0.86480034722222199</c:v>
                </c:pt>
                <c:pt idx="149">
                  <c:v>0.86400462962963098</c:v>
                </c:pt>
                <c:pt idx="150">
                  <c:v>0.86438440393518601</c:v>
                </c:pt>
                <c:pt idx="151">
                  <c:v>0.86445372781635799</c:v>
                </c:pt>
                <c:pt idx="152">
                  <c:v>0.86374541859568199</c:v>
                </c:pt>
                <c:pt idx="153">
                  <c:v>0.86375747492284205</c:v>
                </c:pt>
                <c:pt idx="154">
                  <c:v>0.86397448881173</c:v>
                </c:pt>
                <c:pt idx="155">
                  <c:v>0.86387803819444597</c:v>
                </c:pt>
                <c:pt idx="156">
                  <c:v>0.86353744695216295</c:v>
                </c:pt>
                <c:pt idx="157">
                  <c:v>0.86433617862654499</c:v>
                </c:pt>
                <c:pt idx="158">
                  <c:v>0.86425479841821196</c:v>
                </c:pt>
                <c:pt idx="159">
                  <c:v>0.86307930652006304</c:v>
                </c:pt>
                <c:pt idx="160">
                  <c:v>0.86286229263117098</c:v>
                </c:pt>
                <c:pt idx="161">
                  <c:v>0.862060546874998</c:v>
                </c:pt>
                <c:pt idx="162">
                  <c:v>0.86235291280864002</c:v>
                </c:pt>
                <c:pt idx="163">
                  <c:v>0.86149992766203698</c:v>
                </c:pt>
                <c:pt idx="164">
                  <c:v>0.86216001157407496</c:v>
                </c:pt>
                <c:pt idx="165">
                  <c:v>0.86350429205247103</c:v>
                </c:pt>
                <c:pt idx="166">
                  <c:v>0.86280201099537301</c:v>
                </c:pt>
                <c:pt idx="167">
                  <c:v>0.86226851851851904</c:v>
                </c:pt>
                <c:pt idx="168">
                  <c:v>0.86090012538580296</c:v>
                </c:pt>
                <c:pt idx="169">
                  <c:v>0.85976984471450602</c:v>
                </c:pt>
                <c:pt idx="170">
                  <c:v>0.860800660686729</c:v>
                </c:pt>
                <c:pt idx="171">
                  <c:v>0.85942322530864201</c:v>
                </c:pt>
                <c:pt idx="172">
                  <c:v>0.85934184510030898</c:v>
                </c:pt>
                <c:pt idx="173">
                  <c:v>0.85800359278549398</c:v>
                </c:pt>
                <c:pt idx="174">
                  <c:v>0.85811209972993996</c:v>
                </c:pt>
                <c:pt idx="175">
                  <c:v>0.85830801504629795</c:v>
                </c:pt>
                <c:pt idx="176">
                  <c:v>0.85776246624228503</c:v>
                </c:pt>
                <c:pt idx="177">
                  <c:v>0.85647243923611205</c:v>
                </c:pt>
                <c:pt idx="178">
                  <c:v>0.85663218557098897</c:v>
                </c:pt>
                <c:pt idx="179">
                  <c:v>0.85779562114197505</c:v>
                </c:pt>
                <c:pt idx="180">
                  <c:v>0.85770821277006304</c:v>
                </c:pt>
                <c:pt idx="181">
                  <c:v>0.85507089120370505</c:v>
                </c:pt>
                <c:pt idx="182">
                  <c:v>0.85543860918210002</c:v>
                </c:pt>
                <c:pt idx="183">
                  <c:v>0.85628255208333304</c:v>
                </c:pt>
                <c:pt idx="184">
                  <c:v>0.854531370563271</c:v>
                </c:pt>
                <c:pt idx="185">
                  <c:v>0.85365125868055702</c:v>
                </c:pt>
                <c:pt idx="186">
                  <c:v>0.85404610339506404</c:v>
                </c:pt>
                <c:pt idx="187">
                  <c:v>0.853901427469135</c:v>
                </c:pt>
                <c:pt idx="188">
                  <c:v>0.85290075231481499</c:v>
                </c:pt>
                <c:pt idx="189">
                  <c:v>0.85243959780092604</c:v>
                </c:pt>
                <c:pt idx="190">
                  <c:v>0.84996503665123502</c:v>
                </c:pt>
                <c:pt idx="191">
                  <c:v>0.84919644579475395</c:v>
                </c:pt>
                <c:pt idx="192">
                  <c:v>0.84872624903549299</c:v>
                </c:pt>
                <c:pt idx="193">
                  <c:v>0.85100188078703598</c:v>
                </c:pt>
                <c:pt idx="194">
                  <c:v>0.85338903356481299</c:v>
                </c:pt>
                <c:pt idx="195">
                  <c:v>0.85399486400462798</c:v>
                </c:pt>
                <c:pt idx="196">
                  <c:v>0.85397677951388795</c:v>
                </c:pt>
                <c:pt idx="197">
                  <c:v>0.854248046874999</c:v>
                </c:pt>
                <c:pt idx="198">
                  <c:v>0.85365125868055403</c:v>
                </c:pt>
                <c:pt idx="199">
                  <c:v>0.85473029996142003</c:v>
                </c:pt>
                <c:pt idx="200">
                  <c:v>0.85470015914351904</c:v>
                </c:pt>
                <c:pt idx="201">
                  <c:v>0.85584249614197505</c:v>
                </c:pt>
                <c:pt idx="202">
                  <c:v>0.85250289351851805</c:v>
                </c:pt>
                <c:pt idx="203">
                  <c:v>0.84939236111111105</c:v>
                </c:pt>
                <c:pt idx="204">
                  <c:v>0.84957320601852004</c:v>
                </c:pt>
                <c:pt idx="205">
                  <c:v>0.84958526234568099</c:v>
                </c:pt>
                <c:pt idx="206">
                  <c:v>0.84744827835648195</c:v>
                </c:pt>
                <c:pt idx="207">
                  <c:v>0.84872022087191401</c:v>
                </c:pt>
                <c:pt idx="208">
                  <c:v>0.84922658661265504</c:v>
                </c:pt>
                <c:pt idx="209">
                  <c:v>0.84632703993055503</c:v>
                </c:pt>
                <c:pt idx="210">
                  <c:v>0.84534143518518501</c:v>
                </c:pt>
                <c:pt idx="211">
                  <c:v>0.84415690104166696</c:v>
                </c:pt>
                <c:pt idx="212">
                  <c:v>0.84343653549382602</c:v>
                </c:pt>
                <c:pt idx="213">
                  <c:v>0.84262876157407396</c:v>
                </c:pt>
                <c:pt idx="214">
                  <c:v>0.84311402874228303</c:v>
                </c:pt>
                <c:pt idx="215">
                  <c:v>0.84239969135802395</c:v>
                </c:pt>
                <c:pt idx="216">
                  <c:v>0.84107349537037002</c:v>
                </c:pt>
                <c:pt idx="217">
                  <c:v>0.84063042534721999</c:v>
                </c:pt>
                <c:pt idx="218">
                  <c:v>0.83889130015432101</c:v>
                </c:pt>
                <c:pt idx="219">
                  <c:v>0.83537386670524705</c:v>
                </c:pt>
                <c:pt idx="220">
                  <c:v>0.83432195216049398</c:v>
                </c:pt>
                <c:pt idx="221">
                  <c:v>0.83364378375771697</c:v>
                </c:pt>
                <c:pt idx="222">
                  <c:v>0.83029212480709802</c:v>
                </c:pt>
                <c:pt idx="223">
                  <c:v>0.83029212480709802</c:v>
                </c:pt>
                <c:pt idx="224">
                  <c:v>0.82934268904321096</c:v>
                </c:pt>
                <c:pt idx="225">
                  <c:v>0.82927939332561795</c:v>
                </c:pt>
                <c:pt idx="226">
                  <c:v>0.82951449170524605</c:v>
                </c:pt>
                <c:pt idx="227">
                  <c:v>0.83039460358796302</c:v>
                </c:pt>
                <c:pt idx="228">
                  <c:v>0.83022581500771597</c:v>
                </c:pt>
                <c:pt idx="229">
                  <c:v>0.82999071662808699</c:v>
                </c:pt>
                <c:pt idx="230">
                  <c:v>0.82859821084104801</c:v>
                </c:pt>
                <c:pt idx="231">
                  <c:v>0.82866150655864201</c:v>
                </c:pt>
                <c:pt idx="232">
                  <c:v>0.82683497299382702</c:v>
                </c:pt>
                <c:pt idx="233">
                  <c:v>0.82467387635030898</c:v>
                </c:pt>
                <c:pt idx="234">
                  <c:v>0.82331753954475495</c:v>
                </c:pt>
                <c:pt idx="235">
                  <c:v>0.82306737075617498</c:v>
                </c:pt>
                <c:pt idx="236">
                  <c:v>0.82127700617284105</c:v>
                </c:pt>
                <c:pt idx="237">
                  <c:v>0.82156937210648295</c:v>
                </c:pt>
                <c:pt idx="238">
                  <c:v>0.82143976658950701</c:v>
                </c:pt>
                <c:pt idx="239">
                  <c:v>0.82288351176697605</c:v>
                </c:pt>
                <c:pt idx="240">
                  <c:v>0.82357675057870505</c:v>
                </c:pt>
                <c:pt idx="241">
                  <c:v>0.82140058352623502</c:v>
                </c:pt>
                <c:pt idx="242">
                  <c:v>0.82036675347222299</c:v>
                </c:pt>
                <c:pt idx="243">
                  <c:v>0.81929072627314903</c:v>
                </c:pt>
                <c:pt idx="244">
                  <c:v>0.82084599247685197</c:v>
                </c:pt>
                <c:pt idx="245">
                  <c:v>0.81847692418981499</c:v>
                </c:pt>
                <c:pt idx="246">
                  <c:v>0.81848295235339497</c:v>
                </c:pt>
                <c:pt idx="247">
                  <c:v>0.818076051311729</c:v>
                </c:pt>
                <c:pt idx="248">
                  <c:v>0.817343629436729</c:v>
                </c:pt>
                <c:pt idx="249">
                  <c:v>0.81743706597222299</c:v>
                </c:pt>
                <c:pt idx="250">
                  <c:v>0.81673177083333304</c:v>
                </c:pt>
                <c:pt idx="251">
                  <c:v>0.816689573688272</c:v>
                </c:pt>
                <c:pt idx="252">
                  <c:v>0.81616512345679104</c:v>
                </c:pt>
                <c:pt idx="253">
                  <c:v>0.81603853202160503</c:v>
                </c:pt>
                <c:pt idx="254">
                  <c:v>0.81798261477623602</c:v>
                </c:pt>
                <c:pt idx="255">
                  <c:v>0.81794343171296502</c:v>
                </c:pt>
                <c:pt idx="256">
                  <c:v>0.81702715084876598</c:v>
                </c:pt>
                <c:pt idx="257">
                  <c:v>0.81639720775463098</c:v>
                </c:pt>
                <c:pt idx="258">
                  <c:v>0.81680109471450602</c:v>
                </c:pt>
                <c:pt idx="259">
                  <c:v>0.81747323495370505</c:v>
                </c:pt>
                <c:pt idx="260">
                  <c:v>0.81697289737654499</c:v>
                </c:pt>
                <c:pt idx="261">
                  <c:v>0.81692768614969302</c:v>
                </c:pt>
                <c:pt idx="262">
                  <c:v>0.81693070023148295</c:v>
                </c:pt>
                <c:pt idx="263">
                  <c:v>0.81700002411265504</c:v>
                </c:pt>
                <c:pt idx="264">
                  <c:v>0.81559847608024805</c:v>
                </c:pt>
                <c:pt idx="265">
                  <c:v>0.81452847704475495</c:v>
                </c:pt>
                <c:pt idx="266">
                  <c:v>0.81438380111882702</c:v>
                </c:pt>
                <c:pt idx="267">
                  <c:v>0.81396785783179104</c:v>
                </c:pt>
                <c:pt idx="268">
                  <c:v>0.81272304205247003</c:v>
                </c:pt>
                <c:pt idx="269">
                  <c:v>0.81111955054012397</c:v>
                </c:pt>
                <c:pt idx="270">
                  <c:v>0.81130039544753196</c:v>
                </c:pt>
                <c:pt idx="271">
                  <c:v>0.81096884645061895</c:v>
                </c:pt>
                <c:pt idx="272">
                  <c:v>0.81128231095679104</c:v>
                </c:pt>
                <c:pt idx="273">
                  <c:v>0.81118887442129695</c:v>
                </c:pt>
                <c:pt idx="274">
                  <c:v>0.81236135223765404</c:v>
                </c:pt>
                <c:pt idx="275">
                  <c:v>0.81086636766975295</c:v>
                </c:pt>
                <c:pt idx="276">
                  <c:v>0.81083924093364101</c:v>
                </c:pt>
                <c:pt idx="277">
                  <c:v>0.81077594521604901</c:v>
                </c:pt>
                <c:pt idx="278">
                  <c:v>0.812192563657407</c:v>
                </c:pt>
                <c:pt idx="279">
                  <c:v>0.81213831018518501</c:v>
                </c:pt>
                <c:pt idx="280">
                  <c:v>0.81160180362654299</c:v>
                </c:pt>
                <c:pt idx="281">
                  <c:v>0.81135163483796302</c:v>
                </c:pt>
                <c:pt idx="282">
                  <c:v>0.81090555073302495</c:v>
                </c:pt>
                <c:pt idx="283">
                  <c:v>0.808837890625001</c:v>
                </c:pt>
                <c:pt idx="284">
                  <c:v>0.81177662037037102</c:v>
                </c:pt>
                <c:pt idx="285">
                  <c:v>0.81079402970678804</c:v>
                </c:pt>
                <c:pt idx="286">
                  <c:v>0.80991391782407396</c:v>
                </c:pt>
                <c:pt idx="287">
                  <c:v>0.81053481867284005</c:v>
                </c:pt>
                <c:pt idx="288">
                  <c:v>0.80956729841820996</c:v>
                </c:pt>
                <c:pt idx="289">
                  <c:v>0.808144651813272</c:v>
                </c:pt>
                <c:pt idx="290">
                  <c:v>0.80536566840277901</c:v>
                </c:pt>
                <c:pt idx="291">
                  <c:v>0.80416907793209902</c:v>
                </c:pt>
                <c:pt idx="292">
                  <c:v>0.80347282503857997</c:v>
                </c:pt>
                <c:pt idx="293">
                  <c:v>0.80212251639660503</c:v>
                </c:pt>
                <c:pt idx="294">
                  <c:v>0.80074508101852004</c:v>
                </c:pt>
                <c:pt idx="295">
                  <c:v>0.80096812307098797</c:v>
                </c:pt>
                <c:pt idx="296">
                  <c:v>0.80186933352623402</c:v>
                </c:pt>
                <c:pt idx="297">
                  <c:v>0.80393096547067799</c:v>
                </c:pt>
                <c:pt idx="298">
                  <c:v>0.80400631751543195</c:v>
                </c:pt>
                <c:pt idx="299">
                  <c:v>0.80404550057870305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TenfoldCV_1!$F$1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TenfoldCV_1!$F$2:$F$301</c:f>
              <c:numCache>
                <c:formatCode>General</c:formatCode>
                <c:ptCount val="300"/>
                <c:pt idx="0">
                  <c:v>0.73611111111111105</c:v>
                </c:pt>
                <c:pt idx="1">
                  <c:v>0.78993055555555602</c:v>
                </c:pt>
                <c:pt idx="2">
                  <c:v>0.83506944444444398</c:v>
                </c:pt>
                <c:pt idx="3">
                  <c:v>0.82986111111111105</c:v>
                </c:pt>
                <c:pt idx="4">
                  <c:v>0.84635416666666696</c:v>
                </c:pt>
                <c:pt idx="5">
                  <c:v>0.859375</c:v>
                </c:pt>
                <c:pt idx="6">
                  <c:v>0.86284722222222199</c:v>
                </c:pt>
                <c:pt idx="7">
                  <c:v>0.87760416666666696</c:v>
                </c:pt>
                <c:pt idx="8">
                  <c:v>0.85763888888888895</c:v>
                </c:pt>
                <c:pt idx="9">
                  <c:v>0.84461805555555602</c:v>
                </c:pt>
                <c:pt idx="10">
                  <c:v>0.78298611111111105</c:v>
                </c:pt>
                <c:pt idx="11">
                  <c:v>0.796875</c:v>
                </c:pt>
                <c:pt idx="12">
                  <c:v>0.80989583333333304</c:v>
                </c:pt>
                <c:pt idx="13">
                  <c:v>0.81944444444444398</c:v>
                </c:pt>
                <c:pt idx="14">
                  <c:v>0.82986111111111105</c:v>
                </c:pt>
                <c:pt idx="15">
                  <c:v>0.83854166666666696</c:v>
                </c:pt>
                <c:pt idx="16">
                  <c:v>0.81597222222222199</c:v>
                </c:pt>
                <c:pt idx="17">
                  <c:v>0.81944444444444398</c:v>
                </c:pt>
                <c:pt idx="18">
                  <c:v>0.8203125</c:v>
                </c:pt>
                <c:pt idx="19">
                  <c:v>0.82638888888888895</c:v>
                </c:pt>
                <c:pt idx="20">
                  <c:v>0.83940972222222199</c:v>
                </c:pt>
                <c:pt idx="21">
                  <c:v>0.8515625</c:v>
                </c:pt>
                <c:pt idx="22">
                  <c:v>0.85503472222222199</c:v>
                </c:pt>
                <c:pt idx="23">
                  <c:v>0.84895833333333304</c:v>
                </c:pt>
                <c:pt idx="24">
                  <c:v>0.84982638888888895</c:v>
                </c:pt>
                <c:pt idx="25">
                  <c:v>0.84635416666666696</c:v>
                </c:pt>
                <c:pt idx="26">
                  <c:v>0.8515625</c:v>
                </c:pt>
                <c:pt idx="27">
                  <c:v>0.84288194444444398</c:v>
                </c:pt>
                <c:pt idx="28">
                  <c:v>0.83767361111111105</c:v>
                </c:pt>
                <c:pt idx="29">
                  <c:v>0.83420138888888895</c:v>
                </c:pt>
                <c:pt idx="30">
                  <c:v>0.83767361111111105</c:v>
                </c:pt>
                <c:pt idx="31">
                  <c:v>0.81597222222222199</c:v>
                </c:pt>
                <c:pt idx="32">
                  <c:v>0.8203125</c:v>
                </c:pt>
                <c:pt idx="33">
                  <c:v>0.8203125</c:v>
                </c:pt>
                <c:pt idx="34">
                  <c:v>0.82899305555555602</c:v>
                </c:pt>
                <c:pt idx="35">
                  <c:v>0.82118055555555602</c:v>
                </c:pt>
                <c:pt idx="36">
                  <c:v>0.82378472222222199</c:v>
                </c:pt>
                <c:pt idx="37">
                  <c:v>0.82725694444444398</c:v>
                </c:pt>
                <c:pt idx="38">
                  <c:v>0.81597222222222199</c:v>
                </c:pt>
                <c:pt idx="39">
                  <c:v>0.81944444444444398</c:v>
                </c:pt>
                <c:pt idx="40">
                  <c:v>0.81510416666666696</c:v>
                </c:pt>
                <c:pt idx="41">
                  <c:v>0.81163194444444398</c:v>
                </c:pt>
                <c:pt idx="42">
                  <c:v>0.81076388888888895</c:v>
                </c:pt>
                <c:pt idx="43">
                  <c:v>0.81336805555555602</c:v>
                </c:pt>
                <c:pt idx="44">
                  <c:v>0.81163194444444398</c:v>
                </c:pt>
                <c:pt idx="45">
                  <c:v>0.81336805555555602</c:v>
                </c:pt>
                <c:pt idx="46">
                  <c:v>0.81857638888888895</c:v>
                </c:pt>
                <c:pt idx="47">
                  <c:v>0.81684027777777801</c:v>
                </c:pt>
                <c:pt idx="48">
                  <c:v>0.81336805555555602</c:v>
                </c:pt>
                <c:pt idx="49">
                  <c:v>0.80989583333333304</c:v>
                </c:pt>
                <c:pt idx="50">
                  <c:v>0.80989583333333304</c:v>
                </c:pt>
                <c:pt idx="51">
                  <c:v>0.81163194444444398</c:v>
                </c:pt>
                <c:pt idx="52">
                  <c:v>0.80729166666666696</c:v>
                </c:pt>
                <c:pt idx="53">
                  <c:v>0.80295138888888895</c:v>
                </c:pt>
                <c:pt idx="54">
                  <c:v>0.81163194444444398</c:v>
                </c:pt>
                <c:pt idx="55">
                  <c:v>0.8125</c:v>
                </c:pt>
                <c:pt idx="56">
                  <c:v>0.8125</c:v>
                </c:pt>
                <c:pt idx="57">
                  <c:v>0.8125</c:v>
                </c:pt>
                <c:pt idx="58">
                  <c:v>0.81597222222222199</c:v>
                </c:pt>
                <c:pt idx="59">
                  <c:v>0.81857638888888895</c:v>
                </c:pt>
                <c:pt idx="60">
                  <c:v>0.81597222222222199</c:v>
                </c:pt>
                <c:pt idx="61">
                  <c:v>0.80815972222222199</c:v>
                </c:pt>
                <c:pt idx="62">
                  <c:v>0.80555555555555602</c:v>
                </c:pt>
                <c:pt idx="63">
                  <c:v>0.80034722222222199</c:v>
                </c:pt>
                <c:pt idx="64">
                  <c:v>0.8046875</c:v>
                </c:pt>
                <c:pt idx="65">
                  <c:v>0.80381944444444398</c:v>
                </c:pt>
                <c:pt idx="66">
                  <c:v>0.79947916666666696</c:v>
                </c:pt>
                <c:pt idx="67">
                  <c:v>0.80555555555555602</c:v>
                </c:pt>
                <c:pt idx="68">
                  <c:v>0.80642361111111105</c:v>
                </c:pt>
                <c:pt idx="69">
                  <c:v>0.81076388888888895</c:v>
                </c:pt>
                <c:pt idx="70">
                  <c:v>0.81510416666666696</c:v>
                </c:pt>
                <c:pt idx="71">
                  <c:v>0.8125</c:v>
                </c:pt>
                <c:pt idx="72">
                  <c:v>0.8125</c:v>
                </c:pt>
                <c:pt idx="73">
                  <c:v>0.81163194444444398</c:v>
                </c:pt>
                <c:pt idx="74">
                  <c:v>0.8125</c:v>
                </c:pt>
                <c:pt idx="75">
                  <c:v>0.81076388888888895</c:v>
                </c:pt>
                <c:pt idx="76">
                  <c:v>0.80815972222222199</c:v>
                </c:pt>
                <c:pt idx="77">
                  <c:v>0.80989583333333304</c:v>
                </c:pt>
                <c:pt idx="78">
                  <c:v>0.80642361111111105</c:v>
                </c:pt>
                <c:pt idx="79">
                  <c:v>0.81336805555555602</c:v>
                </c:pt>
                <c:pt idx="80">
                  <c:v>0.8125</c:v>
                </c:pt>
                <c:pt idx="81">
                  <c:v>0.8125</c:v>
                </c:pt>
                <c:pt idx="82">
                  <c:v>0.8125</c:v>
                </c:pt>
                <c:pt idx="83">
                  <c:v>0.81684027777777801</c:v>
                </c:pt>
                <c:pt idx="84">
                  <c:v>0.81770833333333304</c:v>
                </c:pt>
                <c:pt idx="85">
                  <c:v>0.81597222222222199</c:v>
                </c:pt>
                <c:pt idx="86">
                  <c:v>0.81423611111111105</c:v>
                </c:pt>
                <c:pt idx="87">
                  <c:v>0.81770833333333304</c:v>
                </c:pt>
                <c:pt idx="88">
                  <c:v>0.81597222222222199</c:v>
                </c:pt>
                <c:pt idx="89">
                  <c:v>0.81944444444444398</c:v>
                </c:pt>
                <c:pt idx="90">
                  <c:v>0.81510416666666696</c:v>
                </c:pt>
                <c:pt idx="91">
                  <c:v>0.81163194444444398</c:v>
                </c:pt>
                <c:pt idx="92">
                  <c:v>0.81163194444444398</c:v>
                </c:pt>
                <c:pt idx="93">
                  <c:v>0.81076388888888895</c:v>
                </c:pt>
                <c:pt idx="94">
                  <c:v>0.81163194444444398</c:v>
                </c:pt>
                <c:pt idx="95">
                  <c:v>0.81163194444444398</c:v>
                </c:pt>
                <c:pt idx="96">
                  <c:v>0.81423611111111105</c:v>
                </c:pt>
                <c:pt idx="97">
                  <c:v>0.80902777777777801</c:v>
                </c:pt>
                <c:pt idx="98">
                  <c:v>0.81163194444444398</c:v>
                </c:pt>
                <c:pt idx="99">
                  <c:v>0.80902777777777801</c:v>
                </c:pt>
                <c:pt idx="100">
                  <c:v>0.80815972222222199</c:v>
                </c:pt>
                <c:pt idx="101">
                  <c:v>0.80729166666666696</c:v>
                </c:pt>
                <c:pt idx="102">
                  <c:v>0.80729166666666696</c:v>
                </c:pt>
                <c:pt idx="103">
                  <c:v>0.8046875</c:v>
                </c:pt>
                <c:pt idx="104">
                  <c:v>0.8046875</c:v>
                </c:pt>
                <c:pt idx="105">
                  <c:v>0.80555555555555602</c:v>
                </c:pt>
                <c:pt idx="106">
                  <c:v>0.80642361111111105</c:v>
                </c:pt>
                <c:pt idx="107">
                  <c:v>0.8046875</c:v>
                </c:pt>
                <c:pt idx="108">
                  <c:v>0.80555555555555602</c:v>
                </c:pt>
                <c:pt idx="109">
                  <c:v>0.80729166666666696</c:v>
                </c:pt>
                <c:pt idx="110">
                  <c:v>0.80208333333333304</c:v>
                </c:pt>
                <c:pt idx="111">
                  <c:v>0.8046875</c:v>
                </c:pt>
                <c:pt idx="112">
                  <c:v>0.80642361111111105</c:v>
                </c:pt>
                <c:pt idx="113">
                  <c:v>0.80555555555555602</c:v>
                </c:pt>
                <c:pt idx="114">
                  <c:v>0.80381944444444398</c:v>
                </c:pt>
                <c:pt idx="115">
                  <c:v>0.80295138888888895</c:v>
                </c:pt>
                <c:pt idx="116">
                  <c:v>0.80208333333333304</c:v>
                </c:pt>
                <c:pt idx="117">
                  <c:v>0.80034722222222199</c:v>
                </c:pt>
                <c:pt idx="118">
                  <c:v>0.80034722222222199</c:v>
                </c:pt>
                <c:pt idx="119">
                  <c:v>0.80034722222222199</c:v>
                </c:pt>
                <c:pt idx="120">
                  <c:v>0.79947916666666696</c:v>
                </c:pt>
                <c:pt idx="121">
                  <c:v>0.80121527777777801</c:v>
                </c:pt>
                <c:pt idx="122">
                  <c:v>0.80121527777777801</c:v>
                </c:pt>
                <c:pt idx="123">
                  <c:v>0.80555555555555602</c:v>
                </c:pt>
                <c:pt idx="124">
                  <c:v>0.80121527777777801</c:v>
                </c:pt>
                <c:pt idx="125">
                  <c:v>0.8046875</c:v>
                </c:pt>
                <c:pt idx="126">
                  <c:v>0.80555555555555602</c:v>
                </c:pt>
                <c:pt idx="127">
                  <c:v>0.8046875</c:v>
                </c:pt>
                <c:pt idx="128">
                  <c:v>0.79774305555555602</c:v>
                </c:pt>
                <c:pt idx="129">
                  <c:v>0.79340277777777801</c:v>
                </c:pt>
                <c:pt idx="130">
                  <c:v>0.79861111111111105</c:v>
                </c:pt>
                <c:pt idx="131">
                  <c:v>0.79600694444444398</c:v>
                </c:pt>
                <c:pt idx="132">
                  <c:v>0.79513888888888895</c:v>
                </c:pt>
                <c:pt idx="133">
                  <c:v>0.79774305555555602</c:v>
                </c:pt>
                <c:pt idx="134">
                  <c:v>0.80034722222222199</c:v>
                </c:pt>
                <c:pt idx="135">
                  <c:v>0.80034722222222199</c:v>
                </c:pt>
                <c:pt idx="136">
                  <c:v>0.796875</c:v>
                </c:pt>
                <c:pt idx="137">
                  <c:v>0.80121527777777801</c:v>
                </c:pt>
                <c:pt idx="138">
                  <c:v>0.796875</c:v>
                </c:pt>
                <c:pt idx="139">
                  <c:v>0.79861111111111105</c:v>
                </c:pt>
                <c:pt idx="140">
                  <c:v>0.796875</c:v>
                </c:pt>
                <c:pt idx="141">
                  <c:v>0.79600694444444398</c:v>
                </c:pt>
                <c:pt idx="142">
                  <c:v>0.79947916666666696</c:v>
                </c:pt>
                <c:pt idx="143">
                  <c:v>0.79774305555555602</c:v>
                </c:pt>
                <c:pt idx="144">
                  <c:v>0.80034722222222199</c:v>
                </c:pt>
                <c:pt idx="145">
                  <c:v>0.80208333333333304</c:v>
                </c:pt>
                <c:pt idx="146">
                  <c:v>0.79861111111111105</c:v>
                </c:pt>
                <c:pt idx="147">
                  <c:v>0.79774305555555602</c:v>
                </c:pt>
                <c:pt idx="148">
                  <c:v>0.79079861111111105</c:v>
                </c:pt>
                <c:pt idx="149">
                  <c:v>0.79166666666666696</c:v>
                </c:pt>
                <c:pt idx="150">
                  <c:v>0.78819444444444398</c:v>
                </c:pt>
                <c:pt idx="151">
                  <c:v>0.7890625</c:v>
                </c:pt>
                <c:pt idx="152">
                  <c:v>0.78732638888888895</c:v>
                </c:pt>
                <c:pt idx="153">
                  <c:v>0.78645833333333304</c:v>
                </c:pt>
                <c:pt idx="154">
                  <c:v>0.78645833333333304</c:v>
                </c:pt>
                <c:pt idx="155">
                  <c:v>0.78732638888888895</c:v>
                </c:pt>
                <c:pt idx="156">
                  <c:v>0.78732638888888895</c:v>
                </c:pt>
                <c:pt idx="157">
                  <c:v>0.79253472222222199</c:v>
                </c:pt>
                <c:pt idx="158">
                  <c:v>0.78819444444444398</c:v>
                </c:pt>
                <c:pt idx="159">
                  <c:v>0.78472222222222199</c:v>
                </c:pt>
                <c:pt idx="160">
                  <c:v>0.78645833333333304</c:v>
                </c:pt>
                <c:pt idx="161">
                  <c:v>0.78732638888888895</c:v>
                </c:pt>
                <c:pt idx="162">
                  <c:v>0.78645833333333304</c:v>
                </c:pt>
                <c:pt idx="163">
                  <c:v>0.78385416666666696</c:v>
                </c:pt>
                <c:pt idx="164">
                  <c:v>0.78472222222222199</c:v>
                </c:pt>
                <c:pt idx="165">
                  <c:v>0.78819444444444398</c:v>
                </c:pt>
                <c:pt idx="166">
                  <c:v>0.78298611111111105</c:v>
                </c:pt>
                <c:pt idx="167">
                  <c:v>0.78732638888888895</c:v>
                </c:pt>
                <c:pt idx="168">
                  <c:v>0.78559027777777801</c:v>
                </c:pt>
                <c:pt idx="169">
                  <c:v>0.78472222222222199</c:v>
                </c:pt>
                <c:pt idx="170">
                  <c:v>0.78645833333333304</c:v>
                </c:pt>
                <c:pt idx="171">
                  <c:v>0.78472222222222199</c:v>
                </c:pt>
                <c:pt idx="172">
                  <c:v>0.78472222222222199</c:v>
                </c:pt>
                <c:pt idx="173">
                  <c:v>0.78385416666666696</c:v>
                </c:pt>
                <c:pt idx="174">
                  <c:v>0.78472222222222199</c:v>
                </c:pt>
                <c:pt idx="175">
                  <c:v>0.78559027777777801</c:v>
                </c:pt>
                <c:pt idx="176">
                  <c:v>0.78732638888888895</c:v>
                </c:pt>
                <c:pt idx="177">
                  <c:v>0.78385416666666696</c:v>
                </c:pt>
                <c:pt idx="178">
                  <c:v>0.78559027777777801</c:v>
                </c:pt>
                <c:pt idx="179">
                  <c:v>0.78645833333333304</c:v>
                </c:pt>
                <c:pt idx="180">
                  <c:v>0.78559027777777801</c:v>
                </c:pt>
                <c:pt idx="181">
                  <c:v>0.78559027777777801</c:v>
                </c:pt>
                <c:pt idx="182">
                  <c:v>0.78211805555555602</c:v>
                </c:pt>
                <c:pt idx="183">
                  <c:v>0.78298611111111105</c:v>
                </c:pt>
                <c:pt idx="184">
                  <c:v>0.78211805555555602</c:v>
                </c:pt>
                <c:pt idx="185">
                  <c:v>0.78038194444444398</c:v>
                </c:pt>
                <c:pt idx="186">
                  <c:v>0.77517361111111105</c:v>
                </c:pt>
                <c:pt idx="187">
                  <c:v>0.78038194444444398</c:v>
                </c:pt>
                <c:pt idx="188">
                  <c:v>0.78211805555555602</c:v>
                </c:pt>
                <c:pt idx="189">
                  <c:v>0.78038194444444398</c:v>
                </c:pt>
                <c:pt idx="190">
                  <c:v>0.78038194444444398</c:v>
                </c:pt>
                <c:pt idx="191">
                  <c:v>0.77864583333333304</c:v>
                </c:pt>
                <c:pt idx="192">
                  <c:v>0.77951388888888895</c:v>
                </c:pt>
                <c:pt idx="193">
                  <c:v>0.77951388888888895</c:v>
                </c:pt>
                <c:pt idx="194">
                  <c:v>0.78472222222222199</c:v>
                </c:pt>
                <c:pt idx="195">
                  <c:v>0.78819444444444398</c:v>
                </c:pt>
                <c:pt idx="196">
                  <c:v>0.78732638888888895</c:v>
                </c:pt>
                <c:pt idx="197">
                  <c:v>0.78211805555555602</c:v>
                </c:pt>
                <c:pt idx="198">
                  <c:v>0.78472222222222199</c:v>
                </c:pt>
                <c:pt idx="199">
                  <c:v>0.78298611111111105</c:v>
                </c:pt>
                <c:pt idx="200">
                  <c:v>0.78385416666666696</c:v>
                </c:pt>
                <c:pt idx="201">
                  <c:v>0.78645833333333304</c:v>
                </c:pt>
                <c:pt idx="202">
                  <c:v>0.78211805555555602</c:v>
                </c:pt>
                <c:pt idx="203">
                  <c:v>0.78125</c:v>
                </c:pt>
                <c:pt idx="204">
                  <c:v>0.78472222222222199</c:v>
                </c:pt>
                <c:pt idx="205">
                  <c:v>0.78472222222222199</c:v>
                </c:pt>
                <c:pt idx="206">
                  <c:v>0.78125</c:v>
                </c:pt>
                <c:pt idx="207">
                  <c:v>0.78211805555555602</c:v>
                </c:pt>
                <c:pt idx="208">
                  <c:v>0.78385416666666696</c:v>
                </c:pt>
                <c:pt idx="209">
                  <c:v>0.77864583333333304</c:v>
                </c:pt>
                <c:pt idx="210">
                  <c:v>0.77864583333333304</c:v>
                </c:pt>
                <c:pt idx="211">
                  <c:v>0.77690972222222199</c:v>
                </c:pt>
                <c:pt idx="212">
                  <c:v>0.77777777777777801</c:v>
                </c:pt>
                <c:pt idx="213">
                  <c:v>0.7734375</c:v>
                </c:pt>
                <c:pt idx="214">
                  <c:v>0.77517361111111105</c:v>
                </c:pt>
                <c:pt idx="215">
                  <c:v>0.77690972222222199</c:v>
                </c:pt>
                <c:pt idx="216">
                  <c:v>0.77604166666666696</c:v>
                </c:pt>
                <c:pt idx="217">
                  <c:v>0.77083333333333304</c:v>
                </c:pt>
                <c:pt idx="218">
                  <c:v>0.76996527777777801</c:v>
                </c:pt>
                <c:pt idx="219">
                  <c:v>0.76736111111111105</c:v>
                </c:pt>
                <c:pt idx="220">
                  <c:v>0.76649305555555602</c:v>
                </c:pt>
                <c:pt idx="221">
                  <c:v>0.765625</c:v>
                </c:pt>
                <c:pt idx="222">
                  <c:v>0.76475694444444398</c:v>
                </c:pt>
                <c:pt idx="223">
                  <c:v>0.765625</c:v>
                </c:pt>
                <c:pt idx="224">
                  <c:v>0.76475694444444398</c:v>
                </c:pt>
                <c:pt idx="225">
                  <c:v>0.76302083333333304</c:v>
                </c:pt>
                <c:pt idx="226">
                  <c:v>0.76475694444444398</c:v>
                </c:pt>
                <c:pt idx="227">
                  <c:v>0.76475694444444398</c:v>
                </c:pt>
                <c:pt idx="228">
                  <c:v>0.76302083333333304</c:v>
                </c:pt>
                <c:pt idx="229">
                  <c:v>0.76475694444444398</c:v>
                </c:pt>
                <c:pt idx="230">
                  <c:v>0.76302083333333304</c:v>
                </c:pt>
                <c:pt idx="231">
                  <c:v>0.76649305555555602</c:v>
                </c:pt>
                <c:pt idx="232">
                  <c:v>0.765625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0.76388888888888895</c:v>
                </c:pt>
                <c:pt idx="237">
                  <c:v>0.76475694444444398</c:v>
                </c:pt>
                <c:pt idx="238">
                  <c:v>0.76475694444444398</c:v>
                </c:pt>
                <c:pt idx="239">
                  <c:v>0.76215277777777801</c:v>
                </c:pt>
                <c:pt idx="240">
                  <c:v>0.76215277777777801</c:v>
                </c:pt>
                <c:pt idx="241">
                  <c:v>0.7578125</c:v>
                </c:pt>
                <c:pt idx="242">
                  <c:v>0.75868055555555602</c:v>
                </c:pt>
                <c:pt idx="243">
                  <c:v>0.75694444444444398</c:v>
                </c:pt>
                <c:pt idx="244">
                  <c:v>0.7578125</c:v>
                </c:pt>
                <c:pt idx="245">
                  <c:v>0.75520833333333304</c:v>
                </c:pt>
                <c:pt idx="246">
                  <c:v>0.75520833333333304</c:v>
                </c:pt>
                <c:pt idx="247">
                  <c:v>0.75520833333333304</c:v>
                </c:pt>
                <c:pt idx="248">
                  <c:v>0.75347222222222199</c:v>
                </c:pt>
                <c:pt idx="249">
                  <c:v>0.75347222222222199</c:v>
                </c:pt>
                <c:pt idx="250">
                  <c:v>0.75434027777777801</c:v>
                </c:pt>
                <c:pt idx="251">
                  <c:v>0.75607638888888895</c:v>
                </c:pt>
                <c:pt idx="252">
                  <c:v>0.75434027777777801</c:v>
                </c:pt>
                <c:pt idx="253">
                  <c:v>0.75520833333333304</c:v>
                </c:pt>
                <c:pt idx="254">
                  <c:v>0.7578125</c:v>
                </c:pt>
                <c:pt idx="255">
                  <c:v>0.7578125</c:v>
                </c:pt>
                <c:pt idx="256">
                  <c:v>0.75434027777777801</c:v>
                </c:pt>
                <c:pt idx="257">
                  <c:v>0.75607638888888895</c:v>
                </c:pt>
                <c:pt idx="258">
                  <c:v>0.75694444444444398</c:v>
                </c:pt>
                <c:pt idx="259">
                  <c:v>0.75607638888888895</c:v>
                </c:pt>
                <c:pt idx="260">
                  <c:v>0.75694444444444398</c:v>
                </c:pt>
                <c:pt idx="261">
                  <c:v>0.75607638888888895</c:v>
                </c:pt>
                <c:pt idx="262">
                  <c:v>0.75173611111111105</c:v>
                </c:pt>
                <c:pt idx="263">
                  <c:v>0.75086805555555602</c:v>
                </c:pt>
                <c:pt idx="264">
                  <c:v>0.75173611111111105</c:v>
                </c:pt>
                <c:pt idx="265">
                  <c:v>0.75173611111111105</c:v>
                </c:pt>
                <c:pt idx="266">
                  <c:v>0.75260416666666696</c:v>
                </c:pt>
                <c:pt idx="267">
                  <c:v>0.75</c:v>
                </c:pt>
                <c:pt idx="268">
                  <c:v>0.74913194444444398</c:v>
                </c:pt>
                <c:pt idx="269">
                  <c:v>0.75</c:v>
                </c:pt>
                <c:pt idx="270">
                  <c:v>0.75173611111111105</c:v>
                </c:pt>
                <c:pt idx="271">
                  <c:v>0.75086805555555602</c:v>
                </c:pt>
                <c:pt idx="272">
                  <c:v>0.75260416666666696</c:v>
                </c:pt>
                <c:pt idx="273">
                  <c:v>0.75</c:v>
                </c:pt>
                <c:pt idx="274">
                  <c:v>0.74913194444444398</c:v>
                </c:pt>
                <c:pt idx="275">
                  <c:v>0.74739583333333304</c:v>
                </c:pt>
                <c:pt idx="276">
                  <c:v>0.74826388888888895</c:v>
                </c:pt>
                <c:pt idx="277">
                  <c:v>0.74913194444444398</c:v>
                </c:pt>
                <c:pt idx="278">
                  <c:v>0.74913194444444398</c:v>
                </c:pt>
                <c:pt idx="279">
                  <c:v>0.74913194444444398</c:v>
                </c:pt>
                <c:pt idx="280">
                  <c:v>0.74826388888888895</c:v>
                </c:pt>
                <c:pt idx="281">
                  <c:v>0.74826388888888895</c:v>
                </c:pt>
                <c:pt idx="282">
                  <c:v>0.74739583333333304</c:v>
                </c:pt>
                <c:pt idx="283">
                  <c:v>0.74826388888888895</c:v>
                </c:pt>
                <c:pt idx="284">
                  <c:v>0.74826388888888895</c:v>
                </c:pt>
                <c:pt idx="285">
                  <c:v>0.74652777777777801</c:v>
                </c:pt>
                <c:pt idx="286">
                  <c:v>0.74305555555555602</c:v>
                </c:pt>
                <c:pt idx="287">
                  <c:v>0.74131944444444398</c:v>
                </c:pt>
                <c:pt idx="288">
                  <c:v>0.7421875</c:v>
                </c:pt>
                <c:pt idx="289">
                  <c:v>0.74739583333333304</c:v>
                </c:pt>
                <c:pt idx="290">
                  <c:v>0.74305555555555602</c:v>
                </c:pt>
                <c:pt idx="291">
                  <c:v>0.74131944444444398</c:v>
                </c:pt>
                <c:pt idx="292">
                  <c:v>0.7421875</c:v>
                </c:pt>
                <c:pt idx="293">
                  <c:v>0.7421875</c:v>
                </c:pt>
                <c:pt idx="294">
                  <c:v>0.74305555555555602</c:v>
                </c:pt>
                <c:pt idx="295">
                  <c:v>0.74131944444444398</c:v>
                </c:pt>
                <c:pt idx="296">
                  <c:v>0.73871527777777801</c:v>
                </c:pt>
                <c:pt idx="297">
                  <c:v>0.73871527777777801</c:v>
                </c:pt>
                <c:pt idx="298">
                  <c:v>0.73871527777777801</c:v>
                </c:pt>
                <c:pt idx="299">
                  <c:v>0.73871527777777801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TenfoldCV_1!$G$1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TenfoldCV_1!$G$2:$G$301</c:f>
              <c:numCache>
                <c:formatCode>General</c:formatCode>
                <c:ptCount val="300"/>
                <c:pt idx="0">
                  <c:v>0.69097222222222199</c:v>
                </c:pt>
                <c:pt idx="1">
                  <c:v>0.78125</c:v>
                </c:pt>
                <c:pt idx="2">
                  <c:v>0.89409722222222199</c:v>
                </c:pt>
                <c:pt idx="3">
                  <c:v>0.84722222222222199</c:v>
                </c:pt>
                <c:pt idx="4">
                  <c:v>0.81770833333333304</c:v>
                </c:pt>
                <c:pt idx="5">
                  <c:v>0.84201388888888895</c:v>
                </c:pt>
                <c:pt idx="6">
                  <c:v>0.82118055555555602</c:v>
                </c:pt>
                <c:pt idx="7">
                  <c:v>0.84201388888888895</c:v>
                </c:pt>
                <c:pt idx="8">
                  <c:v>0.80208333333333304</c:v>
                </c:pt>
                <c:pt idx="9">
                  <c:v>0.76909722222222199</c:v>
                </c:pt>
                <c:pt idx="10">
                  <c:v>0.66666666666666696</c:v>
                </c:pt>
                <c:pt idx="11">
                  <c:v>0.89409722222222199</c:v>
                </c:pt>
                <c:pt idx="12">
                  <c:v>0.80902777777777801</c:v>
                </c:pt>
                <c:pt idx="13">
                  <c:v>0.82118055555555602</c:v>
                </c:pt>
                <c:pt idx="14">
                  <c:v>0.89930555555555602</c:v>
                </c:pt>
                <c:pt idx="15">
                  <c:v>0.90798611111111105</c:v>
                </c:pt>
                <c:pt idx="16">
                  <c:v>0.84201388888888895</c:v>
                </c:pt>
                <c:pt idx="17">
                  <c:v>0.85416666666666696</c:v>
                </c:pt>
                <c:pt idx="18">
                  <c:v>0.83506944444444398</c:v>
                </c:pt>
                <c:pt idx="19">
                  <c:v>0.85590277777777801</c:v>
                </c:pt>
                <c:pt idx="20">
                  <c:v>0.84548611111111105</c:v>
                </c:pt>
                <c:pt idx="21">
                  <c:v>0.84375</c:v>
                </c:pt>
                <c:pt idx="22">
                  <c:v>0.85069444444444398</c:v>
                </c:pt>
                <c:pt idx="23">
                  <c:v>0.88888888888888895</c:v>
                </c:pt>
                <c:pt idx="24">
                  <c:v>0.84375</c:v>
                </c:pt>
                <c:pt idx="25">
                  <c:v>0.87847222222222199</c:v>
                </c:pt>
                <c:pt idx="26">
                  <c:v>0.875</c:v>
                </c:pt>
                <c:pt idx="27">
                  <c:v>0.85243055555555602</c:v>
                </c:pt>
                <c:pt idx="28">
                  <c:v>0.83159722222222199</c:v>
                </c:pt>
                <c:pt idx="29">
                  <c:v>0.84201388888888895</c:v>
                </c:pt>
                <c:pt idx="30">
                  <c:v>0.85069444444444398</c:v>
                </c:pt>
                <c:pt idx="31">
                  <c:v>0.8125</c:v>
                </c:pt>
                <c:pt idx="32">
                  <c:v>0.81423611111111105</c:v>
                </c:pt>
                <c:pt idx="33">
                  <c:v>0.78993055555555602</c:v>
                </c:pt>
                <c:pt idx="34">
                  <c:v>0.80208333333333304</c:v>
                </c:pt>
                <c:pt idx="35">
                  <c:v>0.80381944444444398</c:v>
                </c:pt>
                <c:pt idx="36">
                  <c:v>0.80208333333333304</c:v>
                </c:pt>
                <c:pt idx="37">
                  <c:v>0.80902777777777801</c:v>
                </c:pt>
                <c:pt idx="38">
                  <c:v>0.79340277777777801</c:v>
                </c:pt>
                <c:pt idx="39">
                  <c:v>0.77777777777777801</c:v>
                </c:pt>
                <c:pt idx="40">
                  <c:v>0.76909722222222199</c:v>
                </c:pt>
                <c:pt idx="41">
                  <c:v>0.796875</c:v>
                </c:pt>
                <c:pt idx="42">
                  <c:v>0.81770833333333304</c:v>
                </c:pt>
                <c:pt idx="43">
                  <c:v>0.77430555555555602</c:v>
                </c:pt>
                <c:pt idx="44">
                  <c:v>0.77083333333333304</c:v>
                </c:pt>
                <c:pt idx="45">
                  <c:v>0.765625</c:v>
                </c:pt>
                <c:pt idx="46">
                  <c:v>0.82118055555555602</c:v>
                </c:pt>
                <c:pt idx="47">
                  <c:v>0.82118055555555602</c:v>
                </c:pt>
                <c:pt idx="48">
                  <c:v>0.78472222222222199</c:v>
                </c:pt>
                <c:pt idx="49">
                  <c:v>0.75520833333333304</c:v>
                </c:pt>
                <c:pt idx="50">
                  <c:v>0.80729166666666696</c:v>
                </c:pt>
                <c:pt idx="51">
                  <c:v>0.77256944444444398</c:v>
                </c:pt>
                <c:pt idx="52">
                  <c:v>0.78993055555555602</c:v>
                </c:pt>
                <c:pt idx="53">
                  <c:v>0.79340277777777801</c:v>
                </c:pt>
                <c:pt idx="54">
                  <c:v>0.81423611111111105</c:v>
                </c:pt>
                <c:pt idx="55">
                  <c:v>0.80555555555555602</c:v>
                </c:pt>
                <c:pt idx="56">
                  <c:v>0.81944444444444398</c:v>
                </c:pt>
                <c:pt idx="57">
                  <c:v>0.78472222222222199</c:v>
                </c:pt>
                <c:pt idx="58">
                  <c:v>0.78819444444444398</c:v>
                </c:pt>
                <c:pt idx="59">
                  <c:v>0.80208333333333304</c:v>
                </c:pt>
                <c:pt idx="60">
                  <c:v>0.80208333333333304</c:v>
                </c:pt>
                <c:pt idx="61">
                  <c:v>0.78298611111111105</c:v>
                </c:pt>
                <c:pt idx="62">
                  <c:v>0.77256944444444398</c:v>
                </c:pt>
                <c:pt idx="63">
                  <c:v>0.82465277777777801</c:v>
                </c:pt>
                <c:pt idx="64">
                  <c:v>0.78472222222222199</c:v>
                </c:pt>
                <c:pt idx="65">
                  <c:v>0.81597222222222199</c:v>
                </c:pt>
                <c:pt idx="66">
                  <c:v>0.78645833333333304</c:v>
                </c:pt>
                <c:pt idx="67">
                  <c:v>0.79340277777777801</c:v>
                </c:pt>
                <c:pt idx="68">
                  <c:v>0.79513888888888895</c:v>
                </c:pt>
                <c:pt idx="69">
                  <c:v>0.76041666666666696</c:v>
                </c:pt>
                <c:pt idx="70">
                  <c:v>0.80034722222222199</c:v>
                </c:pt>
                <c:pt idx="71">
                  <c:v>0.80902777777777801</c:v>
                </c:pt>
                <c:pt idx="72">
                  <c:v>0.75</c:v>
                </c:pt>
                <c:pt idx="73">
                  <c:v>0.80034722222222199</c:v>
                </c:pt>
                <c:pt idx="74">
                  <c:v>0.80381944444444398</c:v>
                </c:pt>
                <c:pt idx="75">
                  <c:v>0.79513888888888895</c:v>
                </c:pt>
                <c:pt idx="76">
                  <c:v>0.78645833333333304</c:v>
                </c:pt>
                <c:pt idx="77">
                  <c:v>0.75868055555555602</c:v>
                </c:pt>
                <c:pt idx="78">
                  <c:v>0.78993055555555602</c:v>
                </c:pt>
                <c:pt idx="79">
                  <c:v>0.78993055555555602</c:v>
                </c:pt>
                <c:pt idx="80">
                  <c:v>0.84027777777777801</c:v>
                </c:pt>
                <c:pt idx="81">
                  <c:v>0.83680555555555602</c:v>
                </c:pt>
                <c:pt idx="82">
                  <c:v>0.859375</c:v>
                </c:pt>
                <c:pt idx="83">
                  <c:v>0.8125</c:v>
                </c:pt>
                <c:pt idx="84">
                  <c:v>0.84722222222222199</c:v>
                </c:pt>
                <c:pt idx="85">
                  <c:v>0.83333333333333304</c:v>
                </c:pt>
                <c:pt idx="86">
                  <c:v>0.84027777777777801</c:v>
                </c:pt>
                <c:pt idx="87">
                  <c:v>0.83854166666666696</c:v>
                </c:pt>
                <c:pt idx="88">
                  <c:v>0.83159722222222199</c:v>
                </c:pt>
                <c:pt idx="89">
                  <c:v>0.83333333333333304</c:v>
                </c:pt>
                <c:pt idx="90">
                  <c:v>0.81944444444444398</c:v>
                </c:pt>
                <c:pt idx="91">
                  <c:v>0.80555555555555602</c:v>
                </c:pt>
                <c:pt idx="92">
                  <c:v>0.78819444444444398</c:v>
                </c:pt>
                <c:pt idx="93">
                  <c:v>0.81076388888888895</c:v>
                </c:pt>
                <c:pt idx="94">
                  <c:v>0.81770833333333304</c:v>
                </c:pt>
                <c:pt idx="95">
                  <c:v>0.85763888888888895</c:v>
                </c:pt>
                <c:pt idx="96">
                  <c:v>0.83854166666666696</c:v>
                </c:pt>
                <c:pt idx="97">
                  <c:v>0.84027777777777801</c:v>
                </c:pt>
                <c:pt idx="98">
                  <c:v>0.81944444444444398</c:v>
                </c:pt>
                <c:pt idx="99">
                  <c:v>0.83854166666666696</c:v>
                </c:pt>
                <c:pt idx="100">
                  <c:v>0.84548611111111105</c:v>
                </c:pt>
                <c:pt idx="101">
                  <c:v>0.82986111111111105</c:v>
                </c:pt>
                <c:pt idx="102">
                  <c:v>0.83333333333333304</c:v>
                </c:pt>
                <c:pt idx="103">
                  <c:v>0.86284722222222199</c:v>
                </c:pt>
                <c:pt idx="104">
                  <c:v>0.86458333333333304</c:v>
                </c:pt>
                <c:pt idx="105">
                  <c:v>0.86458333333333304</c:v>
                </c:pt>
                <c:pt idx="106">
                  <c:v>0.86979166666666696</c:v>
                </c:pt>
                <c:pt idx="107">
                  <c:v>0.84895833333333304</c:v>
                </c:pt>
                <c:pt idx="108">
                  <c:v>0.84722222222222199</c:v>
                </c:pt>
                <c:pt idx="109">
                  <c:v>0.87152777777777801</c:v>
                </c:pt>
                <c:pt idx="110">
                  <c:v>0.875</c:v>
                </c:pt>
                <c:pt idx="111">
                  <c:v>0.86458333333333304</c:v>
                </c:pt>
                <c:pt idx="112">
                  <c:v>0.859375</c:v>
                </c:pt>
                <c:pt idx="113">
                  <c:v>0.86111111111111105</c:v>
                </c:pt>
                <c:pt idx="114">
                  <c:v>0.85416666666666696</c:v>
                </c:pt>
                <c:pt idx="115">
                  <c:v>0.85069444444444398</c:v>
                </c:pt>
                <c:pt idx="116">
                  <c:v>0.86111111111111105</c:v>
                </c:pt>
                <c:pt idx="117">
                  <c:v>0.85243055555555602</c:v>
                </c:pt>
                <c:pt idx="118">
                  <c:v>0.85069444444444398</c:v>
                </c:pt>
                <c:pt idx="119">
                  <c:v>0.82638888888888895</c:v>
                </c:pt>
                <c:pt idx="120">
                  <c:v>0.83854166666666696</c:v>
                </c:pt>
                <c:pt idx="121">
                  <c:v>0.81944444444444398</c:v>
                </c:pt>
                <c:pt idx="122">
                  <c:v>0.81423611111111105</c:v>
                </c:pt>
                <c:pt idx="123">
                  <c:v>0.80208333333333304</c:v>
                </c:pt>
                <c:pt idx="124">
                  <c:v>0.8125</c:v>
                </c:pt>
                <c:pt idx="125">
                  <c:v>0.81423611111111105</c:v>
                </c:pt>
                <c:pt idx="126">
                  <c:v>0.81944444444444398</c:v>
                </c:pt>
                <c:pt idx="127">
                  <c:v>0.82118055555555602</c:v>
                </c:pt>
                <c:pt idx="128">
                  <c:v>0.80729166666666696</c:v>
                </c:pt>
                <c:pt idx="129">
                  <c:v>0.84895833333333304</c:v>
                </c:pt>
                <c:pt idx="130">
                  <c:v>0.83854166666666696</c:v>
                </c:pt>
                <c:pt idx="131">
                  <c:v>0.81076388888888895</c:v>
                </c:pt>
                <c:pt idx="132">
                  <c:v>0.8125</c:v>
                </c:pt>
                <c:pt idx="133">
                  <c:v>0.83333333333333304</c:v>
                </c:pt>
                <c:pt idx="134">
                  <c:v>0.82465277777777801</c:v>
                </c:pt>
                <c:pt idx="135">
                  <c:v>0.81944444444444398</c:v>
                </c:pt>
                <c:pt idx="136">
                  <c:v>0.82291666666666696</c:v>
                </c:pt>
                <c:pt idx="137">
                  <c:v>0.81944444444444398</c:v>
                </c:pt>
                <c:pt idx="138">
                  <c:v>0.81597222222222199</c:v>
                </c:pt>
                <c:pt idx="139">
                  <c:v>0.80902777777777801</c:v>
                </c:pt>
                <c:pt idx="140">
                  <c:v>0.8125</c:v>
                </c:pt>
                <c:pt idx="141">
                  <c:v>0.82118055555555602</c:v>
                </c:pt>
                <c:pt idx="142">
                  <c:v>0.81770833333333304</c:v>
                </c:pt>
                <c:pt idx="143">
                  <c:v>0.8125</c:v>
                </c:pt>
                <c:pt idx="144">
                  <c:v>0.81770833333333304</c:v>
                </c:pt>
                <c:pt idx="145">
                  <c:v>0.82986111111111105</c:v>
                </c:pt>
                <c:pt idx="146">
                  <c:v>0.81597222222222199</c:v>
                </c:pt>
                <c:pt idx="147">
                  <c:v>0.81944444444444398</c:v>
                </c:pt>
                <c:pt idx="148">
                  <c:v>0.78993055555555602</c:v>
                </c:pt>
                <c:pt idx="149">
                  <c:v>0.80555555555555602</c:v>
                </c:pt>
                <c:pt idx="150">
                  <c:v>0.76909722222222199</c:v>
                </c:pt>
                <c:pt idx="151">
                  <c:v>0.79861111111111105</c:v>
                </c:pt>
                <c:pt idx="152">
                  <c:v>0.77951388888888895</c:v>
                </c:pt>
                <c:pt idx="153">
                  <c:v>0.79166666666666696</c:v>
                </c:pt>
                <c:pt idx="154">
                  <c:v>0.81944444444444398</c:v>
                </c:pt>
                <c:pt idx="155">
                  <c:v>0.81423611111111105</c:v>
                </c:pt>
                <c:pt idx="156">
                  <c:v>0.81423611111111105</c:v>
                </c:pt>
                <c:pt idx="157">
                  <c:v>0.796875</c:v>
                </c:pt>
                <c:pt idx="158">
                  <c:v>0.80729166666666696</c:v>
                </c:pt>
                <c:pt idx="159">
                  <c:v>0.80381944444444398</c:v>
                </c:pt>
                <c:pt idx="160">
                  <c:v>0.80381944444444398</c:v>
                </c:pt>
                <c:pt idx="161">
                  <c:v>0.80555555555555602</c:v>
                </c:pt>
                <c:pt idx="162">
                  <c:v>0.79861111111111105</c:v>
                </c:pt>
                <c:pt idx="163">
                  <c:v>0.81944444444444398</c:v>
                </c:pt>
                <c:pt idx="164">
                  <c:v>0.82118055555555602</c:v>
                </c:pt>
                <c:pt idx="165">
                  <c:v>0.828125</c:v>
                </c:pt>
                <c:pt idx="166">
                  <c:v>0.81944444444444398</c:v>
                </c:pt>
                <c:pt idx="167">
                  <c:v>0.78993055555555602</c:v>
                </c:pt>
                <c:pt idx="168">
                  <c:v>0.79166666666666696</c:v>
                </c:pt>
                <c:pt idx="169">
                  <c:v>0.80555555555555602</c:v>
                </c:pt>
                <c:pt idx="170">
                  <c:v>0.81076388888888895</c:v>
                </c:pt>
                <c:pt idx="171">
                  <c:v>0.80208333333333304</c:v>
                </c:pt>
                <c:pt idx="172">
                  <c:v>0.82465277777777801</c:v>
                </c:pt>
                <c:pt idx="173">
                  <c:v>0.81770833333333304</c:v>
                </c:pt>
                <c:pt idx="174">
                  <c:v>0.80034722222222199</c:v>
                </c:pt>
                <c:pt idx="175">
                  <c:v>0.80381944444444398</c:v>
                </c:pt>
                <c:pt idx="176">
                  <c:v>0.81423611111111105</c:v>
                </c:pt>
                <c:pt idx="177">
                  <c:v>0.80729166666666696</c:v>
                </c:pt>
                <c:pt idx="178">
                  <c:v>0.8125</c:v>
                </c:pt>
                <c:pt idx="179">
                  <c:v>0.81423611111111105</c:v>
                </c:pt>
                <c:pt idx="180">
                  <c:v>0.81770833333333304</c:v>
                </c:pt>
                <c:pt idx="181">
                  <c:v>0.80902777777777801</c:v>
                </c:pt>
                <c:pt idx="182">
                  <c:v>0.80381944444444398</c:v>
                </c:pt>
                <c:pt idx="183">
                  <c:v>0.80555555555555602</c:v>
                </c:pt>
                <c:pt idx="184">
                  <c:v>0.80381944444444398</c:v>
                </c:pt>
                <c:pt idx="185">
                  <c:v>0.79861111111111105</c:v>
                </c:pt>
                <c:pt idx="186">
                  <c:v>0.83506944444444398</c:v>
                </c:pt>
                <c:pt idx="187">
                  <c:v>0.83680555555555602</c:v>
                </c:pt>
                <c:pt idx="188">
                  <c:v>0.82986111111111105</c:v>
                </c:pt>
                <c:pt idx="189">
                  <c:v>0.828125</c:v>
                </c:pt>
                <c:pt idx="190">
                  <c:v>0.81423611111111105</c:v>
                </c:pt>
                <c:pt idx="191">
                  <c:v>0.81423611111111105</c:v>
                </c:pt>
                <c:pt idx="192">
                  <c:v>0.81597222222222199</c:v>
                </c:pt>
                <c:pt idx="193">
                  <c:v>0.80208333333333304</c:v>
                </c:pt>
                <c:pt idx="194">
                  <c:v>0.81770833333333304</c:v>
                </c:pt>
                <c:pt idx="195">
                  <c:v>0.81944444444444398</c:v>
                </c:pt>
                <c:pt idx="196">
                  <c:v>0.81423611111111105</c:v>
                </c:pt>
                <c:pt idx="197">
                  <c:v>0.81944444444444398</c:v>
                </c:pt>
                <c:pt idx="198">
                  <c:v>0.81944444444444398</c:v>
                </c:pt>
                <c:pt idx="199">
                  <c:v>0.83680555555555602</c:v>
                </c:pt>
                <c:pt idx="200">
                  <c:v>0.83333333333333304</c:v>
                </c:pt>
                <c:pt idx="201">
                  <c:v>0.84895833333333304</c:v>
                </c:pt>
                <c:pt idx="202">
                  <c:v>0.76041666666666696</c:v>
                </c:pt>
                <c:pt idx="203">
                  <c:v>0.83333333333333304</c:v>
                </c:pt>
                <c:pt idx="204">
                  <c:v>0.83680555555555602</c:v>
                </c:pt>
                <c:pt idx="205">
                  <c:v>0.83854166666666696</c:v>
                </c:pt>
                <c:pt idx="206">
                  <c:v>0.83506944444444398</c:v>
                </c:pt>
                <c:pt idx="207">
                  <c:v>0.82986111111111105</c:v>
                </c:pt>
                <c:pt idx="208">
                  <c:v>0.83506944444444398</c:v>
                </c:pt>
                <c:pt idx="209">
                  <c:v>0.82465277777777801</c:v>
                </c:pt>
                <c:pt idx="210">
                  <c:v>0.83159722222222199</c:v>
                </c:pt>
                <c:pt idx="211">
                  <c:v>0.84201388888888895</c:v>
                </c:pt>
                <c:pt idx="212">
                  <c:v>0.82986111111111105</c:v>
                </c:pt>
                <c:pt idx="213">
                  <c:v>0.77604166666666696</c:v>
                </c:pt>
                <c:pt idx="214">
                  <c:v>0.81597222222222199</c:v>
                </c:pt>
                <c:pt idx="215">
                  <c:v>0.80902777777777801</c:v>
                </c:pt>
                <c:pt idx="216">
                  <c:v>0.80729166666666696</c:v>
                </c:pt>
                <c:pt idx="217">
                  <c:v>0.80034722222222199</c:v>
                </c:pt>
                <c:pt idx="218">
                  <c:v>0.79166666666666696</c:v>
                </c:pt>
                <c:pt idx="219">
                  <c:v>0.79166666666666696</c:v>
                </c:pt>
                <c:pt idx="220">
                  <c:v>0.80729166666666696</c:v>
                </c:pt>
                <c:pt idx="221">
                  <c:v>0.76736111111111105</c:v>
                </c:pt>
                <c:pt idx="222">
                  <c:v>0.79513888888888895</c:v>
                </c:pt>
                <c:pt idx="223">
                  <c:v>0.79513888888888895</c:v>
                </c:pt>
                <c:pt idx="224">
                  <c:v>0.78819444444444398</c:v>
                </c:pt>
                <c:pt idx="225">
                  <c:v>0.79513888888888895</c:v>
                </c:pt>
                <c:pt idx="226">
                  <c:v>0.80381944444444398</c:v>
                </c:pt>
                <c:pt idx="227">
                  <c:v>0.80555555555555602</c:v>
                </c:pt>
                <c:pt idx="228">
                  <c:v>0.78993055555555602</c:v>
                </c:pt>
                <c:pt idx="229">
                  <c:v>0.78993055555555602</c:v>
                </c:pt>
                <c:pt idx="230">
                  <c:v>0.78819444444444398</c:v>
                </c:pt>
                <c:pt idx="231">
                  <c:v>0.78819444444444398</c:v>
                </c:pt>
                <c:pt idx="232">
                  <c:v>0.72916666666666696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0.78993055555555602</c:v>
                </c:pt>
                <c:pt idx="237">
                  <c:v>0.74131944444444398</c:v>
                </c:pt>
                <c:pt idx="238">
                  <c:v>0.74131944444444398</c:v>
                </c:pt>
                <c:pt idx="239">
                  <c:v>0.75173611111111105</c:v>
                </c:pt>
                <c:pt idx="240">
                  <c:v>0.76215277777777801</c:v>
                </c:pt>
                <c:pt idx="241">
                  <c:v>0.77951388888888895</c:v>
                </c:pt>
                <c:pt idx="242">
                  <c:v>0.77777777777777801</c:v>
                </c:pt>
                <c:pt idx="243">
                  <c:v>0.73263888888888895</c:v>
                </c:pt>
                <c:pt idx="244">
                  <c:v>0.75868055555555602</c:v>
                </c:pt>
                <c:pt idx="245">
                  <c:v>0.76909722222222199</c:v>
                </c:pt>
                <c:pt idx="246">
                  <c:v>0.76909722222222199</c:v>
                </c:pt>
                <c:pt idx="247">
                  <c:v>0.73784722222222199</c:v>
                </c:pt>
                <c:pt idx="248">
                  <c:v>0.76215277777777801</c:v>
                </c:pt>
                <c:pt idx="249">
                  <c:v>0.76215277777777801</c:v>
                </c:pt>
                <c:pt idx="250">
                  <c:v>0.76909722222222199</c:v>
                </c:pt>
                <c:pt idx="251">
                  <c:v>0.75868055555555602</c:v>
                </c:pt>
                <c:pt idx="252">
                  <c:v>0.79340277777777801</c:v>
                </c:pt>
                <c:pt idx="253">
                  <c:v>0.75520833333333304</c:v>
                </c:pt>
                <c:pt idx="254">
                  <c:v>0.76736111111111105</c:v>
                </c:pt>
                <c:pt idx="255">
                  <c:v>0.76736111111111105</c:v>
                </c:pt>
                <c:pt idx="256">
                  <c:v>0.76909722222222199</c:v>
                </c:pt>
                <c:pt idx="257">
                  <c:v>0.77951388888888895</c:v>
                </c:pt>
                <c:pt idx="258">
                  <c:v>0.77604166666666696</c:v>
                </c:pt>
                <c:pt idx="259">
                  <c:v>0.78472222222222199</c:v>
                </c:pt>
                <c:pt idx="260">
                  <c:v>0.78819444444444398</c:v>
                </c:pt>
                <c:pt idx="261">
                  <c:v>0.78819444444444398</c:v>
                </c:pt>
                <c:pt idx="262">
                  <c:v>0.78298611111111105</c:v>
                </c:pt>
                <c:pt idx="263">
                  <c:v>0.78819444444444398</c:v>
                </c:pt>
                <c:pt idx="264">
                  <c:v>0.77604166666666696</c:v>
                </c:pt>
                <c:pt idx="265">
                  <c:v>0.76041666666666696</c:v>
                </c:pt>
                <c:pt idx="266">
                  <c:v>0.76388888888888895</c:v>
                </c:pt>
                <c:pt idx="267">
                  <c:v>0.78645833333333304</c:v>
                </c:pt>
                <c:pt idx="268">
                  <c:v>0.77430555555555602</c:v>
                </c:pt>
                <c:pt idx="269">
                  <c:v>0.77777777777777801</c:v>
                </c:pt>
                <c:pt idx="270">
                  <c:v>0.77430555555555602</c:v>
                </c:pt>
                <c:pt idx="271">
                  <c:v>0.77430555555555602</c:v>
                </c:pt>
                <c:pt idx="272">
                  <c:v>0.77604166666666696</c:v>
                </c:pt>
                <c:pt idx="273">
                  <c:v>0.77430555555555602</c:v>
                </c:pt>
                <c:pt idx="274">
                  <c:v>0.78993055555555602</c:v>
                </c:pt>
                <c:pt idx="275">
                  <c:v>0.79340277777777801</c:v>
                </c:pt>
                <c:pt idx="276">
                  <c:v>0.78993055555555602</c:v>
                </c:pt>
                <c:pt idx="277">
                  <c:v>0.79166666666666696</c:v>
                </c:pt>
                <c:pt idx="278">
                  <c:v>0.79513888888888895</c:v>
                </c:pt>
                <c:pt idx="279">
                  <c:v>0.78645833333333304</c:v>
                </c:pt>
                <c:pt idx="280">
                  <c:v>0.796875</c:v>
                </c:pt>
                <c:pt idx="281">
                  <c:v>0.796875</c:v>
                </c:pt>
                <c:pt idx="282">
                  <c:v>0.796875</c:v>
                </c:pt>
                <c:pt idx="283">
                  <c:v>0.77430555555555602</c:v>
                </c:pt>
                <c:pt idx="284">
                  <c:v>0.77430555555555602</c:v>
                </c:pt>
                <c:pt idx="285">
                  <c:v>0.77430555555555602</c:v>
                </c:pt>
                <c:pt idx="286">
                  <c:v>0.80381944444444398</c:v>
                </c:pt>
                <c:pt idx="287">
                  <c:v>0.859375</c:v>
                </c:pt>
                <c:pt idx="288">
                  <c:v>0.74826388888888895</c:v>
                </c:pt>
                <c:pt idx="289">
                  <c:v>0.84722222222222199</c:v>
                </c:pt>
                <c:pt idx="290">
                  <c:v>0.83506944444444398</c:v>
                </c:pt>
                <c:pt idx="291">
                  <c:v>0.85416666666666696</c:v>
                </c:pt>
                <c:pt idx="292">
                  <c:v>0.84548611111111105</c:v>
                </c:pt>
                <c:pt idx="293">
                  <c:v>0.83680555555555602</c:v>
                </c:pt>
                <c:pt idx="294">
                  <c:v>0.82291666666666696</c:v>
                </c:pt>
                <c:pt idx="295">
                  <c:v>0.8125</c:v>
                </c:pt>
                <c:pt idx="296">
                  <c:v>0.77083333333333304</c:v>
                </c:pt>
                <c:pt idx="297">
                  <c:v>0.75868055555555602</c:v>
                </c:pt>
                <c:pt idx="298">
                  <c:v>0.77604166666666696</c:v>
                </c:pt>
                <c:pt idx="299">
                  <c:v>0.77604166666666696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TenfoldCV_1!$H$1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TenfoldCV_1!$H$2:$H$301</c:f>
              <c:numCache>
                <c:formatCode>General</c:formatCode>
                <c:ptCount val="300"/>
                <c:pt idx="0">
                  <c:v>0.78125</c:v>
                </c:pt>
                <c:pt idx="1">
                  <c:v>0.79861111111111105</c:v>
                </c:pt>
                <c:pt idx="2">
                  <c:v>0.77604166666666696</c:v>
                </c:pt>
                <c:pt idx="3">
                  <c:v>0.8125</c:v>
                </c:pt>
                <c:pt idx="4">
                  <c:v>0.875</c:v>
                </c:pt>
                <c:pt idx="5">
                  <c:v>0.87673611111111105</c:v>
                </c:pt>
                <c:pt idx="6">
                  <c:v>0.90451388888888895</c:v>
                </c:pt>
                <c:pt idx="7">
                  <c:v>0.91319444444444398</c:v>
                </c:pt>
                <c:pt idx="8">
                  <c:v>0.91319444444444398</c:v>
                </c:pt>
                <c:pt idx="9">
                  <c:v>0.92013888888888895</c:v>
                </c:pt>
                <c:pt idx="10">
                  <c:v>0.89930555555555602</c:v>
                </c:pt>
                <c:pt idx="11">
                  <c:v>0.69965277777777801</c:v>
                </c:pt>
                <c:pt idx="12">
                  <c:v>0.81076388888888895</c:v>
                </c:pt>
                <c:pt idx="13">
                  <c:v>0.81770833333333304</c:v>
                </c:pt>
                <c:pt idx="14">
                  <c:v>0.76041666666666696</c:v>
                </c:pt>
                <c:pt idx="15">
                  <c:v>0.76909722222222199</c:v>
                </c:pt>
                <c:pt idx="16">
                  <c:v>0.78993055555555602</c:v>
                </c:pt>
                <c:pt idx="17">
                  <c:v>0.78472222222222199</c:v>
                </c:pt>
                <c:pt idx="18">
                  <c:v>0.80555555555555602</c:v>
                </c:pt>
                <c:pt idx="19">
                  <c:v>0.796875</c:v>
                </c:pt>
                <c:pt idx="20">
                  <c:v>0.83333333333333304</c:v>
                </c:pt>
                <c:pt idx="21">
                  <c:v>0.859375</c:v>
                </c:pt>
                <c:pt idx="22">
                  <c:v>0.859375</c:v>
                </c:pt>
                <c:pt idx="23">
                  <c:v>0.80902777777777801</c:v>
                </c:pt>
                <c:pt idx="24">
                  <c:v>0.85590277777777801</c:v>
                </c:pt>
                <c:pt idx="25">
                  <c:v>0.81423611111111105</c:v>
                </c:pt>
                <c:pt idx="26">
                  <c:v>0.828125</c:v>
                </c:pt>
                <c:pt idx="27">
                  <c:v>0.83333333333333304</c:v>
                </c:pt>
                <c:pt idx="28">
                  <c:v>0.84375</c:v>
                </c:pt>
                <c:pt idx="29">
                  <c:v>0.82638888888888895</c:v>
                </c:pt>
                <c:pt idx="30">
                  <c:v>0.82465277777777801</c:v>
                </c:pt>
                <c:pt idx="31">
                  <c:v>0.81944444444444398</c:v>
                </c:pt>
                <c:pt idx="32">
                  <c:v>0.82638888888888895</c:v>
                </c:pt>
                <c:pt idx="33">
                  <c:v>0.85069444444444398</c:v>
                </c:pt>
                <c:pt idx="34">
                  <c:v>0.85590277777777801</c:v>
                </c:pt>
                <c:pt idx="35">
                  <c:v>0.83854166666666696</c:v>
                </c:pt>
                <c:pt idx="36">
                  <c:v>0.84548611111111105</c:v>
                </c:pt>
                <c:pt idx="37">
                  <c:v>0.84548611111111105</c:v>
                </c:pt>
                <c:pt idx="38">
                  <c:v>0.83854166666666696</c:v>
                </c:pt>
                <c:pt idx="39">
                  <c:v>0.86111111111111105</c:v>
                </c:pt>
                <c:pt idx="40">
                  <c:v>0.86111111111111105</c:v>
                </c:pt>
                <c:pt idx="41">
                  <c:v>0.82638888888888895</c:v>
                </c:pt>
                <c:pt idx="42">
                  <c:v>0.80381944444444398</c:v>
                </c:pt>
                <c:pt idx="43">
                  <c:v>0.85243055555555602</c:v>
                </c:pt>
                <c:pt idx="44">
                  <c:v>0.85243055555555602</c:v>
                </c:pt>
                <c:pt idx="45">
                  <c:v>0.86111111111111105</c:v>
                </c:pt>
                <c:pt idx="46">
                  <c:v>0.81597222222222199</c:v>
                </c:pt>
                <c:pt idx="47">
                  <c:v>0.8125</c:v>
                </c:pt>
                <c:pt idx="48">
                  <c:v>0.84201388888888895</c:v>
                </c:pt>
                <c:pt idx="49">
                  <c:v>0.86458333333333304</c:v>
                </c:pt>
                <c:pt idx="50">
                  <c:v>0.8125</c:v>
                </c:pt>
                <c:pt idx="51">
                  <c:v>0.85069444444444398</c:v>
                </c:pt>
                <c:pt idx="52">
                  <c:v>0.82465277777777801</c:v>
                </c:pt>
                <c:pt idx="53">
                  <c:v>0.8125</c:v>
                </c:pt>
                <c:pt idx="54">
                  <c:v>0.80902777777777801</c:v>
                </c:pt>
                <c:pt idx="55">
                  <c:v>0.81944444444444398</c:v>
                </c:pt>
                <c:pt idx="56">
                  <c:v>0.80555555555555602</c:v>
                </c:pt>
                <c:pt idx="57">
                  <c:v>0.84027777777777801</c:v>
                </c:pt>
                <c:pt idx="58">
                  <c:v>0.84375</c:v>
                </c:pt>
                <c:pt idx="59">
                  <c:v>0.83506944444444398</c:v>
                </c:pt>
                <c:pt idx="60">
                  <c:v>0.82986111111111105</c:v>
                </c:pt>
                <c:pt idx="61">
                  <c:v>0.83333333333333304</c:v>
                </c:pt>
                <c:pt idx="62">
                  <c:v>0.83854166666666696</c:v>
                </c:pt>
                <c:pt idx="63">
                  <c:v>0.77604166666666696</c:v>
                </c:pt>
                <c:pt idx="64">
                  <c:v>0.82465277777777801</c:v>
                </c:pt>
                <c:pt idx="65">
                  <c:v>0.79166666666666696</c:v>
                </c:pt>
                <c:pt idx="66">
                  <c:v>0.8125</c:v>
                </c:pt>
                <c:pt idx="67">
                  <c:v>0.81770833333333304</c:v>
                </c:pt>
                <c:pt idx="68">
                  <c:v>0.81770833333333304</c:v>
                </c:pt>
                <c:pt idx="69">
                  <c:v>0.86111111111111105</c:v>
                </c:pt>
                <c:pt idx="70">
                  <c:v>0.82986111111111105</c:v>
                </c:pt>
                <c:pt idx="71">
                  <c:v>0.81597222222222199</c:v>
                </c:pt>
                <c:pt idx="72">
                  <c:v>0.875</c:v>
                </c:pt>
                <c:pt idx="73">
                  <c:v>0.82291666666666696</c:v>
                </c:pt>
                <c:pt idx="74">
                  <c:v>0.82118055555555602</c:v>
                </c:pt>
                <c:pt idx="75">
                  <c:v>0.82638888888888895</c:v>
                </c:pt>
                <c:pt idx="76">
                  <c:v>0.82986111111111105</c:v>
                </c:pt>
                <c:pt idx="77">
                  <c:v>0.86111111111111105</c:v>
                </c:pt>
                <c:pt idx="78">
                  <c:v>0.82291666666666696</c:v>
                </c:pt>
                <c:pt idx="79">
                  <c:v>0.83680555555555602</c:v>
                </c:pt>
                <c:pt idx="80">
                  <c:v>0.78472222222222199</c:v>
                </c:pt>
                <c:pt idx="81">
                  <c:v>0.78819444444444398</c:v>
                </c:pt>
                <c:pt idx="82">
                  <c:v>0.765625</c:v>
                </c:pt>
                <c:pt idx="83">
                  <c:v>0.82118055555555602</c:v>
                </c:pt>
                <c:pt idx="84">
                  <c:v>0.78819444444444398</c:v>
                </c:pt>
                <c:pt idx="85">
                  <c:v>0.79861111111111105</c:v>
                </c:pt>
                <c:pt idx="86">
                  <c:v>0.78819444444444398</c:v>
                </c:pt>
                <c:pt idx="87">
                  <c:v>0.796875</c:v>
                </c:pt>
                <c:pt idx="88">
                  <c:v>0.80034722222222199</c:v>
                </c:pt>
                <c:pt idx="89">
                  <c:v>0.80555555555555602</c:v>
                </c:pt>
                <c:pt idx="90">
                  <c:v>0.81076388888888895</c:v>
                </c:pt>
                <c:pt idx="91">
                  <c:v>0.81770833333333304</c:v>
                </c:pt>
                <c:pt idx="92">
                  <c:v>0.83506944444444398</c:v>
                </c:pt>
                <c:pt idx="93">
                  <c:v>0.81076388888888895</c:v>
                </c:pt>
                <c:pt idx="94">
                  <c:v>0.80555555555555602</c:v>
                </c:pt>
                <c:pt idx="95">
                  <c:v>0.765625</c:v>
                </c:pt>
                <c:pt idx="96">
                  <c:v>0.78993055555555602</c:v>
                </c:pt>
                <c:pt idx="97">
                  <c:v>0.77777777777777801</c:v>
                </c:pt>
                <c:pt idx="98">
                  <c:v>0.80381944444444398</c:v>
                </c:pt>
                <c:pt idx="99">
                  <c:v>0.77951388888888895</c:v>
                </c:pt>
                <c:pt idx="100">
                  <c:v>0.77083333333333304</c:v>
                </c:pt>
                <c:pt idx="101">
                  <c:v>0.78472222222222199</c:v>
                </c:pt>
                <c:pt idx="102">
                  <c:v>0.78125</c:v>
                </c:pt>
                <c:pt idx="103">
                  <c:v>0.74652777777777801</c:v>
                </c:pt>
                <c:pt idx="104">
                  <c:v>0.74479166666666696</c:v>
                </c:pt>
                <c:pt idx="105">
                  <c:v>0.74652777777777801</c:v>
                </c:pt>
                <c:pt idx="106">
                  <c:v>0.74305555555555602</c:v>
                </c:pt>
                <c:pt idx="107">
                  <c:v>0.76041666666666696</c:v>
                </c:pt>
                <c:pt idx="108">
                  <c:v>0.76388888888888895</c:v>
                </c:pt>
                <c:pt idx="109">
                  <c:v>0.74305555555555602</c:v>
                </c:pt>
                <c:pt idx="110">
                  <c:v>0.72916666666666696</c:v>
                </c:pt>
                <c:pt idx="111">
                  <c:v>0.74479166666666696</c:v>
                </c:pt>
                <c:pt idx="112">
                  <c:v>0.75347222222222199</c:v>
                </c:pt>
                <c:pt idx="113">
                  <c:v>0.75</c:v>
                </c:pt>
                <c:pt idx="114">
                  <c:v>0.75347222222222199</c:v>
                </c:pt>
                <c:pt idx="115">
                  <c:v>0.75520833333333304</c:v>
                </c:pt>
                <c:pt idx="116">
                  <c:v>0.74305555555555602</c:v>
                </c:pt>
                <c:pt idx="117">
                  <c:v>0.74826388888888895</c:v>
                </c:pt>
                <c:pt idx="118">
                  <c:v>0.75</c:v>
                </c:pt>
                <c:pt idx="119">
                  <c:v>0.77430555555555602</c:v>
                </c:pt>
                <c:pt idx="120">
                  <c:v>0.76041666666666696</c:v>
                </c:pt>
                <c:pt idx="121">
                  <c:v>0.78298611111111105</c:v>
                </c:pt>
                <c:pt idx="122">
                  <c:v>0.78819444444444398</c:v>
                </c:pt>
                <c:pt idx="123">
                  <c:v>0.80902777777777801</c:v>
                </c:pt>
                <c:pt idx="124">
                  <c:v>0.78993055555555602</c:v>
                </c:pt>
                <c:pt idx="125">
                  <c:v>0.79513888888888895</c:v>
                </c:pt>
                <c:pt idx="126">
                  <c:v>0.79166666666666696</c:v>
                </c:pt>
                <c:pt idx="127">
                  <c:v>0.78819444444444398</c:v>
                </c:pt>
                <c:pt idx="128">
                  <c:v>0.78819444444444398</c:v>
                </c:pt>
                <c:pt idx="129">
                  <c:v>0.73784722222222199</c:v>
                </c:pt>
                <c:pt idx="130">
                  <c:v>0.75868055555555602</c:v>
                </c:pt>
                <c:pt idx="131">
                  <c:v>0.78125</c:v>
                </c:pt>
                <c:pt idx="132">
                  <c:v>0.77777777777777801</c:v>
                </c:pt>
                <c:pt idx="133">
                  <c:v>0.76215277777777801</c:v>
                </c:pt>
                <c:pt idx="134">
                  <c:v>0.77604166666666696</c:v>
                </c:pt>
                <c:pt idx="135">
                  <c:v>0.78125</c:v>
                </c:pt>
                <c:pt idx="136">
                  <c:v>0.77083333333333304</c:v>
                </c:pt>
                <c:pt idx="137">
                  <c:v>0.78298611111111105</c:v>
                </c:pt>
                <c:pt idx="138">
                  <c:v>0.77777777777777801</c:v>
                </c:pt>
                <c:pt idx="139">
                  <c:v>0.78819444444444398</c:v>
                </c:pt>
                <c:pt idx="140">
                  <c:v>0.78125</c:v>
                </c:pt>
                <c:pt idx="141">
                  <c:v>0.77083333333333304</c:v>
                </c:pt>
                <c:pt idx="142">
                  <c:v>0.78125</c:v>
                </c:pt>
                <c:pt idx="143">
                  <c:v>0.78298611111111105</c:v>
                </c:pt>
                <c:pt idx="144">
                  <c:v>0.78298611111111105</c:v>
                </c:pt>
                <c:pt idx="145">
                  <c:v>0.77430555555555602</c:v>
                </c:pt>
                <c:pt idx="146">
                  <c:v>0.78125</c:v>
                </c:pt>
                <c:pt idx="147">
                  <c:v>0.77604166666666696</c:v>
                </c:pt>
                <c:pt idx="148">
                  <c:v>0.79166666666666696</c:v>
                </c:pt>
                <c:pt idx="149">
                  <c:v>0.77777777777777801</c:v>
                </c:pt>
                <c:pt idx="150">
                  <c:v>0.80729166666666696</c:v>
                </c:pt>
                <c:pt idx="151">
                  <c:v>0.77951388888888895</c:v>
                </c:pt>
                <c:pt idx="152">
                  <c:v>0.79513888888888895</c:v>
                </c:pt>
                <c:pt idx="153">
                  <c:v>0.78125</c:v>
                </c:pt>
                <c:pt idx="154">
                  <c:v>0.75347222222222199</c:v>
                </c:pt>
                <c:pt idx="155">
                  <c:v>0.76041666666666696</c:v>
                </c:pt>
                <c:pt idx="156">
                  <c:v>0.76041666666666696</c:v>
                </c:pt>
                <c:pt idx="157">
                  <c:v>0.78819444444444398</c:v>
                </c:pt>
                <c:pt idx="158">
                  <c:v>0.76909722222222199</c:v>
                </c:pt>
                <c:pt idx="159">
                  <c:v>0.765625</c:v>
                </c:pt>
                <c:pt idx="160">
                  <c:v>0.76909722222222199</c:v>
                </c:pt>
                <c:pt idx="161">
                  <c:v>0.76909722222222199</c:v>
                </c:pt>
                <c:pt idx="162">
                  <c:v>0.77430555555555602</c:v>
                </c:pt>
                <c:pt idx="163">
                  <c:v>0.74826388888888895</c:v>
                </c:pt>
                <c:pt idx="164">
                  <c:v>0.74826388888888895</c:v>
                </c:pt>
                <c:pt idx="165">
                  <c:v>0.74826388888888895</c:v>
                </c:pt>
                <c:pt idx="166">
                  <c:v>0.74652777777777801</c:v>
                </c:pt>
                <c:pt idx="167">
                  <c:v>0.78472222222222199</c:v>
                </c:pt>
                <c:pt idx="168">
                  <c:v>0.77951388888888895</c:v>
                </c:pt>
                <c:pt idx="169">
                  <c:v>0.76388888888888895</c:v>
                </c:pt>
                <c:pt idx="170">
                  <c:v>0.76215277777777801</c:v>
                </c:pt>
                <c:pt idx="171">
                  <c:v>0.76736111111111105</c:v>
                </c:pt>
                <c:pt idx="172">
                  <c:v>0.74479166666666696</c:v>
                </c:pt>
                <c:pt idx="173">
                  <c:v>0.75</c:v>
                </c:pt>
                <c:pt idx="174">
                  <c:v>0.76909722222222199</c:v>
                </c:pt>
                <c:pt idx="175">
                  <c:v>0.76736111111111105</c:v>
                </c:pt>
                <c:pt idx="176">
                  <c:v>0.76041666666666696</c:v>
                </c:pt>
                <c:pt idx="177">
                  <c:v>0.76041666666666696</c:v>
                </c:pt>
                <c:pt idx="178">
                  <c:v>0.75868055555555602</c:v>
                </c:pt>
                <c:pt idx="179">
                  <c:v>0.75868055555555602</c:v>
                </c:pt>
                <c:pt idx="180">
                  <c:v>0.75347222222222199</c:v>
                </c:pt>
                <c:pt idx="181">
                  <c:v>0.76215277777777801</c:v>
                </c:pt>
                <c:pt idx="182">
                  <c:v>0.76041666666666696</c:v>
                </c:pt>
                <c:pt idx="183">
                  <c:v>0.76041666666666696</c:v>
                </c:pt>
                <c:pt idx="184">
                  <c:v>0.76041666666666696</c:v>
                </c:pt>
                <c:pt idx="185">
                  <c:v>0.76215277777777801</c:v>
                </c:pt>
                <c:pt idx="186">
                  <c:v>0.71527777777777801</c:v>
                </c:pt>
                <c:pt idx="187">
                  <c:v>0.72395833333333304</c:v>
                </c:pt>
                <c:pt idx="188">
                  <c:v>0.734375</c:v>
                </c:pt>
                <c:pt idx="189">
                  <c:v>0.73263888888888895</c:v>
                </c:pt>
                <c:pt idx="190">
                  <c:v>0.74652777777777801</c:v>
                </c:pt>
                <c:pt idx="191">
                  <c:v>0.74305555555555602</c:v>
                </c:pt>
                <c:pt idx="192">
                  <c:v>0.74305555555555602</c:v>
                </c:pt>
                <c:pt idx="193">
                  <c:v>0.75694444444444398</c:v>
                </c:pt>
                <c:pt idx="194">
                  <c:v>0.75173611111111105</c:v>
                </c:pt>
                <c:pt idx="195">
                  <c:v>0.75694444444444398</c:v>
                </c:pt>
                <c:pt idx="196">
                  <c:v>0.76041666666666696</c:v>
                </c:pt>
                <c:pt idx="197">
                  <c:v>0.74479166666666696</c:v>
                </c:pt>
                <c:pt idx="198">
                  <c:v>0.75</c:v>
                </c:pt>
                <c:pt idx="199">
                  <c:v>0.72916666666666696</c:v>
                </c:pt>
                <c:pt idx="200">
                  <c:v>0.734375</c:v>
                </c:pt>
                <c:pt idx="201">
                  <c:v>0.72395833333333304</c:v>
                </c:pt>
                <c:pt idx="202">
                  <c:v>0.80381944444444398</c:v>
                </c:pt>
                <c:pt idx="203">
                  <c:v>0.72916666666666696</c:v>
                </c:pt>
                <c:pt idx="204">
                  <c:v>0.73263888888888895</c:v>
                </c:pt>
                <c:pt idx="205">
                  <c:v>0.73090277777777801</c:v>
                </c:pt>
                <c:pt idx="206">
                  <c:v>0.72743055555555602</c:v>
                </c:pt>
                <c:pt idx="207">
                  <c:v>0.734375</c:v>
                </c:pt>
                <c:pt idx="208">
                  <c:v>0.73263888888888895</c:v>
                </c:pt>
                <c:pt idx="209">
                  <c:v>0.73263888888888895</c:v>
                </c:pt>
                <c:pt idx="210">
                  <c:v>0.72569444444444398</c:v>
                </c:pt>
                <c:pt idx="211">
                  <c:v>0.71180555555555602</c:v>
                </c:pt>
                <c:pt idx="212">
                  <c:v>0.72569444444444398</c:v>
                </c:pt>
                <c:pt idx="213">
                  <c:v>0.77083333333333304</c:v>
                </c:pt>
                <c:pt idx="214">
                  <c:v>0.734375</c:v>
                </c:pt>
                <c:pt idx="215">
                  <c:v>0.74479166666666696</c:v>
                </c:pt>
                <c:pt idx="216">
                  <c:v>0.74479166666666696</c:v>
                </c:pt>
                <c:pt idx="217">
                  <c:v>0.74131944444444398</c:v>
                </c:pt>
                <c:pt idx="218">
                  <c:v>0.74826388888888895</c:v>
                </c:pt>
                <c:pt idx="219">
                  <c:v>0.74305555555555602</c:v>
                </c:pt>
                <c:pt idx="220">
                  <c:v>0.72569444444444398</c:v>
                </c:pt>
                <c:pt idx="221">
                  <c:v>0.76388888888888895</c:v>
                </c:pt>
                <c:pt idx="222">
                  <c:v>0.734375</c:v>
                </c:pt>
                <c:pt idx="223">
                  <c:v>0.73611111111111105</c:v>
                </c:pt>
                <c:pt idx="224">
                  <c:v>0.74131944444444398</c:v>
                </c:pt>
                <c:pt idx="225">
                  <c:v>0.73090277777777801</c:v>
                </c:pt>
                <c:pt idx="226">
                  <c:v>0.72569444444444398</c:v>
                </c:pt>
                <c:pt idx="227">
                  <c:v>0.72395833333333304</c:v>
                </c:pt>
                <c:pt idx="228">
                  <c:v>0.73611111111111105</c:v>
                </c:pt>
                <c:pt idx="229">
                  <c:v>0.73958333333333304</c:v>
                </c:pt>
                <c:pt idx="230">
                  <c:v>0.73784722222222199</c:v>
                </c:pt>
                <c:pt idx="231">
                  <c:v>0.74479166666666696</c:v>
                </c:pt>
                <c:pt idx="232">
                  <c:v>0.80208333333333304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0.73784722222222199</c:v>
                </c:pt>
                <c:pt idx="237">
                  <c:v>0.78819444444444398</c:v>
                </c:pt>
                <c:pt idx="238">
                  <c:v>0.78819444444444398</c:v>
                </c:pt>
                <c:pt idx="239">
                  <c:v>0.77256944444444398</c:v>
                </c:pt>
                <c:pt idx="240">
                  <c:v>0.76215277777777801</c:v>
                </c:pt>
                <c:pt idx="241">
                  <c:v>0.73611111111111105</c:v>
                </c:pt>
                <c:pt idx="242">
                  <c:v>0.73958333333333304</c:v>
                </c:pt>
                <c:pt idx="243">
                  <c:v>0.78125</c:v>
                </c:pt>
                <c:pt idx="244">
                  <c:v>0.75694444444444398</c:v>
                </c:pt>
                <c:pt idx="245">
                  <c:v>0.74131944444444398</c:v>
                </c:pt>
                <c:pt idx="246">
                  <c:v>0.74131944444444398</c:v>
                </c:pt>
                <c:pt idx="247">
                  <c:v>0.77256944444444398</c:v>
                </c:pt>
                <c:pt idx="248">
                  <c:v>0.74479166666666696</c:v>
                </c:pt>
                <c:pt idx="249">
                  <c:v>0.74479166666666696</c:v>
                </c:pt>
                <c:pt idx="250">
                  <c:v>0.73958333333333304</c:v>
                </c:pt>
                <c:pt idx="251">
                  <c:v>0.75347222222222199</c:v>
                </c:pt>
                <c:pt idx="252">
                  <c:v>0.71527777777777801</c:v>
                </c:pt>
                <c:pt idx="253">
                  <c:v>0.75520833333333304</c:v>
                </c:pt>
                <c:pt idx="254">
                  <c:v>0.74826388888888895</c:v>
                </c:pt>
                <c:pt idx="255">
                  <c:v>0.74826388888888895</c:v>
                </c:pt>
                <c:pt idx="256">
                  <c:v>0.73958333333333304</c:v>
                </c:pt>
                <c:pt idx="257">
                  <c:v>0.73263888888888895</c:v>
                </c:pt>
                <c:pt idx="258">
                  <c:v>0.73784722222222199</c:v>
                </c:pt>
                <c:pt idx="259">
                  <c:v>0.72743055555555602</c:v>
                </c:pt>
                <c:pt idx="260">
                  <c:v>0.72569444444444398</c:v>
                </c:pt>
                <c:pt idx="261">
                  <c:v>0.72395833333333304</c:v>
                </c:pt>
                <c:pt idx="262">
                  <c:v>0.72048611111111105</c:v>
                </c:pt>
                <c:pt idx="263">
                  <c:v>0.71354166666666696</c:v>
                </c:pt>
                <c:pt idx="264">
                  <c:v>0.72743055555555602</c:v>
                </c:pt>
                <c:pt idx="265">
                  <c:v>0.74305555555555602</c:v>
                </c:pt>
                <c:pt idx="266">
                  <c:v>0.74131944444444398</c:v>
                </c:pt>
                <c:pt idx="267">
                  <c:v>0.71354166666666696</c:v>
                </c:pt>
                <c:pt idx="268">
                  <c:v>0.72395833333333304</c:v>
                </c:pt>
                <c:pt idx="269">
                  <c:v>0.72222222222222199</c:v>
                </c:pt>
                <c:pt idx="270">
                  <c:v>0.72916666666666696</c:v>
                </c:pt>
                <c:pt idx="271">
                  <c:v>0.72743055555555602</c:v>
                </c:pt>
                <c:pt idx="272">
                  <c:v>0.72916666666666696</c:v>
                </c:pt>
                <c:pt idx="273">
                  <c:v>0.72569444444444398</c:v>
                </c:pt>
                <c:pt idx="274">
                  <c:v>0.70833333333333304</c:v>
                </c:pt>
                <c:pt idx="275">
                  <c:v>0.70138888888888895</c:v>
                </c:pt>
                <c:pt idx="276">
                  <c:v>0.70659722222222199</c:v>
                </c:pt>
                <c:pt idx="277">
                  <c:v>0.70659722222222199</c:v>
                </c:pt>
                <c:pt idx="278">
                  <c:v>0.703125</c:v>
                </c:pt>
                <c:pt idx="279">
                  <c:v>0.71180555555555602</c:v>
                </c:pt>
                <c:pt idx="280">
                  <c:v>0.69965277777777801</c:v>
                </c:pt>
                <c:pt idx="281">
                  <c:v>0.69965277777777801</c:v>
                </c:pt>
                <c:pt idx="282">
                  <c:v>0.69791666666666696</c:v>
                </c:pt>
                <c:pt idx="283">
                  <c:v>0.72222222222222199</c:v>
                </c:pt>
                <c:pt idx="284">
                  <c:v>0.72222222222222199</c:v>
                </c:pt>
                <c:pt idx="285">
                  <c:v>0.71875</c:v>
                </c:pt>
                <c:pt idx="286">
                  <c:v>0.68229166666666696</c:v>
                </c:pt>
                <c:pt idx="287">
                  <c:v>0.62326388888888895</c:v>
                </c:pt>
                <c:pt idx="288">
                  <c:v>0.73611111111111105</c:v>
                </c:pt>
                <c:pt idx="289">
                  <c:v>0.64756944444444398</c:v>
                </c:pt>
                <c:pt idx="290">
                  <c:v>0.65104166666666696</c:v>
                </c:pt>
                <c:pt idx="291">
                  <c:v>0.62847222222222199</c:v>
                </c:pt>
                <c:pt idx="292">
                  <c:v>0.63888888888888895</c:v>
                </c:pt>
                <c:pt idx="293">
                  <c:v>0.64756944444444398</c:v>
                </c:pt>
                <c:pt idx="294">
                  <c:v>0.66319444444444398</c:v>
                </c:pt>
                <c:pt idx="295">
                  <c:v>0.67013888888888895</c:v>
                </c:pt>
                <c:pt idx="296">
                  <c:v>0.70659722222222199</c:v>
                </c:pt>
                <c:pt idx="297">
                  <c:v>0.71875</c:v>
                </c:pt>
                <c:pt idx="298">
                  <c:v>0.70138888888888895</c:v>
                </c:pt>
                <c:pt idx="299">
                  <c:v>0.70138888888888895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TenfoldCV_1!$I$2:$I$301</c:f>
              <c:numCache>
                <c:formatCode>General</c:formatCode>
                <c:ptCount val="300"/>
                <c:pt idx="0">
                  <c:v>0.47415838899858498</c:v>
                </c:pt>
                <c:pt idx="1">
                  <c:v>0.57994851831133098</c:v>
                </c:pt>
                <c:pt idx="2">
                  <c:v>0.67485817764582401</c:v>
                </c:pt>
                <c:pt idx="3">
                  <c:v>0.66012027353347602</c:v>
                </c:pt>
                <c:pt idx="4">
                  <c:v>0.69384799008117304</c:v>
                </c:pt>
                <c:pt idx="5">
                  <c:v>0.71918366642857701</c:v>
                </c:pt>
                <c:pt idx="6">
                  <c:v>0.728227417047842</c:v>
                </c:pt>
                <c:pt idx="7">
                  <c:v>0.75712883058445402</c:v>
                </c:pt>
                <c:pt idx="8">
                  <c:v>0.71973438025774505</c:v>
                </c:pt>
                <c:pt idx="9">
                  <c:v>0.69723521380707598</c:v>
                </c:pt>
                <c:pt idx="10">
                  <c:v>0.58193876899964903</c:v>
                </c:pt>
                <c:pt idx="11">
                  <c:v>0.60530309797406501</c:v>
                </c:pt>
                <c:pt idx="12">
                  <c:v>0.61979260072016595</c:v>
                </c:pt>
                <c:pt idx="13">
                  <c:v>0.63889274025044596</c:v>
                </c:pt>
                <c:pt idx="14">
                  <c:v>0.66617884722569198</c:v>
                </c:pt>
                <c:pt idx="15">
                  <c:v>0.68370986952110502</c:v>
                </c:pt>
                <c:pt idx="16">
                  <c:v>0.63280332173938603</c:v>
                </c:pt>
                <c:pt idx="17">
                  <c:v>0.64043501401151703</c:v>
                </c:pt>
                <c:pt idx="18">
                  <c:v>0.64090419690641898</c:v>
                </c:pt>
                <c:pt idx="19">
                  <c:v>0.65391798805641099</c:v>
                </c:pt>
                <c:pt idx="20">
                  <c:v>0.67886957742211196</c:v>
                </c:pt>
                <c:pt idx="21">
                  <c:v>0.70321084640774301</c:v>
                </c:pt>
                <c:pt idx="22">
                  <c:v>0.71009619854871397</c:v>
                </c:pt>
                <c:pt idx="23">
                  <c:v>0.70015295474894701</c:v>
                </c:pt>
                <c:pt idx="24">
                  <c:v>0.69970444936345499</c:v>
                </c:pt>
                <c:pt idx="25">
                  <c:v>0.69414192497821203</c:v>
                </c:pt>
                <c:pt idx="26">
                  <c:v>0.70389875153325898</c:v>
                </c:pt>
                <c:pt idx="27">
                  <c:v>0.685888973485273</c:v>
                </c:pt>
                <c:pt idx="28">
                  <c:v>0.67539709876522103</c:v>
                </c:pt>
                <c:pt idx="29">
                  <c:v>0.668484384856744</c:v>
                </c:pt>
                <c:pt idx="30">
                  <c:v>0.67557633833679998</c:v>
                </c:pt>
                <c:pt idx="31">
                  <c:v>0.63195968285354298</c:v>
                </c:pt>
                <c:pt idx="32">
                  <c:v>0.64067231219631504</c:v>
                </c:pt>
                <c:pt idx="33">
                  <c:v>0.64181095904540897</c:v>
                </c:pt>
                <c:pt idx="34">
                  <c:v>0.65894112539581595</c:v>
                </c:pt>
                <c:pt idx="35">
                  <c:v>0.64274868738785895</c:v>
                </c:pt>
                <c:pt idx="36">
                  <c:v>0.64818025358423303</c:v>
                </c:pt>
                <c:pt idx="37">
                  <c:v>0.65494931624367203</c:v>
                </c:pt>
                <c:pt idx="38">
                  <c:v>0.63258922943122298</c:v>
                </c:pt>
                <c:pt idx="39">
                  <c:v>0.64111887433877002</c:v>
                </c:pt>
                <c:pt idx="40">
                  <c:v>0.63289324134954805</c:v>
                </c:pt>
                <c:pt idx="41">
                  <c:v>0.62353551948348096</c:v>
                </c:pt>
                <c:pt idx="42">
                  <c:v>0.62158773318984795</c:v>
                </c:pt>
                <c:pt idx="43">
                  <c:v>0.62865755810832002</c:v>
                </c:pt>
                <c:pt idx="44">
                  <c:v>0.62534918651562299</c:v>
                </c:pt>
                <c:pt idx="45">
                  <c:v>0.62961296237886599</c:v>
                </c:pt>
                <c:pt idx="46">
                  <c:v>0.63716141989123498</c:v>
                </c:pt>
                <c:pt idx="47">
                  <c:v>0.63370443146767896</c:v>
                </c:pt>
                <c:pt idx="48">
                  <c:v>0.62776722912106098</c:v>
                </c:pt>
                <c:pt idx="49">
                  <c:v>0.62353251379612895</c:v>
                </c:pt>
                <c:pt idx="50">
                  <c:v>0.61980007330019304</c:v>
                </c:pt>
                <c:pt idx="51">
                  <c:v>0.62517469075037901</c:v>
                </c:pt>
                <c:pt idx="52">
                  <c:v>0.61495414955487004</c:v>
                </c:pt>
                <c:pt idx="53">
                  <c:v>0.60601329556040595</c:v>
                </c:pt>
                <c:pt idx="54">
                  <c:v>0.62327234261840203</c:v>
                </c:pt>
                <c:pt idx="55">
                  <c:v>0.62506029035850597</c:v>
                </c:pt>
                <c:pt idx="56">
                  <c:v>0.62506029035850597</c:v>
                </c:pt>
                <c:pt idx="57">
                  <c:v>0.62596674458398904</c:v>
                </c:pt>
                <c:pt idx="58">
                  <c:v>0.63292193063492297</c:v>
                </c:pt>
                <c:pt idx="59">
                  <c:v>0.63749969863320999</c:v>
                </c:pt>
                <c:pt idx="60">
                  <c:v>0.632188391353529</c:v>
                </c:pt>
                <c:pt idx="61">
                  <c:v>0.61710206908060095</c:v>
                </c:pt>
                <c:pt idx="62">
                  <c:v>0.61244534784261595</c:v>
                </c:pt>
                <c:pt idx="63">
                  <c:v>0.60140543730845197</c:v>
                </c:pt>
                <c:pt idx="64">
                  <c:v>0.60986139048208698</c:v>
                </c:pt>
                <c:pt idx="65">
                  <c:v>0.60781845283658598</c:v>
                </c:pt>
                <c:pt idx="66">
                  <c:v>0.59916153400050398</c:v>
                </c:pt>
                <c:pt idx="67">
                  <c:v>0.61129170113850995</c:v>
                </c:pt>
                <c:pt idx="68">
                  <c:v>0.61300336788248899</c:v>
                </c:pt>
                <c:pt idx="69">
                  <c:v>0.62470289395129197</c:v>
                </c:pt>
                <c:pt idx="70">
                  <c:v>0.63048299045265599</c:v>
                </c:pt>
                <c:pt idx="71">
                  <c:v>0.62501507095405395</c:v>
                </c:pt>
                <c:pt idx="72">
                  <c:v>0.62994078834871203</c:v>
                </c:pt>
                <c:pt idx="73">
                  <c:v>0.62342268858304095</c:v>
                </c:pt>
                <c:pt idx="74">
                  <c:v>0.62509421135353105</c:v>
                </c:pt>
                <c:pt idx="75">
                  <c:v>0.62183148059471804</c:v>
                </c:pt>
                <c:pt idx="76">
                  <c:v>0.61690077753995398</c:v>
                </c:pt>
                <c:pt idx="77">
                  <c:v>0.62306891089643801</c:v>
                </c:pt>
                <c:pt idx="78">
                  <c:v>0.61318090903957301</c:v>
                </c:pt>
                <c:pt idx="79">
                  <c:v>0.62742580074939902</c:v>
                </c:pt>
                <c:pt idx="80">
                  <c:v>0.62596674458398904</c:v>
                </c:pt>
                <c:pt idx="81">
                  <c:v>0.62573976136139497</c:v>
                </c:pt>
                <c:pt idx="82">
                  <c:v>0.62776482057434402</c:v>
                </c:pt>
                <c:pt idx="83">
                  <c:v>0.63370443146767896</c:v>
                </c:pt>
                <c:pt idx="84">
                  <c:v>0.63652655220384702</c:v>
                </c:pt>
                <c:pt idx="85">
                  <c:v>0.632325735700488</c:v>
                </c:pt>
                <c:pt idx="86">
                  <c:v>0.62932638041114697</c:v>
                </c:pt>
                <c:pt idx="87">
                  <c:v>0.635968962874078</c:v>
                </c:pt>
                <c:pt idx="88">
                  <c:v>0.63225323725273097</c:v>
                </c:pt>
                <c:pt idx="89">
                  <c:v>0.63913551653323797</c:v>
                </c:pt>
                <c:pt idx="90">
                  <c:v>0.63023207841854101</c:v>
                </c:pt>
                <c:pt idx="91">
                  <c:v>0.62330991891186205</c:v>
                </c:pt>
                <c:pt idx="92">
                  <c:v>0.62394975753195103</c:v>
                </c:pt>
                <c:pt idx="93">
                  <c:v>0.62152777777777801</c:v>
                </c:pt>
                <c:pt idx="94">
                  <c:v>0.62330991891186205</c:v>
                </c:pt>
                <c:pt idx="95">
                  <c:v>0.62591921114183902</c:v>
                </c:pt>
                <c:pt idx="96">
                  <c:v>0.62921609336895801</c:v>
                </c:pt>
                <c:pt idx="97">
                  <c:v>0.619266243406426</c:v>
                </c:pt>
                <c:pt idx="98">
                  <c:v>0.62333998484044395</c:v>
                </c:pt>
                <c:pt idx="99">
                  <c:v>0.61913511635128304</c:v>
                </c:pt>
                <c:pt idx="100">
                  <c:v>0.61804404184037698</c:v>
                </c:pt>
                <c:pt idx="101">
                  <c:v>0.61521040444684905</c:v>
                </c:pt>
                <c:pt idx="102">
                  <c:v>0.61541861509819396</c:v>
                </c:pt>
                <c:pt idx="103">
                  <c:v>0.61353979774925405</c:v>
                </c:pt>
                <c:pt idx="104">
                  <c:v>0.61379490552342597</c:v>
                </c:pt>
                <c:pt idx="105">
                  <c:v>0.61541471122106295</c:v>
                </c:pt>
                <c:pt idx="106">
                  <c:v>0.61782910649716705</c:v>
                </c:pt>
                <c:pt idx="107">
                  <c:v>0.61177777317072202</c:v>
                </c:pt>
                <c:pt idx="108">
                  <c:v>0.61324414067186706</c:v>
                </c:pt>
                <c:pt idx="109">
                  <c:v>0.61971887688067395</c:v>
                </c:pt>
                <c:pt idx="110">
                  <c:v>0.61069550695685904</c:v>
                </c:pt>
                <c:pt idx="111">
                  <c:v>0.61379490552342597</c:v>
                </c:pt>
                <c:pt idx="112">
                  <c:v>0.61631306559328303</c:v>
                </c:pt>
                <c:pt idx="113">
                  <c:v>0.61491869381244202</c:v>
                </c:pt>
                <c:pt idx="114">
                  <c:v>0.61074305274567597</c:v>
                </c:pt>
                <c:pt idx="115">
                  <c:v>0.60868399964051001</c:v>
                </c:pt>
                <c:pt idx="116">
                  <c:v>0.60842136222991405</c:v>
                </c:pt>
                <c:pt idx="117">
                  <c:v>0.60398018410836396</c:v>
                </c:pt>
                <c:pt idx="118">
                  <c:v>0.60376313214286903</c:v>
                </c:pt>
                <c:pt idx="119">
                  <c:v>0.60151084978524005</c:v>
                </c:pt>
                <c:pt idx="120">
                  <c:v>0.60079461924479405</c:v>
                </c:pt>
                <c:pt idx="121">
                  <c:v>0.60283133351871199</c:v>
                </c:pt>
                <c:pt idx="122">
                  <c:v>0.60263493419760805</c:v>
                </c:pt>
                <c:pt idx="123">
                  <c:v>0.61112584715507501</c:v>
                </c:pt>
                <c:pt idx="124">
                  <c:v>0.60258404718193603</c:v>
                </c:pt>
                <c:pt idx="125">
                  <c:v>0.60948615112235704</c:v>
                </c:pt>
                <c:pt idx="126">
                  <c:v>0.61134701581440098</c:v>
                </c:pt>
                <c:pt idx="127">
                  <c:v>0.60970679624048196</c:v>
                </c:pt>
                <c:pt idx="128">
                  <c:v>0.595594728874554</c:v>
                </c:pt>
                <c:pt idx="129">
                  <c:v>0.59046170030853795</c:v>
                </c:pt>
                <c:pt idx="130">
                  <c:v>0.59913586177521805</c:v>
                </c:pt>
                <c:pt idx="131">
                  <c:v>0.592271900122192</c:v>
                </c:pt>
                <c:pt idx="132">
                  <c:v>0.59063392895100497</c:v>
                </c:pt>
                <c:pt idx="133">
                  <c:v>0.59700043423096005</c:v>
                </c:pt>
                <c:pt idx="134">
                  <c:v>0.60140543730845197</c:v>
                </c:pt>
                <c:pt idx="135">
                  <c:v>0.60113307562344498</c:v>
                </c:pt>
                <c:pt idx="136">
                  <c:v>0.59455696712876305</c:v>
                </c:pt>
                <c:pt idx="137">
                  <c:v>0.60283133351871199</c:v>
                </c:pt>
                <c:pt idx="138">
                  <c:v>0.59418356029831898</c:v>
                </c:pt>
                <c:pt idx="139">
                  <c:v>0.597351869943759</c:v>
                </c:pt>
                <c:pt idx="140">
                  <c:v>0.59404012950668605</c:v>
                </c:pt>
                <c:pt idx="141">
                  <c:v>0.59276564945488797</c:v>
                </c:pt>
                <c:pt idx="142">
                  <c:v>0.59935680133704805</c:v>
                </c:pt>
                <c:pt idx="143">
                  <c:v>0.59574563560677996</c:v>
                </c:pt>
                <c:pt idx="144">
                  <c:v>0.60105688063837603</c:v>
                </c:pt>
                <c:pt idx="145">
                  <c:v>0.60510118643119004</c:v>
                </c:pt>
                <c:pt idx="146">
                  <c:v>0.59758256340925198</c:v>
                </c:pt>
                <c:pt idx="147">
                  <c:v>0.59604779351043402</c:v>
                </c:pt>
                <c:pt idx="148">
                  <c:v>0.58159809871500201</c:v>
                </c:pt>
                <c:pt idx="149">
                  <c:v>0.583558515095565</c:v>
                </c:pt>
                <c:pt idx="150">
                  <c:v>0.57680977198550198</c:v>
                </c:pt>
                <c:pt idx="151">
                  <c:v>0.57823045106479998</c:v>
                </c:pt>
                <c:pt idx="152">
                  <c:v>0.574722938669044</c:v>
                </c:pt>
                <c:pt idx="153">
                  <c:v>0.57294775191487402</c:v>
                </c:pt>
                <c:pt idx="154">
                  <c:v>0.57416751360245299</c:v>
                </c:pt>
                <c:pt idx="155">
                  <c:v>0.57548684038526399</c:v>
                </c:pt>
                <c:pt idx="156">
                  <c:v>0.57548684038526399</c:v>
                </c:pt>
                <c:pt idx="157">
                  <c:v>0.58509148877974704</c:v>
                </c:pt>
                <c:pt idx="158">
                  <c:v>0.57680977198550198</c:v>
                </c:pt>
                <c:pt idx="159">
                  <c:v>0.56986025666037599</c:v>
                </c:pt>
                <c:pt idx="160">
                  <c:v>0.57326234280538702</c:v>
                </c:pt>
                <c:pt idx="161">
                  <c:v>0.57503507606539905</c:v>
                </c:pt>
                <c:pt idx="162">
                  <c:v>0.57308596981735305</c:v>
                </c:pt>
                <c:pt idx="163">
                  <c:v>0.56915201747383104</c:v>
                </c:pt>
                <c:pt idx="164">
                  <c:v>0.57096433045941697</c:v>
                </c:pt>
                <c:pt idx="165">
                  <c:v>0.57823577357375699</c:v>
                </c:pt>
                <c:pt idx="166">
                  <c:v>0.56748284063954202</c:v>
                </c:pt>
                <c:pt idx="167">
                  <c:v>0.57466057216348398</c:v>
                </c:pt>
                <c:pt idx="168">
                  <c:v>0.57122273905850296</c:v>
                </c:pt>
                <c:pt idx="169">
                  <c:v>0.56993939842267105</c:v>
                </c:pt>
                <c:pt idx="170">
                  <c:v>0.57359478124794505</c:v>
                </c:pt>
                <c:pt idx="171">
                  <c:v>0.56978802557626396</c:v>
                </c:pt>
                <c:pt idx="172">
                  <c:v>0.57126907750660405</c:v>
                </c:pt>
                <c:pt idx="173">
                  <c:v>0.56901413106023302</c:v>
                </c:pt>
                <c:pt idx="174">
                  <c:v>0.56972269730465797</c:v>
                </c:pt>
                <c:pt idx="175">
                  <c:v>0.57156054388373501</c:v>
                </c:pt>
                <c:pt idx="176">
                  <c:v>0.57548684038526399</c:v>
                </c:pt>
                <c:pt idx="177">
                  <c:v>0.56833306605278</c:v>
                </c:pt>
                <c:pt idx="178">
                  <c:v>0.57200957850982503</c:v>
                </c:pt>
                <c:pt idx="179">
                  <c:v>0.57380284920198998</c:v>
                </c:pt>
                <c:pt idx="180">
                  <c:v>0.57236263989431502</c:v>
                </c:pt>
                <c:pt idx="181">
                  <c:v>0.57180910927022799</c:v>
                </c:pt>
                <c:pt idx="182">
                  <c:v>0.56476831746615497</c:v>
                </c:pt>
                <c:pt idx="183">
                  <c:v>0.566549694490601</c:v>
                </c:pt>
                <c:pt idx="184">
                  <c:v>0.56476831746615497</c:v>
                </c:pt>
                <c:pt idx="185">
                  <c:v>0.56113694733874298</c:v>
                </c:pt>
                <c:pt idx="186">
                  <c:v>0.55433898874907706</c:v>
                </c:pt>
                <c:pt idx="187">
                  <c:v>0.56436887908796396</c:v>
                </c:pt>
                <c:pt idx="188">
                  <c:v>0.56682607416379904</c:v>
                </c:pt>
                <c:pt idx="189">
                  <c:v>0.56333791370740605</c:v>
                </c:pt>
                <c:pt idx="190">
                  <c:v>0.56205371355490896</c:v>
                </c:pt>
                <c:pt idx="191">
                  <c:v>0.55870886118990704</c:v>
                </c:pt>
                <c:pt idx="192">
                  <c:v>0.56051986099979301</c:v>
                </c:pt>
                <c:pt idx="193">
                  <c:v>0.55959816449685196</c:v>
                </c:pt>
                <c:pt idx="194">
                  <c:v>0.57068771048971001</c:v>
                </c:pt>
                <c:pt idx="195">
                  <c:v>0.57751795733408195</c:v>
                </c:pt>
                <c:pt idx="196">
                  <c:v>0.57548684038526399</c:v>
                </c:pt>
                <c:pt idx="197">
                  <c:v>0.565814967882036</c:v>
                </c:pt>
                <c:pt idx="198">
                  <c:v>0.570822512488526</c:v>
                </c:pt>
                <c:pt idx="199">
                  <c:v>0.56927970481211299</c:v>
                </c:pt>
                <c:pt idx="200">
                  <c:v>0.57050863054491197</c:v>
                </c:pt>
                <c:pt idx="201">
                  <c:v>0.57744572265298599</c:v>
                </c:pt>
                <c:pt idx="202">
                  <c:v>0.56476831746615497</c:v>
                </c:pt>
                <c:pt idx="203">
                  <c:v>0.56557681980089602</c:v>
                </c:pt>
                <c:pt idx="204">
                  <c:v>0.57255924967498095</c:v>
                </c:pt>
                <c:pt idx="205">
                  <c:v>0.57277221833856795</c:v>
                </c:pt>
                <c:pt idx="206">
                  <c:v>0.56578719128565902</c:v>
                </c:pt>
                <c:pt idx="207">
                  <c:v>0.56682607416379904</c:v>
                </c:pt>
                <c:pt idx="208">
                  <c:v>0.57071017888833397</c:v>
                </c:pt>
                <c:pt idx="209">
                  <c:v>0.55966592416860805</c:v>
                </c:pt>
                <c:pt idx="210">
                  <c:v>0.56044332593610202</c:v>
                </c:pt>
                <c:pt idx="211">
                  <c:v>0.55857478347107703</c:v>
                </c:pt>
                <c:pt idx="212">
                  <c:v>0.55859438992681099</c:v>
                </c:pt>
                <c:pt idx="213">
                  <c:v>0.54688241761781797</c:v>
                </c:pt>
                <c:pt idx="214">
                  <c:v>0.55218855745251305</c:v>
                </c:pt>
                <c:pt idx="215">
                  <c:v>0.554965599168044</c:v>
                </c:pt>
                <c:pt idx="216">
                  <c:v>0.55316479045854905</c:v>
                </c:pt>
                <c:pt idx="217">
                  <c:v>0.542612798600001</c:v>
                </c:pt>
                <c:pt idx="218">
                  <c:v>0.54043983609838198</c:v>
                </c:pt>
                <c:pt idx="219">
                  <c:v>0.53535512916474903</c:v>
                </c:pt>
                <c:pt idx="220">
                  <c:v>0.53476936005653497</c:v>
                </c:pt>
                <c:pt idx="221">
                  <c:v>0.53125320249086005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0.53009659066084902</c:v>
                </c:pt>
                <c:pt idx="225">
                  <c:v>0.52713033400601095</c:v>
                </c:pt>
                <c:pt idx="226">
                  <c:v>0.53113727208597705</c:v>
                </c:pt>
                <c:pt idx="227">
                  <c:v>0.53128552057733902</c:v>
                </c:pt>
                <c:pt idx="228">
                  <c:v>0.52680517412910899</c:v>
                </c:pt>
                <c:pt idx="229">
                  <c:v>0.53018628470305196</c:v>
                </c:pt>
                <c:pt idx="230">
                  <c:v>0.52670965332794994</c:v>
                </c:pt>
                <c:pt idx="231">
                  <c:v>0.53348884142187603</c:v>
                </c:pt>
                <c:pt idx="232">
                  <c:v>0.53266794244079696</c:v>
                </c:pt>
                <c:pt idx="233">
                  <c:v>0.53125</c:v>
                </c:pt>
                <c:pt idx="234">
                  <c:v>0.53125</c:v>
                </c:pt>
                <c:pt idx="235">
                  <c:v>0.53125</c:v>
                </c:pt>
                <c:pt idx="236">
                  <c:v>0.52849508189223404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0.52441937419481099</c:v>
                </c:pt>
                <c:pt idx="240">
                  <c:v>0.52430555555555602</c:v>
                </c:pt>
                <c:pt idx="241">
                  <c:v>0.51611135473060898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0.51562577706971802</c:v>
                </c:pt>
                <c:pt idx="245">
                  <c:v>0.510613700708619</c:v>
                </c:pt>
                <c:pt idx="246">
                  <c:v>0.510613700708619</c:v>
                </c:pt>
                <c:pt idx="247">
                  <c:v>0.51072463268116297</c:v>
                </c:pt>
                <c:pt idx="248">
                  <c:v>0.50702086032008598</c:v>
                </c:pt>
                <c:pt idx="249">
                  <c:v>0.50702086032008598</c:v>
                </c:pt>
                <c:pt idx="250">
                  <c:v>0.50890224849208898</c:v>
                </c:pt>
                <c:pt idx="251">
                  <c:v>0.51215972443573399</c:v>
                </c:pt>
                <c:pt idx="252">
                  <c:v>0.51024006793833199</c:v>
                </c:pt>
                <c:pt idx="253">
                  <c:v>0.51041666666666696</c:v>
                </c:pt>
                <c:pt idx="254">
                  <c:v>0.51571905094968595</c:v>
                </c:pt>
                <c:pt idx="255">
                  <c:v>0.51571905094968595</c:v>
                </c:pt>
                <c:pt idx="256">
                  <c:v>0.50890224849208898</c:v>
                </c:pt>
                <c:pt idx="257">
                  <c:v>0.51271637457360797</c:v>
                </c:pt>
                <c:pt idx="258">
                  <c:v>0.514264134059363</c:v>
                </c:pt>
                <c:pt idx="259">
                  <c:v>0.51299538113770904</c:v>
                </c:pt>
                <c:pt idx="260">
                  <c:v>0.51489552822556695</c:v>
                </c:pt>
                <c:pt idx="261">
                  <c:v>0.51321270142499398</c:v>
                </c:pt>
                <c:pt idx="262">
                  <c:v>0.50445845670748202</c:v>
                </c:pt>
                <c:pt idx="263">
                  <c:v>0.50314007913202596</c:v>
                </c:pt>
                <c:pt idx="264">
                  <c:v>0.50406814109667897</c:v>
                </c:pt>
                <c:pt idx="265">
                  <c:v>0.503548114701455</c:v>
                </c:pt>
                <c:pt idx="266">
                  <c:v>0.50533705397678197</c:v>
                </c:pt>
                <c:pt idx="267">
                  <c:v>0.50133453406192696</c:v>
                </c:pt>
                <c:pt idx="268">
                  <c:v>0.49889660232713401</c:v>
                </c:pt>
                <c:pt idx="269">
                  <c:v>0.50077339566719103</c:v>
                </c:pt>
                <c:pt idx="270">
                  <c:v>0.50398592454685398</c:v>
                </c:pt>
                <c:pt idx="271">
                  <c:v>0.502288244921264</c:v>
                </c:pt>
                <c:pt idx="272">
                  <c:v>0.50576428813871199</c:v>
                </c:pt>
                <c:pt idx="273">
                  <c:v>0.50059180908911605</c:v>
                </c:pt>
                <c:pt idx="274">
                  <c:v>0.49993096526457798</c:v>
                </c:pt>
                <c:pt idx="275">
                  <c:v>0.496899652299232</c:v>
                </c:pt>
                <c:pt idx="276">
                  <c:v>0.498260864295892</c:v>
                </c:pt>
                <c:pt idx="277">
                  <c:v>0.50007665446564897</c:v>
                </c:pt>
                <c:pt idx="278">
                  <c:v>0.50038666740308602</c:v>
                </c:pt>
                <c:pt idx="279">
                  <c:v>0.49965814086813598</c:v>
                </c:pt>
                <c:pt idx="280">
                  <c:v>0.498891175571678</c:v>
                </c:pt>
                <c:pt idx="281">
                  <c:v>0.498891175571678</c:v>
                </c:pt>
                <c:pt idx="282">
                  <c:v>0.497232292676758</c:v>
                </c:pt>
                <c:pt idx="283">
                  <c:v>0.49720260993808901</c:v>
                </c:pt>
                <c:pt idx="284">
                  <c:v>0.49720260993808901</c:v>
                </c:pt>
                <c:pt idx="285">
                  <c:v>0.493818209616258</c:v>
                </c:pt>
                <c:pt idx="286">
                  <c:v>0.48974105665489498</c:v>
                </c:pt>
                <c:pt idx="287">
                  <c:v>0.49668204531357302</c:v>
                </c:pt>
                <c:pt idx="288">
                  <c:v>0.484410772636238</c:v>
                </c:pt>
                <c:pt idx="289">
                  <c:v>0.50495813551497903</c:v>
                </c:pt>
                <c:pt idx="290">
                  <c:v>0.49455763971496502</c:v>
                </c:pt>
                <c:pt idx="291">
                  <c:v>0.49542168951325999</c:v>
                </c:pt>
                <c:pt idx="292">
                  <c:v>0.49505528468967003</c:v>
                </c:pt>
                <c:pt idx="293">
                  <c:v>0.49328791656631099</c:v>
                </c:pt>
                <c:pt idx="294">
                  <c:v>0.49243296615808702</c:v>
                </c:pt>
                <c:pt idx="295">
                  <c:v>0.48760525187477</c:v>
                </c:pt>
                <c:pt idx="296">
                  <c:v>0.478418619972452</c:v>
                </c:pt>
                <c:pt idx="297">
                  <c:v>0.47781163071958399</c:v>
                </c:pt>
                <c:pt idx="298">
                  <c:v>0.47876651128479902</c:v>
                </c:pt>
                <c:pt idx="299">
                  <c:v>0.47876651128479902</c:v>
                </c:pt>
              </c:numCache>
            </c:numRef>
          </c:yVal>
          <c:smooth val="1"/>
        </c:ser>
        <c:axId val="76871552"/>
        <c:axId val="76873088"/>
      </c:scatterChart>
      <c:valAx>
        <c:axId val="76871552"/>
        <c:scaling>
          <c:orientation val="minMax"/>
          <c:max val="500"/>
          <c:min val="1"/>
        </c:scaling>
        <c:axPos val="b"/>
        <c:numFmt formatCode="General" sourceLinked="1"/>
        <c:tickLblPos val="nextTo"/>
        <c:crossAx val="76873088"/>
        <c:crosses val="autoZero"/>
        <c:crossBetween val="midCat"/>
      </c:valAx>
      <c:valAx>
        <c:axId val="76873088"/>
        <c:scaling>
          <c:orientation val="minMax"/>
        </c:scaling>
        <c:axPos val="l"/>
        <c:majorGridlines/>
        <c:numFmt formatCode="General" sourceLinked="1"/>
        <c:tickLblPos val="nextTo"/>
        <c:crossAx val="7687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6"/>
          <c:order val="0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TenfoldCV_1!$B$2:$B$300</c:f>
              <c:numCache>
                <c:formatCode>General</c:formatCode>
                <c:ptCount val="29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</c:numCache>
            </c:numRef>
          </c:xVal>
          <c:yVal>
            <c:numRef>
              <c:f>TenfoldCV_1!$I$2:$I$300</c:f>
              <c:numCache>
                <c:formatCode>General</c:formatCode>
                <c:ptCount val="299"/>
                <c:pt idx="0">
                  <c:v>0.47415838899858498</c:v>
                </c:pt>
                <c:pt idx="1">
                  <c:v>0.57994851831133098</c:v>
                </c:pt>
                <c:pt idx="2">
                  <c:v>0.67485817764582401</c:v>
                </c:pt>
                <c:pt idx="3">
                  <c:v>0.66012027353347602</c:v>
                </c:pt>
                <c:pt idx="4">
                  <c:v>0.69384799008117304</c:v>
                </c:pt>
                <c:pt idx="5">
                  <c:v>0.71918366642857701</c:v>
                </c:pt>
                <c:pt idx="6">
                  <c:v>0.728227417047842</c:v>
                </c:pt>
                <c:pt idx="7">
                  <c:v>0.75712883058445402</c:v>
                </c:pt>
                <c:pt idx="8">
                  <c:v>0.71973438025774505</c:v>
                </c:pt>
                <c:pt idx="9">
                  <c:v>0.69723521380707598</c:v>
                </c:pt>
                <c:pt idx="10">
                  <c:v>0.58193876899964903</c:v>
                </c:pt>
                <c:pt idx="11">
                  <c:v>0.60530309797406501</c:v>
                </c:pt>
                <c:pt idx="12">
                  <c:v>0.61979260072016595</c:v>
                </c:pt>
                <c:pt idx="13">
                  <c:v>0.63889274025044596</c:v>
                </c:pt>
                <c:pt idx="14">
                  <c:v>0.66617884722569198</c:v>
                </c:pt>
                <c:pt idx="15">
                  <c:v>0.68370986952110502</c:v>
                </c:pt>
                <c:pt idx="16">
                  <c:v>0.63280332173938603</c:v>
                </c:pt>
                <c:pt idx="17">
                  <c:v>0.64043501401151703</c:v>
                </c:pt>
                <c:pt idx="18">
                  <c:v>0.64090419690641898</c:v>
                </c:pt>
                <c:pt idx="19">
                  <c:v>0.65391798805641099</c:v>
                </c:pt>
                <c:pt idx="20">
                  <c:v>0.67886957742211196</c:v>
                </c:pt>
                <c:pt idx="21">
                  <c:v>0.70321084640774301</c:v>
                </c:pt>
                <c:pt idx="22">
                  <c:v>0.71009619854871397</c:v>
                </c:pt>
                <c:pt idx="23">
                  <c:v>0.70015295474894701</c:v>
                </c:pt>
                <c:pt idx="24">
                  <c:v>0.69970444936345499</c:v>
                </c:pt>
                <c:pt idx="25">
                  <c:v>0.69414192497821203</c:v>
                </c:pt>
                <c:pt idx="26">
                  <c:v>0.70389875153325898</c:v>
                </c:pt>
                <c:pt idx="27">
                  <c:v>0.685888973485273</c:v>
                </c:pt>
                <c:pt idx="28">
                  <c:v>0.67539709876522103</c:v>
                </c:pt>
                <c:pt idx="29">
                  <c:v>0.668484384856744</c:v>
                </c:pt>
                <c:pt idx="30">
                  <c:v>0.67557633833679998</c:v>
                </c:pt>
                <c:pt idx="31">
                  <c:v>0.63195968285354298</c:v>
                </c:pt>
                <c:pt idx="32">
                  <c:v>0.64067231219631504</c:v>
                </c:pt>
                <c:pt idx="33">
                  <c:v>0.64181095904540897</c:v>
                </c:pt>
                <c:pt idx="34">
                  <c:v>0.65894112539581595</c:v>
                </c:pt>
                <c:pt idx="35">
                  <c:v>0.64274868738785895</c:v>
                </c:pt>
                <c:pt idx="36">
                  <c:v>0.64818025358423303</c:v>
                </c:pt>
                <c:pt idx="37">
                  <c:v>0.65494931624367203</c:v>
                </c:pt>
                <c:pt idx="38">
                  <c:v>0.63258922943122298</c:v>
                </c:pt>
                <c:pt idx="39">
                  <c:v>0.64111887433877002</c:v>
                </c:pt>
                <c:pt idx="40">
                  <c:v>0.63289324134954805</c:v>
                </c:pt>
                <c:pt idx="41">
                  <c:v>0.62353551948348096</c:v>
                </c:pt>
                <c:pt idx="42">
                  <c:v>0.62158773318984795</c:v>
                </c:pt>
                <c:pt idx="43">
                  <c:v>0.62865755810832002</c:v>
                </c:pt>
                <c:pt idx="44">
                  <c:v>0.62534918651562299</c:v>
                </c:pt>
                <c:pt idx="45">
                  <c:v>0.62961296237886599</c:v>
                </c:pt>
                <c:pt idx="46">
                  <c:v>0.63716141989123498</c:v>
                </c:pt>
                <c:pt idx="47">
                  <c:v>0.63370443146767896</c:v>
                </c:pt>
                <c:pt idx="48">
                  <c:v>0.62776722912106098</c:v>
                </c:pt>
                <c:pt idx="49">
                  <c:v>0.62353251379612895</c:v>
                </c:pt>
                <c:pt idx="50">
                  <c:v>0.61980007330019304</c:v>
                </c:pt>
                <c:pt idx="51">
                  <c:v>0.62517469075037901</c:v>
                </c:pt>
                <c:pt idx="52">
                  <c:v>0.61495414955487004</c:v>
                </c:pt>
                <c:pt idx="53">
                  <c:v>0.60601329556040595</c:v>
                </c:pt>
                <c:pt idx="54">
                  <c:v>0.62327234261840203</c:v>
                </c:pt>
                <c:pt idx="55">
                  <c:v>0.62506029035850597</c:v>
                </c:pt>
                <c:pt idx="56">
                  <c:v>0.62506029035850597</c:v>
                </c:pt>
                <c:pt idx="57">
                  <c:v>0.62596674458398904</c:v>
                </c:pt>
                <c:pt idx="58">
                  <c:v>0.63292193063492297</c:v>
                </c:pt>
                <c:pt idx="59">
                  <c:v>0.63749969863320999</c:v>
                </c:pt>
                <c:pt idx="60">
                  <c:v>0.632188391353529</c:v>
                </c:pt>
                <c:pt idx="61">
                  <c:v>0.61710206908060095</c:v>
                </c:pt>
                <c:pt idx="62">
                  <c:v>0.61244534784261595</c:v>
                </c:pt>
                <c:pt idx="63">
                  <c:v>0.60140543730845197</c:v>
                </c:pt>
                <c:pt idx="64">
                  <c:v>0.60986139048208698</c:v>
                </c:pt>
                <c:pt idx="65">
                  <c:v>0.60781845283658598</c:v>
                </c:pt>
                <c:pt idx="66">
                  <c:v>0.59916153400050398</c:v>
                </c:pt>
                <c:pt idx="67">
                  <c:v>0.61129170113850995</c:v>
                </c:pt>
                <c:pt idx="68">
                  <c:v>0.61300336788248899</c:v>
                </c:pt>
                <c:pt idx="69">
                  <c:v>0.62470289395129197</c:v>
                </c:pt>
                <c:pt idx="70">
                  <c:v>0.63048299045265599</c:v>
                </c:pt>
                <c:pt idx="71">
                  <c:v>0.62501507095405395</c:v>
                </c:pt>
                <c:pt idx="72">
                  <c:v>0.62994078834871203</c:v>
                </c:pt>
                <c:pt idx="73">
                  <c:v>0.62342268858304095</c:v>
                </c:pt>
                <c:pt idx="74">
                  <c:v>0.62509421135353105</c:v>
                </c:pt>
                <c:pt idx="75">
                  <c:v>0.62183148059471804</c:v>
                </c:pt>
                <c:pt idx="76">
                  <c:v>0.61690077753995398</c:v>
                </c:pt>
                <c:pt idx="77">
                  <c:v>0.62306891089643801</c:v>
                </c:pt>
                <c:pt idx="78">
                  <c:v>0.61318090903957301</c:v>
                </c:pt>
                <c:pt idx="79">
                  <c:v>0.62742580074939902</c:v>
                </c:pt>
                <c:pt idx="80">
                  <c:v>0.62596674458398904</c:v>
                </c:pt>
                <c:pt idx="81">
                  <c:v>0.62573976136139497</c:v>
                </c:pt>
                <c:pt idx="82">
                  <c:v>0.62776482057434402</c:v>
                </c:pt>
                <c:pt idx="83">
                  <c:v>0.63370443146767896</c:v>
                </c:pt>
                <c:pt idx="84">
                  <c:v>0.63652655220384702</c:v>
                </c:pt>
                <c:pt idx="85">
                  <c:v>0.632325735700488</c:v>
                </c:pt>
                <c:pt idx="86">
                  <c:v>0.62932638041114697</c:v>
                </c:pt>
                <c:pt idx="87">
                  <c:v>0.635968962874078</c:v>
                </c:pt>
                <c:pt idx="88">
                  <c:v>0.63225323725273097</c:v>
                </c:pt>
                <c:pt idx="89">
                  <c:v>0.63913551653323797</c:v>
                </c:pt>
                <c:pt idx="90">
                  <c:v>0.63023207841854101</c:v>
                </c:pt>
                <c:pt idx="91">
                  <c:v>0.62330991891186205</c:v>
                </c:pt>
                <c:pt idx="92">
                  <c:v>0.62394975753195103</c:v>
                </c:pt>
                <c:pt idx="93">
                  <c:v>0.62152777777777801</c:v>
                </c:pt>
                <c:pt idx="94">
                  <c:v>0.62330991891186205</c:v>
                </c:pt>
                <c:pt idx="95">
                  <c:v>0.62591921114183902</c:v>
                </c:pt>
                <c:pt idx="96">
                  <c:v>0.62921609336895801</c:v>
                </c:pt>
                <c:pt idx="97">
                  <c:v>0.619266243406426</c:v>
                </c:pt>
                <c:pt idx="98">
                  <c:v>0.62333998484044395</c:v>
                </c:pt>
                <c:pt idx="99">
                  <c:v>0.61913511635128304</c:v>
                </c:pt>
                <c:pt idx="100">
                  <c:v>0.61804404184037698</c:v>
                </c:pt>
                <c:pt idx="101">
                  <c:v>0.61521040444684905</c:v>
                </c:pt>
                <c:pt idx="102">
                  <c:v>0.61541861509819396</c:v>
                </c:pt>
                <c:pt idx="103">
                  <c:v>0.61353979774925405</c:v>
                </c:pt>
                <c:pt idx="104">
                  <c:v>0.61379490552342597</c:v>
                </c:pt>
                <c:pt idx="105">
                  <c:v>0.61541471122106295</c:v>
                </c:pt>
                <c:pt idx="106">
                  <c:v>0.61782910649716705</c:v>
                </c:pt>
                <c:pt idx="107">
                  <c:v>0.61177777317072202</c:v>
                </c:pt>
                <c:pt idx="108">
                  <c:v>0.61324414067186706</c:v>
                </c:pt>
                <c:pt idx="109">
                  <c:v>0.61971887688067395</c:v>
                </c:pt>
                <c:pt idx="110">
                  <c:v>0.61069550695685904</c:v>
                </c:pt>
                <c:pt idx="111">
                  <c:v>0.61379490552342597</c:v>
                </c:pt>
                <c:pt idx="112">
                  <c:v>0.61631306559328303</c:v>
                </c:pt>
                <c:pt idx="113">
                  <c:v>0.61491869381244202</c:v>
                </c:pt>
                <c:pt idx="114">
                  <c:v>0.61074305274567597</c:v>
                </c:pt>
                <c:pt idx="115">
                  <c:v>0.60868399964051001</c:v>
                </c:pt>
                <c:pt idx="116">
                  <c:v>0.60842136222991405</c:v>
                </c:pt>
                <c:pt idx="117">
                  <c:v>0.60398018410836396</c:v>
                </c:pt>
                <c:pt idx="118">
                  <c:v>0.60376313214286903</c:v>
                </c:pt>
                <c:pt idx="119">
                  <c:v>0.60151084978524005</c:v>
                </c:pt>
                <c:pt idx="120">
                  <c:v>0.60079461924479405</c:v>
                </c:pt>
                <c:pt idx="121">
                  <c:v>0.60283133351871199</c:v>
                </c:pt>
                <c:pt idx="122">
                  <c:v>0.60263493419760805</c:v>
                </c:pt>
                <c:pt idx="123">
                  <c:v>0.61112584715507501</c:v>
                </c:pt>
                <c:pt idx="124">
                  <c:v>0.60258404718193603</c:v>
                </c:pt>
                <c:pt idx="125">
                  <c:v>0.60948615112235704</c:v>
                </c:pt>
                <c:pt idx="126">
                  <c:v>0.61134701581440098</c:v>
                </c:pt>
                <c:pt idx="127">
                  <c:v>0.60970679624048196</c:v>
                </c:pt>
                <c:pt idx="128">
                  <c:v>0.595594728874554</c:v>
                </c:pt>
                <c:pt idx="129">
                  <c:v>0.59046170030853795</c:v>
                </c:pt>
                <c:pt idx="130">
                  <c:v>0.59913586177521805</c:v>
                </c:pt>
                <c:pt idx="131">
                  <c:v>0.592271900122192</c:v>
                </c:pt>
                <c:pt idx="132">
                  <c:v>0.59063392895100497</c:v>
                </c:pt>
                <c:pt idx="133">
                  <c:v>0.59700043423096005</c:v>
                </c:pt>
                <c:pt idx="134">
                  <c:v>0.60140543730845197</c:v>
                </c:pt>
                <c:pt idx="135">
                  <c:v>0.60113307562344498</c:v>
                </c:pt>
                <c:pt idx="136">
                  <c:v>0.59455696712876305</c:v>
                </c:pt>
                <c:pt idx="137">
                  <c:v>0.60283133351871199</c:v>
                </c:pt>
                <c:pt idx="138">
                  <c:v>0.59418356029831898</c:v>
                </c:pt>
                <c:pt idx="139">
                  <c:v>0.597351869943759</c:v>
                </c:pt>
                <c:pt idx="140">
                  <c:v>0.59404012950668605</c:v>
                </c:pt>
                <c:pt idx="141">
                  <c:v>0.59276564945488797</c:v>
                </c:pt>
                <c:pt idx="142">
                  <c:v>0.59935680133704805</c:v>
                </c:pt>
                <c:pt idx="143">
                  <c:v>0.59574563560677996</c:v>
                </c:pt>
                <c:pt idx="144">
                  <c:v>0.60105688063837603</c:v>
                </c:pt>
                <c:pt idx="145">
                  <c:v>0.60510118643119004</c:v>
                </c:pt>
                <c:pt idx="146">
                  <c:v>0.59758256340925198</c:v>
                </c:pt>
                <c:pt idx="147">
                  <c:v>0.59604779351043402</c:v>
                </c:pt>
                <c:pt idx="148">
                  <c:v>0.58159809871500201</c:v>
                </c:pt>
                <c:pt idx="149">
                  <c:v>0.583558515095565</c:v>
                </c:pt>
                <c:pt idx="150">
                  <c:v>0.57680977198550198</c:v>
                </c:pt>
                <c:pt idx="151">
                  <c:v>0.57823045106479998</c:v>
                </c:pt>
                <c:pt idx="152">
                  <c:v>0.574722938669044</c:v>
                </c:pt>
                <c:pt idx="153">
                  <c:v>0.57294775191487402</c:v>
                </c:pt>
                <c:pt idx="154">
                  <c:v>0.57416751360245299</c:v>
                </c:pt>
                <c:pt idx="155">
                  <c:v>0.57548684038526399</c:v>
                </c:pt>
                <c:pt idx="156">
                  <c:v>0.57548684038526399</c:v>
                </c:pt>
                <c:pt idx="157">
                  <c:v>0.58509148877974704</c:v>
                </c:pt>
                <c:pt idx="158">
                  <c:v>0.57680977198550198</c:v>
                </c:pt>
                <c:pt idx="159">
                  <c:v>0.56986025666037599</c:v>
                </c:pt>
                <c:pt idx="160">
                  <c:v>0.57326234280538702</c:v>
                </c:pt>
                <c:pt idx="161">
                  <c:v>0.57503507606539905</c:v>
                </c:pt>
                <c:pt idx="162">
                  <c:v>0.57308596981735305</c:v>
                </c:pt>
                <c:pt idx="163">
                  <c:v>0.56915201747383104</c:v>
                </c:pt>
                <c:pt idx="164">
                  <c:v>0.57096433045941697</c:v>
                </c:pt>
                <c:pt idx="165">
                  <c:v>0.57823577357375699</c:v>
                </c:pt>
                <c:pt idx="166">
                  <c:v>0.56748284063954202</c:v>
                </c:pt>
                <c:pt idx="167">
                  <c:v>0.57466057216348398</c:v>
                </c:pt>
                <c:pt idx="168">
                  <c:v>0.57122273905850296</c:v>
                </c:pt>
                <c:pt idx="169">
                  <c:v>0.56993939842267105</c:v>
                </c:pt>
                <c:pt idx="170">
                  <c:v>0.57359478124794505</c:v>
                </c:pt>
                <c:pt idx="171">
                  <c:v>0.56978802557626396</c:v>
                </c:pt>
                <c:pt idx="172">
                  <c:v>0.57126907750660405</c:v>
                </c:pt>
                <c:pt idx="173">
                  <c:v>0.56901413106023302</c:v>
                </c:pt>
                <c:pt idx="174">
                  <c:v>0.56972269730465797</c:v>
                </c:pt>
                <c:pt idx="175">
                  <c:v>0.57156054388373501</c:v>
                </c:pt>
                <c:pt idx="176">
                  <c:v>0.57548684038526399</c:v>
                </c:pt>
                <c:pt idx="177">
                  <c:v>0.56833306605278</c:v>
                </c:pt>
                <c:pt idx="178">
                  <c:v>0.57200957850982503</c:v>
                </c:pt>
                <c:pt idx="179">
                  <c:v>0.57380284920198998</c:v>
                </c:pt>
                <c:pt idx="180">
                  <c:v>0.57236263989431502</c:v>
                </c:pt>
                <c:pt idx="181">
                  <c:v>0.57180910927022799</c:v>
                </c:pt>
                <c:pt idx="182">
                  <c:v>0.56476831746615497</c:v>
                </c:pt>
                <c:pt idx="183">
                  <c:v>0.566549694490601</c:v>
                </c:pt>
                <c:pt idx="184">
                  <c:v>0.56476831746615497</c:v>
                </c:pt>
                <c:pt idx="185">
                  <c:v>0.56113694733874298</c:v>
                </c:pt>
                <c:pt idx="186">
                  <c:v>0.55433898874907706</c:v>
                </c:pt>
                <c:pt idx="187">
                  <c:v>0.56436887908796396</c:v>
                </c:pt>
                <c:pt idx="188">
                  <c:v>0.56682607416379904</c:v>
                </c:pt>
                <c:pt idx="189">
                  <c:v>0.56333791370740605</c:v>
                </c:pt>
                <c:pt idx="190">
                  <c:v>0.56205371355490896</c:v>
                </c:pt>
                <c:pt idx="191">
                  <c:v>0.55870886118990704</c:v>
                </c:pt>
                <c:pt idx="192">
                  <c:v>0.56051986099979301</c:v>
                </c:pt>
                <c:pt idx="193">
                  <c:v>0.55959816449685196</c:v>
                </c:pt>
                <c:pt idx="194">
                  <c:v>0.57068771048971001</c:v>
                </c:pt>
                <c:pt idx="195">
                  <c:v>0.57751795733408195</c:v>
                </c:pt>
                <c:pt idx="196">
                  <c:v>0.57548684038526399</c:v>
                </c:pt>
                <c:pt idx="197">
                  <c:v>0.565814967882036</c:v>
                </c:pt>
                <c:pt idx="198">
                  <c:v>0.570822512488526</c:v>
                </c:pt>
                <c:pt idx="199">
                  <c:v>0.56927970481211299</c:v>
                </c:pt>
                <c:pt idx="200">
                  <c:v>0.57050863054491197</c:v>
                </c:pt>
                <c:pt idx="201">
                  <c:v>0.57744572265298599</c:v>
                </c:pt>
                <c:pt idx="202">
                  <c:v>0.56476831746615497</c:v>
                </c:pt>
                <c:pt idx="203">
                  <c:v>0.56557681980089602</c:v>
                </c:pt>
                <c:pt idx="204">
                  <c:v>0.57255924967498095</c:v>
                </c:pt>
                <c:pt idx="205">
                  <c:v>0.57277221833856795</c:v>
                </c:pt>
                <c:pt idx="206">
                  <c:v>0.56578719128565902</c:v>
                </c:pt>
                <c:pt idx="207">
                  <c:v>0.56682607416379904</c:v>
                </c:pt>
                <c:pt idx="208">
                  <c:v>0.57071017888833397</c:v>
                </c:pt>
                <c:pt idx="209">
                  <c:v>0.55966592416860805</c:v>
                </c:pt>
                <c:pt idx="210">
                  <c:v>0.56044332593610202</c:v>
                </c:pt>
                <c:pt idx="211">
                  <c:v>0.55857478347107703</c:v>
                </c:pt>
                <c:pt idx="212">
                  <c:v>0.55859438992681099</c:v>
                </c:pt>
                <c:pt idx="213">
                  <c:v>0.54688241761781797</c:v>
                </c:pt>
                <c:pt idx="214">
                  <c:v>0.55218855745251305</c:v>
                </c:pt>
                <c:pt idx="215">
                  <c:v>0.554965599168044</c:v>
                </c:pt>
                <c:pt idx="216">
                  <c:v>0.55316479045854905</c:v>
                </c:pt>
                <c:pt idx="217">
                  <c:v>0.542612798600001</c:v>
                </c:pt>
                <c:pt idx="218">
                  <c:v>0.54043983609838198</c:v>
                </c:pt>
                <c:pt idx="219">
                  <c:v>0.53535512916474903</c:v>
                </c:pt>
                <c:pt idx="220">
                  <c:v>0.53476936005653497</c:v>
                </c:pt>
                <c:pt idx="221">
                  <c:v>0.53125320249086005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0.53009659066084902</c:v>
                </c:pt>
                <c:pt idx="225">
                  <c:v>0.52713033400601095</c:v>
                </c:pt>
                <c:pt idx="226">
                  <c:v>0.53113727208597705</c:v>
                </c:pt>
                <c:pt idx="227">
                  <c:v>0.53128552057733902</c:v>
                </c:pt>
                <c:pt idx="228">
                  <c:v>0.52680517412910899</c:v>
                </c:pt>
                <c:pt idx="229">
                  <c:v>0.53018628470305196</c:v>
                </c:pt>
                <c:pt idx="230">
                  <c:v>0.52670965332794994</c:v>
                </c:pt>
                <c:pt idx="231">
                  <c:v>0.53348884142187603</c:v>
                </c:pt>
                <c:pt idx="232">
                  <c:v>0.53266794244079696</c:v>
                </c:pt>
                <c:pt idx="233">
                  <c:v>0.53125</c:v>
                </c:pt>
                <c:pt idx="234">
                  <c:v>0.53125</c:v>
                </c:pt>
                <c:pt idx="235">
                  <c:v>0.53125</c:v>
                </c:pt>
                <c:pt idx="236">
                  <c:v>0.52849508189223404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0.52441937419481099</c:v>
                </c:pt>
                <c:pt idx="240">
                  <c:v>0.52430555555555602</c:v>
                </c:pt>
                <c:pt idx="241">
                  <c:v>0.51611135473060898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0.51562577706971802</c:v>
                </c:pt>
                <c:pt idx="245">
                  <c:v>0.510613700708619</c:v>
                </c:pt>
                <c:pt idx="246">
                  <c:v>0.510613700708619</c:v>
                </c:pt>
                <c:pt idx="247">
                  <c:v>0.51072463268116297</c:v>
                </c:pt>
                <c:pt idx="248">
                  <c:v>0.50702086032008598</c:v>
                </c:pt>
                <c:pt idx="249">
                  <c:v>0.50702086032008598</c:v>
                </c:pt>
                <c:pt idx="250">
                  <c:v>0.50890224849208898</c:v>
                </c:pt>
                <c:pt idx="251">
                  <c:v>0.51215972443573399</c:v>
                </c:pt>
                <c:pt idx="252">
                  <c:v>0.51024006793833199</c:v>
                </c:pt>
                <c:pt idx="253">
                  <c:v>0.51041666666666696</c:v>
                </c:pt>
                <c:pt idx="254">
                  <c:v>0.51571905094968595</c:v>
                </c:pt>
                <c:pt idx="255">
                  <c:v>0.51571905094968595</c:v>
                </c:pt>
                <c:pt idx="256">
                  <c:v>0.50890224849208898</c:v>
                </c:pt>
                <c:pt idx="257">
                  <c:v>0.51271637457360797</c:v>
                </c:pt>
                <c:pt idx="258">
                  <c:v>0.514264134059363</c:v>
                </c:pt>
                <c:pt idx="259">
                  <c:v>0.51299538113770904</c:v>
                </c:pt>
                <c:pt idx="260">
                  <c:v>0.51489552822556695</c:v>
                </c:pt>
                <c:pt idx="261">
                  <c:v>0.51321270142499398</c:v>
                </c:pt>
                <c:pt idx="262">
                  <c:v>0.50445845670748202</c:v>
                </c:pt>
                <c:pt idx="263">
                  <c:v>0.50314007913202596</c:v>
                </c:pt>
                <c:pt idx="264">
                  <c:v>0.50406814109667897</c:v>
                </c:pt>
                <c:pt idx="265">
                  <c:v>0.503548114701455</c:v>
                </c:pt>
                <c:pt idx="266">
                  <c:v>0.50533705397678197</c:v>
                </c:pt>
                <c:pt idx="267">
                  <c:v>0.50133453406192696</c:v>
                </c:pt>
                <c:pt idx="268">
                  <c:v>0.49889660232713401</c:v>
                </c:pt>
                <c:pt idx="269">
                  <c:v>0.50077339566719103</c:v>
                </c:pt>
                <c:pt idx="270">
                  <c:v>0.50398592454685398</c:v>
                </c:pt>
                <c:pt idx="271">
                  <c:v>0.502288244921264</c:v>
                </c:pt>
                <c:pt idx="272">
                  <c:v>0.50576428813871199</c:v>
                </c:pt>
                <c:pt idx="273">
                  <c:v>0.50059180908911605</c:v>
                </c:pt>
                <c:pt idx="274">
                  <c:v>0.49993096526457798</c:v>
                </c:pt>
                <c:pt idx="275">
                  <c:v>0.496899652299232</c:v>
                </c:pt>
                <c:pt idx="276">
                  <c:v>0.498260864295892</c:v>
                </c:pt>
                <c:pt idx="277">
                  <c:v>0.50007665446564897</c:v>
                </c:pt>
                <c:pt idx="278">
                  <c:v>0.50038666740308602</c:v>
                </c:pt>
                <c:pt idx="279">
                  <c:v>0.49965814086813598</c:v>
                </c:pt>
                <c:pt idx="280">
                  <c:v>0.498891175571678</c:v>
                </c:pt>
                <c:pt idx="281">
                  <c:v>0.498891175571678</c:v>
                </c:pt>
                <c:pt idx="282">
                  <c:v>0.497232292676758</c:v>
                </c:pt>
                <c:pt idx="283">
                  <c:v>0.49720260993808901</c:v>
                </c:pt>
                <c:pt idx="284">
                  <c:v>0.49720260993808901</c:v>
                </c:pt>
                <c:pt idx="285">
                  <c:v>0.493818209616258</c:v>
                </c:pt>
                <c:pt idx="286">
                  <c:v>0.48974105665489498</c:v>
                </c:pt>
                <c:pt idx="287">
                  <c:v>0.49668204531357302</c:v>
                </c:pt>
                <c:pt idx="288">
                  <c:v>0.484410772636238</c:v>
                </c:pt>
                <c:pt idx="289">
                  <c:v>0.50495813551497903</c:v>
                </c:pt>
                <c:pt idx="290">
                  <c:v>0.49455763971496502</c:v>
                </c:pt>
                <c:pt idx="291">
                  <c:v>0.49542168951325999</c:v>
                </c:pt>
                <c:pt idx="292">
                  <c:v>0.49505528468967003</c:v>
                </c:pt>
                <c:pt idx="293">
                  <c:v>0.49328791656631099</c:v>
                </c:pt>
                <c:pt idx="294">
                  <c:v>0.49243296615808702</c:v>
                </c:pt>
                <c:pt idx="295">
                  <c:v>0.48760525187477</c:v>
                </c:pt>
                <c:pt idx="296">
                  <c:v>0.478418619972452</c:v>
                </c:pt>
                <c:pt idx="297">
                  <c:v>0.47781163071958399</c:v>
                </c:pt>
                <c:pt idx="298">
                  <c:v>0.47876651128479902</c:v>
                </c:pt>
              </c:numCache>
            </c:numRef>
          </c:yVal>
          <c:smooth val="1"/>
        </c:ser>
        <c:axId val="77666944"/>
        <c:axId val="77701504"/>
      </c:scatterChart>
      <c:valAx>
        <c:axId val="77666944"/>
        <c:scaling>
          <c:orientation val="minMax"/>
          <c:max val="800"/>
          <c:min val="0"/>
        </c:scaling>
        <c:axPos val="b"/>
        <c:numFmt formatCode="General" sourceLinked="1"/>
        <c:tickLblPos val="nextTo"/>
        <c:crossAx val="77701504"/>
        <c:crosses val="autoZero"/>
        <c:crossBetween val="midCat"/>
      </c:valAx>
      <c:valAx>
        <c:axId val="77701504"/>
        <c:scaling>
          <c:orientation val="minMax"/>
        </c:scaling>
        <c:axPos val="l"/>
        <c:majorGridlines/>
        <c:numFmt formatCode="General" sourceLinked="1"/>
        <c:tickLblPos val="nextTo"/>
        <c:crossAx val="7766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6"/>
          <c:order val="0"/>
          <c:tx>
            <c:strRef>
              <c:f>TenfoldCV_2!$I$1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TenfoldCV_2!$B$2:$B$300</c:f>
              <c:numCache>
                <c:formatCode>General</c:formatCode>
                <c:ptCount val="29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</c:numCache>
            </c:numRef>
          </c:xVal>
          <c:yVal>
            <c:numRef>
              <c:f>TenfoldCV_2!$I$2:$I$300</c:f>
              <c:numCache>
                <c:formatCode>General</c:formatCode>
                <c:ptCount val="299"/>
                <c:pt idx="0">
                  <c:v>0.72173913043478299</c:v>
                </c:pt>
                <c:pt idx="1">
                  <c:v>0.69217081850533801</c:v>
                </c:pt>
                <c:pt idx="2">
                  <c:v>0.69702276707530697</c:v>
                </c:pt>
                <c:pt idx="3">
                  <c:v>0.70052539404553404</c:v>
                </c:pt>
                <c:pt idx="4">
                  <c:v>0.69505962521294695</c:v>
                </c:pt>
                <c:pt idx="5">
                  <c:v>0.71722846441947596</c:v>
                </c:pt>
                <c:pt idx="6">
                  <c:v>0.705454545454545</c:v>
                </c:pt>
                <c:pt idx="7">
                  <c:v>0.70323741007194196</c:v>
                </c:pt>
                <c:pt idx="8">
                  <c:v>0.724806201550388</c:v>
                </c:pt>
                <c:pt idx="9">
                  <c:v>0.70979020979021001</c:v>
                </c:pt>
                <c:pt idx="10">
                  <c:v>0.70528109028960795</c:v>
                </c:pt>
                <c:pt idx="11">
                  <c:v>0.74011299435028199</c:v>
                </c:pt>
                <c:pt idx="12">
                  <c:v>0.74769797421731099</c:v>
                </c:pt>
                <c:pt idx="13">
                  <c:v>0.73103448275862104</c:v>
                </c:pt>
                <c:pt idx="14">
                  <c:v>0.73739130434782596</c:v>
                </c:pt>
                <c:pt idx="15">
                  <c:v>0.76252319109461997</c:v>
                </c:pt>
                <c:pt idx="16">
                  <c:v>0.729430379746835</c:v>
                </c:pt>
                <c:pt idx="17">
                  <c:v>0.79069767441860495</c:v>
                </c:pt>
                <c:pt idx="18">
                  <c:v>0.78409090909090895</c:v>
                </c:pt>
                <c:pt idx="19">
                  <c:v>0.78679245283018895</c:v>
                </c:pt>
                <c:pt idx="20">
                  <c:v>0.77837837837837798</c:v>
                </c:pt>
                <c:pt idx="21">
                  <c:v>0.78315412186379896</c:v>
                </c:pt>
                <c:pt idx="22">
                  <c:v>0.79889298892988903</c:v>
                </c:pt>
                <c:pt idx="23">
                  <c:v>0.78010471204188503</c:v>
                </c:pt>
                <c:pt idx="24">
                  <c:v>0.81782178217821799</c:v>
                </c:pt>
                <c:pt idx="25">
                  <c:v>0.80608365019011397</c:v>
                </c:pt>
                <c:pt idx="26">
                  <c:v>0.82199999999999995</c:v>
                </c:pt>
                <c:pt idx="27">
                  <c:v>0.79852125693160803</c:v>
                </c:pt>
                <c:pt idx="28">
                  <c:v>0.80834914611005704</c:v>
                </c:pt>
                <c:pt idx="29">
                  <c:v>0.81226053639846696</c:v>
                </c:pt>
                <c:pt idx="30">
                  <c:v>0.80370370370370403</c:v>
                </c:pt>
                <c:pt idx="31">
                  <c:v>0.80183486238532098</c:v>
                </c:pt>
                <c:pt idx="32">
                  <c:v>0.80107526881720403</c:v>
                </c:pt>
                <c:pt idx="33">
                  <c:v>0.81066176470588203</c:v>
                </c:pt>
                <c:pt idx="34">
                  <c:v>0.78702163061564101</c:v>
                </c:pt>
                <c:pt idx="35">
                  <c:v>0.80530973451327403</c:v>
                </c:pt>
                <c:pt idx="36">
                  <c:v>0.77631578947368396</c:v>
                </c:pt>
                <c:pt idx="37">
                  <c:v>0.75037369207772797</c:v>
                </c:pt>
                <c:pt idx="38">
                  <c:v>0.80961182994454695</c:v>
                </c:pt>
                <c:pt idx="39">
                  <c:v>0.79081632653061196</c:v>
                </c:pt>
                <c:pt idx="40">
                  <c:v>0.79131886477462399</c:v>
                </c:pt>
                <c:pt idx="41">
                  <c:v>0.77812995245641803</c:v>
                </c:pt>
                <c:pt idx="42">
                  <c:v>0.78827361563517895</c:v>
                </c:pt>
                <c:pt idx="43">
                  <c:v>0.81834532374100699</c:v>
                </c:pt>
                <c:pt idx="44">
                  <c:v>0.788870703764321</c:v>
                </c:pt>
                <c:pt idx="45">
                  <c:v>0.82269503546099298</c:v>
                </c:pt>
                <c:pt idx="46">
                  <c:v>0.81164383561643805</c:v>
                </c:pt>
                <c:pt idx="47">
                  <c:v>0.80749574105621802</c:v>
                </c:pt>
                <c:pt idx="48">
                  <c:v>0.800664451827243</c:v>
                </c:pt>
                <c:pt idx="49">
                  <c:v>0.82092198581560305</c:v>
                </c:pt>
                <c:pt idx="50">
                  <c:v>0.78309409888357295</c:v>
                </c:pt>
                <c:pt idx="51">
                  <c:v>0.77864992150706402</c:v>
                </c:pt>
                <c:pt idx="52">
                  <c:v>0.82258064516129004</c:v>
                </c:pt>
                <c:pt idx="53">
                  <c:v>0.82758620689655205</c:v>
                </c:pt>
                <c:pt idx="54">
                  <c:v>0.79032258064516103</c:v>
                </c:pt>
                <c:pt idx="55">
                  <c:v>0.78129952456418394</c:v>
                </c:pt>
                <c:pt idx="56">
                  <c:v>0.79440789473684204</c:v>
                </c:pt>
                <c:pt idx="57">
                  <c:v>0.83834586466165395</c:v>
                </c:pt>
                <c:pt idx="58">
                  <c:v>0.82593250444049704</c:v>
                </c:pt>
                <c:pt idx="59">
                  <c:v>0.81019332161687196</c:v>
                </c:pt>
                <c:pt idx="60">
                  <c:v>0.79666666666666697</c:v>
                </c:pt>
                <c:pt idx="61">
                  <c:v>0.81565217391304301</c:v>
                </c:pt>
                <c:pt idx="62">
                  <c:v>0.78922345483359702</c:v>
                </c:pt>
                <c:pt idx="63">
                  <c:v>0.78660436137071699</c:v>
                </c:pt>
                <c:pt idx="64">
                  <c:v>0.79677419354838697</c:v>
                </c:pt>
                <c:pt idx="65">
                  <c:v>0.836589698046181</c:v>
                </c:pt>
                <c:pt idx="66">
                  <c:v>0.85199240986717295</c:v>
                </c:pt>
                <c:pt idx="67">
                  <c:v>0.837209302325581</c:v>
                </c:pt>
                <c:pt idx="68">
                  <c:v>0.82482993197278898</c:v>
                </c:pt>
                <c:pt idx="69">
                  <c:v>0.84558823529411797</c:v>
                </c:pt>
                <c:pt idx="70">
                  <c:v>0.84098939929328598</c:v>
                </c:pt>
                <c:pt idx="71">
                  <c:v>0.809756097560976</c:v>
                </c:pt>
                <c:pt idx="72">
                  <c:v>0.83391003460207602</c:v>
                </c:pt>
                <c:pt idx="73">
                  <c:v>0.81743421052631604</c:v>
                </c:pt>
                <c:pt idx="74">
                  <c:v>0.827118644067797</c:v>
                </c:pt>
                <c:pt idx="75">
                  <c:v>0.86666666666666703</c:v>
                </c:pt>
                <c:pt idx="76">
                  <c:v>0.82512733446519504</c:v>
                </c:pt>
                <c:pt idx="77">
                  <c:v>0.82462057335581795</c:v>
                </c:pt>
                <c:pt idx="78">
                  <c:v>0.808544303797468</c:v>
                </c:pt>
                <c:pt idx="79">
                  <c:v>0.82550335570469802</c:v>
                </c:pt>
                <c:pt idx="80">
                  <c:v>0.81540930979133197</c:v>
                </c:pt>
                <c:pt idx="81">
                  <c:v>0.82996632996633002</c:v>
                </c:pt>
                <c:pt idx="82">
                  <c:v>0.824302134646962</c:v>
                </c:pt>
                <c:pt idx="83">
                  <c:v>0.81996726677577703</c:v>
                </c:pt>
                <c:pt idx="84">
                  <c:v>0.82247557003257299</c:v>
                </c:pt>
                <c:pt idx="85">
                  <c:v>0.82943143812708997</c:v>
                </c:pt>
                <c:pt idx="86">
                  <c:v>0.82362459546925604</c:v>
                </c:pt>
                <c:pt idx="87">
                  <c:v>0.77777777777777801</c:v>
                </c:pt>
                <c:pt idx="88">
                  <c:v>0.78604651162790695</c:v>
                </c:pt>
                <c:pt idx="89">
                  <c:v>0.80163934426229499</c:v>
                </c:pt>
                <c:pt idx="90">
                  <c:v>0.79934747145187601</c:v>
                </c:pt>
                <c:pt idx="91">
                  <c:v>0.80672268907563005</c:v>
                </c:pt>
                <c:pt idx="92">
                  <c:v>0.81494057724957603</c:v>
                </c:pt>
                <c:pt idx="93">
                  <c:v>0.81646655231560905</c:v>
                </c:pt>
                <c:pt idx="94">
                  <c:v>0.81692573402418001</c:v>
                </c:pt>
                <c:pt idx="95">
                  <c:v>0.80944350758853301</c:v>
                </c:pt>
                <c:pt idx="96">
                  <c:v>0.81538461538461504</c:v>
                </c:pt>
                <c:pt idx="97">
                  <c:v>0.80912162162162204</c:v>
                </c:pt>
                <c:pt idx="98">
                  <c:v>0.80569514237855899</c:v>
                </c:pt>
                <c:pt idx="99">
                  <c:v>0.81993006993007</c:v>
                </c:pt>
                <c:pt idx="100">
                  <c:v>0.81355932203389802</c:v>
                </c:pt>
                <c:pt idx="101">
                  <c:v>0.81208053691275195</c:v>
                </c:pt>
                <c:pt idx="102">
                  <c:v>0.83126110124333896</c:v>
                </c:pt>
                <c:pt idx="103">
                  <c:v>0.78247734138972802</c:v>
                </c:pt>
                <c:pt idx="104">
                  <c:v>0.83333333333333304</c:v>
                </c:pt>
                <c:pt idx="105">
                  <c:v>0.83391608391608396</c:v>
                </c:pt>
                <c:pt idx="106">
                  <c:v>0.82029950083194703</c:v>
                </c:pt>
                <c:pt idx="107">
                  <c:v>0.82817869415807599</c:v>
                </c:pt>
                <c:pt idx="108">
                  <c:v>0.82623509369676296</c:v>
                </c:pt>
                <c:pt idx="109">
                  <c:v>0.82646048109965597</c:v>
                </c:pt>
                <c:pt idx="110">
                  <c:v>0.82323232323232298</c:v>
                </c:pt>
                <c:pt idx="111">
                  <c:v>0.85687732342007406</c:v>
                </c:pt>
                <c:pt idx="112">
                  <c:v>0.83076923076923104</c:v>
                </c:pt>
                <c:pt idx="113">
                  <c:v>0.82046979865771796</c:v>
                </c:pt>
                <c:pt idx="114">
                  <c:v>0.84267631103074103</c:v>
                </c:pt>
                <c:pt idx="115">
                  <c:v>0.828231292517007</c:v>
                </c:pt>
                <c:pt idx="116">
                  <c:v>0.82255389718076299</c:v>
                </c:pt>
                <c:pt idx="117">
                  <c:v>0.822847682119205</c:v>
                </c:pt>
                <c:pt idx="118">
                  <c:v>0.83163265306122403</c:v>
                </c:pt>
                <c:pt idx="119">
                  <c:v>0.79024390243902398</c:v>
                </c:pt>
                <c:pt idx="120">
                  <c:v>0.79933110367893001</c:v>
                </c:pt>
                <c:pt idx="121">
                  <c:v>0.79099678456591604</c:v>
                </c:pt>
                <c:pt idx="122">
                  <c:v>0.79483037156704395</c:v>
                </c:pt>
                <c:pt idx="123">
                  <c:v>0.81379310344827605</c:v>
                </c:pt>
                <c:pt idx="124">
                  <c:v>0.80564784053156102</c:v>
                </c:pt>
                <c:pt idx="125">
                  <c:v>0.80398671096345498</c:v>
                </c:pt>
                <c:pt idx="126">
                  <c:v>0.80163934426229499</c:v>
                </c:pt>
                <c:pt idx="127">
                  <c:v>0.81072026800670005</c:v>
                </c:pt>
                <c:pt idx="128">
                  <c:v>0.80936454849498296</c:v>
                </c:pt>
                <c:pt idx="129">
                  <c:v>0.81072026800670005</c:v>
                </c:pt>
                <c:pt idx="130">
                  <c:v>0.81525423728813595</c:v>
                </c:pt>
                <c:pt idx="131">
                  <c:v>0.80196399345335501</c:v>
                </c:pt>
                <c:pt idx="132">
                  <c:v>0.81144781144781097</c:v>
                </c:pt>
                <c:pt idx="133">
                  <c:v>0.82161234991423704</c:v>
                </c:pt>
                <c:pt idx="134">
                  <c:v>0.81291390728476798</c:v>
                </c:pt>
                <c:pt idx="135">
                  <c:v>0.81014729950900199</c:v>
                </c:pt>
                <c:pt idx="136">
                  <c:v>0.81353135313531399</c:v>
                </c:pt>
                <c:pt idx="137">
                  <c:v>0.82136894824707896</c:v>
                </c:pt>
                <c:pt idx="138">
                  <c:v>0.822445561139028</c:v>
                </c:pt>
                <c:pt idx="139">
                  <c:v>0.82166666666666699</c:v>
                </c:pt>
                <c:pt idx="140">
                  <c:v>0.82499999999999996</c:v>
                </c:pt>
                <c:pt idx="141">
                  <c:v>0.81475409836065604</c:v>
                </c:pt>
                <c:pt idx="142">
                  <c:v>0.81669394435351905</c:v>
                </c:pt>
                <c:pt idx="143">
                  <c:v>0.808306709265176</c:v>
                </c:pt>
                <c:pt idx="144">
                  <c:v>0.80707395498392298</c:v>
                </c:pt>
                <c:pt idx="145">
                  <c:v>0.80868167202572305</c:v>
                </c:pt>
                <c:pt idx="146">
                  <c:v>0.81006493506493504</c:v>
                </c:pt>
                <c:pt idx="147">
                  <c:v>0.80351437699680495</c:v>
                </c:pt>
                <c:pt idx="148">
                  <c:v>0.80414012738853502</c:v>
                </c:pt>
                <c:pt idx="149">
                  <c:v>0.79198767334360598</c:v>
                </c:pt>
                <c:pt idx="150">
                  <c:v>0.82124789207419902</c:v>
                </c:pt>
                <c:pt idx="151">
                  <c:v>0.78939393939393898</c:v>
                </c:pt>
                <c:pt idx="152">
                  <c:v>0.82986111111111105</c:v>
                </c:pt>
                <c:pt idx="153">
                  <c:v>0.80738362760834703</c:v>
                </c:pt>
                <c:pt idx="154">
                  <c:v>0.82166666666666699</c:v>
                </c:pt>
                <c:pt idx="155">
                  <c:v>0.81616481774960403</c:v>
                </c:pt>
                <c:pt idx="156">
                  <c:v>0.81528662420382203</c:v>
                </c:pt>
                <c:pt idx="157">
                  <c:v>0.81428571428571395</c:v>
                </c:pt>
                <c:pt idx="158">
                  <c:v>0.81933438985736895</c:v>
                </c:pt>
                <c:pt idx="159">
                  <c:v>0.81774960380348605</c:v>
                </c:pt>
                <c:pt idx="160">
                  <c:v>0.81545741324921095</c:v>
                </c:pt>
                <c:pt idx="161">
                  <c:v>0.82006369426751602</c:v>
                </c:pt>
                <c:pt idx="162">
                  <c:v>0.83061889250814303</c:v>
                </c:pt>
                <c:pt idx="163">
                  <c:v>0.81861198738170304</c:v>
                </c:pt>
                <c:pt idx="164">
                  <c:v>0.83636363636363598</c:v>
                </c:pt>
                <c:pt idx="165">
                  <c:v>0.82954545454545503</c:v>
                </c:pt>
                <c:pt idx="166">
                  <c:v>0.83169934640522902</c:v>
                </c:pt>
                <c:pt idx="167">
                  <c:v>0.82371794871794901</c:v>
                </c:pt>
                <c:pt idx="168">
                  <c:v>0.82456140350877205</c:v>
                </c:pt>
                <c:pt idx="169">
                  <c:v>0.82587859424920096</c:v>
                </c:pt>
                <c:pt idx="170">
                  <c:v>0.82408874801901699</c:v>
                </c:pt>
                <c:pt idx="171">
                  <c:v>0.82408874801901699</c:v>
                </c:pt>
                <c:pt idx="172">
                  <c:v>0.81832543443917805</c:v>
                </c:pt>
                <c:pt idx="173">
                  <c:v>0.818037974683544</c:v>
                </c:pt>
                <c:pt idx="174">
                  <c:v>0.82587859424920096</c:v>
                </c:pt>
                <c:pt idx="175">
                  <c:v>0.83550488599348505</c:v>
                </c:pt>
                <c:pt idx="176">
                  <c:v>0.83577235772357705</c:v>
                </c:pt>
                <c:pt idx="177">
                  <c:v>0.83279220779220797</c:v>
                </c:pt>
                <c:pt idx="178">
                  <c:v>0.83690280065897904</c:v>
                </c:pt>
                <c:pt idx="179">
                  <c:v>0.824367088607595</c:v>
                </c:pt>
                <c:pt idx="180">
                  <c:v>0.83118971061093205</c:v>
                </c:pt>
                <c:pt idx="181">
                  <c:v>0.83306320907617504</c:v>
                </c:pt>
                <c:pt idx="182">
                  <c:v>0.82698412698412704</c:v>
                </c:pt>
                <c:pt idx="183">
                  <c:v>0.82879999999999998</c:v>
                </c:pt>
                <c:pt idx="184">
                  <c:v>0.83091787439613496</c:v>
                </c:pt>
                <c:pt idx="185">
                  <c:v>0.83333333333333304</c:v>
                </c:pt>
                <c:pt idx="186">
                  <c:v>0.83333333333333304</c:v>
                </c:pt>
                <c:pt idx="187">
                  <c:v>0.83630470016207503</c:v>
                </c:pt>
                <c:pt idx="188">
                  <c:v>0.78195488721804496</c:v>
                </c:pt>
                <c:pt idx="189">
                  <c:v>0.78214826021179995</c:v>
                </c:pt>
                <c:pt idx="190">
                  <c:v>0.78280542986425306</c:v>
                </c:pt>
                <c:pt idx="191">
                  <c:v>0.78713629402756502</c:v>
                </c:pt>
                <c:pt idx="192">
                  <c:v>0.78398791540785495</c:v>
                </c:pt>
                <c:pt idx="193">
                  <c:v>0.78593272171253803</c:v>
                </c:pt>
                <c:pt idx="194">
                  <c:v>0.73843930635838195</c:v>
                </c:pt>
                <c:pt idx="195">
                  <c:v>0.74084919472913602</c:v>
                </c:pt>
                <c:pt idx="196">
                  <c:v>0.73466476462196895</c:v>
                </c:pt>
                <c:pt idx="197">
                  <c:v>0.73504273504273498</c:v>
                </c:pt>
                <c:pt idx="198">
                  <c:v>0.73333333333333295</c:v>
                </c:pt>
                <c:pt idx="199">
                  <c:v>0.740524781341108</c:v>
                </c:pt>
                <c:pt idx="200">
                  <c:v>0.74132947976878605</c:v>
                </c:pt>
                <c:pt idx="201">
                  <c:v>0.73875181422351199</c:v>
                </c:pt>
                <c:pt idx="202">
                  <c:v>0.73843930635838195</c:v>
                </c:pt>
                <c:pt idx="203">
                  <c:v>0.72853185595567904</c:v>
                </c:pt>
                <c:pt idx="204">
                  <c:v>0.74446085672082696</c:v>
                </c:pt>
                <c:pt idx="205">
                  <c:v>0.73475177304964501</c:v>
                </c:pt>
                <c:pt idx="206">
                  <c:v>0.74629080118694402</c:v>
                </c:pt>
                <c:pt idx="207">
                  <c:v>0.74666666666666703</c:v>
                </c:pt>
                <c:pt idx="208">
                  <c:v>0.74591381872214002</c:v>
                </c:pt>
                <c:pt idx="209">
                  <c:v>0.74626865671641796</c:v>
                </c:pt>
                <c:pt idx="210">
                  <c:v>0.74127906976744196</c:v>
                </c:pt>
                <c:pt idx="211">
                  <c:v>0.74446085672082696</c:v>
                </c:pt>
                <c:pt idx="212">
                  <c:v>0.74090247452692903</c:v>
                </c:pt>
                <c:pt idx="213">
                  <c:v>0.73843930635838195</c:v>
                </c:pt>
                <c:pt idx="214">
                  <c:v>0.74165457184325101</c:v>
                </c:pt>
                <c:pt idx="215">
                  <c:v>0.74165457184325101</c:v>
                </c:pt>
                <c:pt idx="216">
                  <c:v>0.740524781341108</c:v>
                </c:pt>
                <c:pt idx="217">
                  <c:v>0.73881673881673904</c:v>
                </c:pt>
                <c:pt idx="218">
                  <c:v>0.74411764705882399</c:v>
                </c:pt>
                <c:pt idx="219">
                  <c:v>0.74336283185840701</c:v>
                </c:pt>
                <c:pt idx="220">
                  <c:v>0.74046920821114404</c:v>
                </c:pt>
                <c:pt idx="221">
                  <c:v>0.74264705882352899</c:v>
                </c:pt>
                <c:pt idx="222">
                  <c:v>0.74150664697193502</c:v>
                </c:pt>
                <c:pt idx="223">
                  <c:v>0.74581430745814303</c:v>
                </c:pt>
                <c:pt idx="224">
                  <c:v>0.74624624624624603</c:v>
                </c:pt>
                <c:pt idx="225">
                  <c:v>0.73730043541364298</c:v>
                </c:pt>
                <c:pt idx="226">
                  <c:v>0.74340175953079202</c:v>
                </c:pt>
                <c:pt idx="227">
                  <c:v>0.75</c:v>
                </c:pt>
                <c:pt idx="228">
                  <c:v>0.749622926093514</c:v>
                </c:pt>
                <c:pt idx="229">
                  <c:v>0.74452554744525501</c:v>
                </c:pt>
                <c:pt idx="230">
                  <c:v>0.74629080118694402</c:v>
                </c:pt>
                <c:pt idx="231">
                  <c:v>0.749627421758569</c:v>
                </c:pt>
                <c:pt idx="232">
                  <c:v>0.75654853620955298</c:v>
                </c:pt>
                <c:pt idx="233">
                  <c:v>0.73806078147612197</c:v>
                </c:pt>
                <c:pt idx="234">
                  <c:v>0.74850299401197595</c:v>
                </c:pt>
                <c:pt idx="235">
                  <c:v>0.74449339207048504</c:v>
                </c:pt>
                <c:pt idx="236">
                  <c:v>0.74666666666666703</c:v>
                </c:pt>
                <c:pt idx="237">
                  <c:v>0.747058823529412</c:v>
                </c:pt>
                <c:pt idx="238">
                  <c:v>0.75187969924812004</c:v>
                </c:pt>
                <c:pt idx="239">
                  <c:v>0.75494672754946701</c:v>
                </c:pt>
                <c:pt idx="240">
                  <c:v>0.71994134897360695</c:v>
                </c:pt>
                <c:pt idx="241">
                  <c:v>0.72035139092240097</c:v>
                </c:pt>
                <c:pt idx="242">
                  <c:v>0.719653179190751</c:v>
                </c:pt>
                <c:pt idx="243">
                  <c:v>0.719020172910663</c:v>
                </c:pt>
                <c:pt idx="244">
                  <c:v>0.719653179190751</c:v>
                </c:pt>
                <c:pt idx="245">
                  <c:v>0.72005772005771995</c:v>
                </c:pt>
                <c:pt idx="246">
                  <c:v>0.71367521367521403</c:v>
                </c:pt>
                <c:pt idx="247">
                  <c:v>0.71530758226037205</c:v>
                </c:pt>
                <c:pt idx="248">
                  <c:v>0.71776504297994304</c:v>
                </c:pt>
                <c:pt idx="249">
                  <c:v>0.72046109510086498</c:v>
                </c:pt>
                <c:pt idx="250">
                  <c:v>0.71611982881597702</c:v>
                </c:pt>
                <c:pt idx="251">
                  <c:v>0.72133526850508001</c:v>
                </c:pt>
                <c:pt idx="252">
                  <c:v>0.72378138847858198</c:v>
                </c:pt>
                <c:pt idx="253">
                  <c:v>0.72287390029325505</c:v>
                </c:pt>
                <c:pt idx="254">
                  <c:v>0.72647058823529398</c:v>
                </c:pt>
                <c:pt idx="255">
                  <c:v>0.72551928783382802</c:v>
                </c:pt>
                <c:pt idx="256">
                  <c:v>0.72109826589595405</c:v>
                </c:pt>
                <c:pt idx="257">
                  <c:v>0.72352941176470598</c:v>
                </c:pt>
                <c:pt idx="258">
                  <c:v>0.72423802612481902</c:v>
                </c:pt>
                <c:pt idx="259">
                  <c:v>0.71508379888268203</c:v>
                </c:pt>
                <c:pt idx="260">
                  <c:v>0.72318840579710097</c:v>
                </c:pt>
                <c:pt idx="261">
                  <c:v>0.719546742209632</c:v>
                </c:pt>
                <c:pt idx="262">
                  <c:v>0.71830985915492995</c:v>
                </c:pt>
                <c:pt idx="263">
                  <c:v>0.72489082969432295</c:v>
                </c:pt>
                <c:pt idx="264">
                  <c:v>0.72254335260115599</c:v>
                </c:pt>
                <c:pt idx="265">
                  <c:v>0.72423802612481902</c:v>
                </c:pt>
                <c:pt idx="266">
                  <c:v>0.71994342291372004</c:v>
                </c:pt>
                <c:pt idx="267">
                  <c:v>0.71994342291372004</c:v>
                </c:pt>
                <c:pt idx="268">
                  <c:v>0.72543352601156097</c:v>
                </c:pt>
                <c:pt idx="269">
                  <c:v>0.723646723646724</c:v>
                </c:pt>
                <c:pt idx="270">
                  <c:v>0.72389127324749603</c:v>
                </c:pt>
                <c:pt idx="271">
                  <c:v>0.72661870503597104</c:v>
                </c:pt>
                <c:pt idx="272">
                  <c:v>0.72073342736248203</c:v>
                </c:pt>
                <c:pt idx="273">
                  <c:v>0.72886297376093301</c:v>
                </c:pt>
                <c:pt idx="274">
                  <c:v>0.72543352601156097</c:v>
                </c:pt>
                <c:pt idx="275">
                  <c:v>0.72261735419630202</c:v>
                </c:pt>
                <c:pt idx="276">
                  <c:v>0.72112676056337999</c:v>
                </c:pt>
                <c:pt idx="277">
                  <c:v>0.72687861271676302</c:v>
                </c:pt>
                <c:pt idx="278">
                  <c:v>0.72846715328467104</c:v>
                </c:pt>
                <c:pt idx="279">
                  <c:v>0.72886297376093301</c:v>
                </c:pt>
                <c:pt idx="280">
                  <c:v>0.72648335745296699</c:v>
                </c:pt>
                <c:pt idx="281">
                  <c:v>0.72222222222222199</c:v>
                </c:pt>
                <c:pt idx="282">
                  <c:v>0.72222222222222199</c:v>
                </c:pt>
                <c:pt idx="283">
                  <c:v>0.71949509116409505</c:v>
                </c:pt>
                <c:pt idx="284">
                  <c:v>0.71870604781997205</c:v>
                </c:pt>
                <c:pt idx="285">
                  <c:v>0.72270114942528696</c:v>
                </c:pt>
                <c:pt idx="286">
                  <c:v>0.72557471264367801</c:v>
                </c:pt>
                <c:pt idx="287">
                  <c:v>0.722535211267606</c:v>
                </c:pt>
                <c:pt idx="288">
                  <c:v>0.72701149425287404</c:v>
                </c:pt>
                <c:pt idx="289">
                  <c:v>0.72675250357653798</c:v>
                </c:pt>
                <c:pt idx="290">
                  <c:v>0.74233128834355799</c:v>
                </c:pt>
                <c:pt idx="291">
                  <c:v>0.87264150943396201</c:v>
                </c:pt>
                <c:pt idx="292">
                  <c:v>0.74051593323217002</c:v>
                </c:pt>
                <c:pt idx="293">
                  <c:v>0.87028301886792403</c:v>
                </c:pt>
                <c:pt idx="294">
                  <c:v>0.87616822429906505</c:v>
                </c:pt>
                <c:pt idx="295">
                  <c:v>0.87645687645687598</c:v>
                </c:pt>
                <c:pt idx="296">
                  <c:v>0.730935251798561</c:v>
                </c:pt>
                <c:pt idx="297">
                  <c:v>0.72688477951635799</c:v>
                </c:pt>
                <c:pt idx="298">
                  <c:v>0.72355430183356795</c:v>
                </c:pt>
              </c:numCache>
            </c:numRef>
          </c:yVal>
          <c:smooth val="1"/>
        </c:ser>
        <c:axId val="77951744"/>
        <c:axId val="77953280"/>
      </c:scatterChart>
      <c:valAx>
        <c:axId val="77951744"/>
        <c:scaling>
          <c:orientation val="minMax"/>
          <c:max val="800"/>
          <c:min val="0"/>
        </c:scaling>
        <c:axPos val="b"/>
        <c:numFmt formatCode="General" sourceLinked="1"/>
        <c:tickLblPos val="nextTo"/>
        <c:crossAx val="77953280"/>
        <c:crosses val="autoZero"/>
        <c:crossBetween val="midCat"/>
      </c:valAx>
      <c:valAx>
        <c:axId val="77953280"/>
        <c:scaling>
          <c:orientation val="minMax"/>
        </c:scaling>
        <c:axPos val="l"/>
        <c:majorGridlines/>
        <c:numFmt formatCode="General" sourceLinked="1"/>
        <c:tickLblPos val="nextTo"/>
        <c:crossAx val="77951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9525</xdr:rowOff>
    </xdr:from>
    <xdr:to>
      <xdr:col>18</xdr:col>
      <xdr:colOff>295275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239</xdr:row>
      <xdr:rowOff>0</xdr:rowOff>
    </xdr:from>
    <xdr:to>
      <xdr:col>17</xdr:col>
      <xdr:colOff>314325</xdr:colOff>
      <xdr:row>282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239</xdr:row>
      <xdr:rowOff>0</xdr:rowOff>
    </xdr:from>
    <xdr:to>
      <xdr:col>17</xdr:col>
      <xdr:colOff>314325</xdr:colOff>
      <xdr:row>282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2" sqref="F2"/>
    </sheetView>
  </sheetViews>
  <sheetFormatPr defaultRowHeight="15"/>
  <cols>
    <col min="1" max="1" width="18.140625" customWidth="1"/>
    <col min="2" max="2" width="21.140625" customWidth="1"/>
    <col min="3" max="3" width="10.8554687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15</v>
      </c>
      <c r="B1" t="s">
        <v>24</v>
      </c>
      <c r="C1" s="2" t="s">
        <v>16</v>
      </c>
      <c r="D1" s="2" t="s">
        <v>17</v>
      </c>
      <c r="E1" s="2" t="s">
        <v>18</v>
      </c>
      <c r="F1" s="2" t="s">
        <v>19</v>
      </c>
      <c r="G1" s="1"/>
      <c r="H1" s="1"/>
      <c r="I1" s="1"/>
      <c r="J1" s="1"/>
    </row>
    <row r="2" spans="1:10">
      <c r="A2" t="s">
        <v>20</v>
      </c>
      <c r="B2" t="s">
        <v>25</v>
      </c>
      <c r="C2" t="s">
        <v>21</v>
      </c>
      <c r="D2">
        <v>1</v>
      </c>
      <c r="E2" t="s">
        <v>22</v>
      </c>
      <c r="F2" t="s">
        <v>23</v>
      </c>
    </row>
    <row r="3" spans="1:10">
      <c r="A3" t="s">
        <v>20</v>
      </c>
      <c r="B3" t="s">
        <v>26</v>
      </c>
      <c r="C3" t="s">
        <v>27</v>
      </c>
      <c r="D3">
        <v>1</v>
      </c>
      <c r="E3" t="s">
        <v>22</v>
      </c>
      <c r="F3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1"/>
  <sheetViews>
    <sheetView tabSelected="1" zoomScaleNormal="100" workbookViewId="0">
      <selection activeCell="B12" sqref="B1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14</v>
      </c>
      <c r="K1" s="2" t="s">
        <v>13</v>
      </c>
    </row>
    <row r="2" spans="1:11">
      <c r="A2">
        <v>1</v>
      </c>
      <c r="B2">
        <v>25</v>
      </c>
      <c r="C2">
        <v>1</v>
      </c>
      <c r="D2">
        <v>0.80283986786265404</v>
      </c>
      <c r="E2">
        <v>0.45393083007801599</v>
      </c>
      <c r="F2">
        <v>0.73611111111111105</v>
      </c>
      <c r="G2">
        <v>0.69097222222222199</v>
      </c>
      <c r="H2">
        <v>0.78125</v>
      </c>
      <c r="I2">
        <v>0.47415838899858498</v>
      </c>
    </row>
    <row r="3" spans="1:11">
      <c r="A3">
        <v>2</v>
      </c>
      <c r="B3">
        <v>50</v>
      </c>
      <c r="C3">
        <v>1</v>
      </c>
      <c r="D3">
        <v>0.86039677372685197</v>
      </c>
      <c r="E3">
        <v>0.47608312519891799</v>
      </c>
      <c r="F3">
        <v>0.78993055555555602</v>
      </c>
      <c r="G3">
        <v>0.78125</v>
      </c>
      <c r="H3">
        <v>0.79861111111111105</v>
      </c>
      <c r="I3">
        <v>0.57994851831133098</v>
      </c>
      <c r="J3" t="b">
        <f>AND(I3&gt;=I2,I3&gt;=I4)</f>
        <v>0</v>
      </c>
    </row>
    <row r="4" spans="1:11">
      <c r="A4">
        <v>3</v>
      </c>
      <c r="B4">
        <v>75</v>
      </c>
      <c r="C4">
        <v>1</v>
      </c>
      <c r="D4">
        <v>0.90654538001543095</v>
      </c>
      <c r="E4">
        <v>0.55748002775571304</v>
      </c>
      <c r="F4">
        <v>0.83506944444444398</v>
      </c>
      <c r="G4">
        <v>0.89409722222222199</v>
      </c>
      <c r="H4">
        <v>0.77604166666666696</v>
      </c>
      <c r="I4">
        <v>0.67485817764582401</v>
      </c>
      <c r="J4" t="b">
        <f>AND(I4&gt;=I3,I4&gt;=I5)</f>
        <v>1</v>
      </c>
    </row>
    <row r="5" spans="1:11">
      <c r="A5">
        <v>4</v>
      </c>
      <c r="B5">
        <v>100</v>
      </c>
      <c r="C5">
        <v>1</v>
      </c>
      <c r="D5">
        <v>0.88669162326388795</v>
      </c>
      <c r="E5">
        <v>0.55424551197796301</v>
      </c>
      <c r="F5">
        <v>0.82986111111111105</v>
      </c>
      <c r="G5">
        <v>0.84722222222222199</v>
      </c>
      <c r="H5">
        <v>0.8125</v>
      </c>
      <c r="I5">
        <v>0.66012027353347602</v>
      </c>
      <c r="J5" t="b">
        <f>AND(I5&gt;=I4,I5&gt;=I6)</f>
        <v>0</v>
      </c>
    </row>
    <row r="6" spans="1:11">
      <c r="A6">
        <v>5</v>
      </c>
      <c r="B6">
        <v>125</v>
      </c>
      <c r="C6">
        <v>1</v>
      </c>
      <c r="D6">
        <v>0.90054132908950602</v>
      </c>
      <c r="E6">
        <v>0.48864271372516999</v>
      </c>
      <c r="F6">
        <v>0.84635416666666696</v>
      </c>
      <c r="G6">
        <v>0.81770833333333304</v>
      </c>
      <c r="H6">
        <v>0.875</v>
      </c>
      <c r="I6">
        <v>0.69384799008117304</v>
      </c>
      <c r="J6" t="b">
        <f>AND(I6&gt;=I5,I6&gt;=I7)</f>
        <v>0</v>
      </c>
    </row>
    <row r="7" spans="1:11">
      <c r="A7">
        <v>6</v>
      </c>
      <c r="B7">
        <v>150</v>
      </c>
      <c r="C7">
        <v>1</v>
      </c>
      <c r="D7">
        <v>0.91496973861882502</v>
      </c>
      <c r="E7">
        <v>0.51171535665449297</v>
      </c>
      <c r="F7">
        <v>0.859375</v>
      </c>
      <c r="G7">
        <v>0.84201388888888895</v>
      </c>
      <c r="H7">
        <v>0.87673611111111105</v>
      </c>
      <c r="I7">
        <v>0.71918366642857701</v>
      </c>
      <c r="J7" t="b">
        <f>AND(I7&gt;=I6,I7&gt;=I8)</f>
        <v>0</v>
      </c>
    </row>
    <row r="8" spans="1:11">
      <c r="A8">
        <v>7</v>
      </c>
      <c r="B8">
        <v>175</v>
      </c>
      <c r="C8">
        <v>1</v>
      </c>
      <c r="D8">
        <v>0.92436764564043195</v>
      </c>
      <c r="E8">
        <v>0.46108322379676397</v>
      </c>
      <c r="F8">
        <v>0.86284722222222199</v>
      </c>
      <c r="G8">
        <v>0.82118055555555602</v>
      </c>
      <c r="H8">
        <v>0.90451388888888895</v>
      </c>
      <c r="I8">
        <v>0.728227417047842</v>
      </c>
      <c r="J8" t="b">
        <f>AND(I8&gt;=I7,I8&gt;=I9)</f>
        <v>0</v>
      </c>
    </row>
    <row r="9" spans="1:11">
      <c r="A9">
        <v>8</v>
      </c>
      <c r="B9">
        <v>200</v>
      </c>
      <c r="C9">
        <v>1</v>
      </c>
      <c r="D9">
        <v>0.93517011477623202</v>
      </c>
      <c r="E9">
        <v>0.49421914099485897</v>
      </c>
      <c r="F9">
        <v>0.87760416666666696</v>
      </c>
      <c r="G9">
        <v>0.84201388888888895</v>
      </c>
      <c r="H9">
        <v>0.91319444444444398</v>
      </c>
      <c r="I9">
        <v>0.75712883058445402</v>
      </c>
      <c r="J9" t="b">
        <f>AND(I9&gt;=I8,I9&gt;=I10)</f>
        <v>1</v>
      </c>
    </row>
    <row r="10" spans="1:11">
      <c r="A10">
        <v>9</v>
      </c>
      <c r="B10">
        <v>225</v>
      </c>
      <c r="C10">
        <v>1</v>
      </c>
      <c r="D10">
        <v>0.91323362750772197</v>
      </c>
      <c r="E10">
        <v>0.486935562948489</v>
      </c>
      <c r="F10">
        <v>0.85763888888888895</v>
      </c>
      <c r="G10">
        <v>0.80208333333333304</v>
      </c>
      <c r="H10">
        <v>0.91319444444444398</v>
      </c>
      <c r="I10">
        <v>0.71973438025774505</v>
      </c>
      <c r="J10" t="b">
        <f>AND(I10&gt;=I9,I10&gt;=I11)</f>
        <v>0</v>
      </c>
    </row>
    <row r="11" spans="1:11">
      <c r="A11">
        <v>10</v>
      </c>
      <c r="B11">
        <v>250</v>
      </c>
      <c r="C11">
        <v>1</v>
      </c>
      <c r="D11">
        <v>0.90785951967593603</v>
      </c>
      <c r="E11">
        <v>0.48642971112017303</v>
      </c>
      <c r="F11">
        <v>0.84461805555555602</v>
      </c>
      <c r="G11">
        <v>0.76909722222222199</v>
      </c>
      <c r="H11">
        <v>0.92013888888888895</v>
      </c>
      <c r="I11">
        <v>0.69723521380707598</v>
      </c>
      <c r="J11" t="b">
        <f>AND(I11&gt;=I10,I11&gt;=I12)</f>
        <v>0</v>
      </c>
    </row>
    <row r="12" spans="1:11">
      <c r="A12">
        <v>11</v>
      </c>
      <c r="B12">
        <v>275</v>
      </c>
      <c r="C12">
        <v>1</v>
      </c>
      <c r="D12">
        <v>0.87720630787037401</v>
      </c>
      <c r="E12">
        <v>0.51763822964125705</v>
      </c>
      <c r="F12">
        <v>0.78298611111111105</v>
      </c>
      <c r="G12">
        <v>0.66666666666666696</v>
      </c>
      <c r="H12">
        <v>0.89930555555555602</v>
      </c>
      <c r="I12">
        <v>0.58193876899964903</v>
      </c>
      <c r="J12" t="b">
        <f>AND(I12&gt;=I11,I12&gt;=I13)</f>
        <v>0</v>
      </c>
    </row>
    <row r="13" spans="1:11">
      <c r="A13">
        <v>12</v>
      </c>
      <c r="B13">
        <v>300</v>
      </c>
      <c r="C13">
        <v>1</v>
      </c>
      <c r="D13">
        <v>0.88992874710648595</v>
      </c>
      <c r="E13">
        <v>0.77136362511226397</v>
      </c>
      <c r="F13">
        <v>0.796875</v>
      </c>
      <c r="G13">
        <v>0.89409722222222199</v>
      </c>
      <c r="H13">
        <v>0.69965277777777801</v>
      </c>
      <c r="I13">
        <v>0.60530309797406501</v>
      </c>
      <c r="J13" t="b">
        <f>AND(I13&gt;=I12,I13&gt;=I14)</f>
        <v>0</v>
      </c>
    </row>
    <row r="14" spans="1:11">
      <c r="A14">
        <v>13</v>
      </c>
      <c r="B14">
        <v>325</v>
      </c>
      <c r="C14">
        <v>1</v>
      </c>
      <c r="D14">
        <v>0.89567660108024705</v>
      </c>
      <c r="E14">
        <v>0.69012004375524105</v>
      </c>
      <c r="F14">
        <v>0.80989583333333304</v>
      </c>
      <c r="G14">
        <v>0.80902777777777801</v>
      </c>
      <c r="H14">
        <v>0.81076388888888895</v>
      </c>
      <c r="I14">
        <v>0.61979260072016595</v>
      </c>
      <c r="J14" t="b">
        <f>AND(I14&gt;=I13,I14&gt;=I15)</f>
        <v>0</v>
      </c>
    </row>
    <row r="15" spans="1:11">
      <c r="A15">
        <v>14</v>
      </c>
      <c r="B15">
        <v>350</v>
      </c>
      <c r="C15">
        <v>1</v>
      </c>
      <c r="D15">
        <v>0.902816960841056</v>
      </c>
      <c r="E15">
        <v>0.68100976978018402</v>
      </c>
      <c r="F15">
        <v>0.81944444444444398</v>
      </c>
      <c r="G15">
        <v>0.82118055555555602</v>
      </c>
      <c r="H15">
        <v>0.81770833333333304</v>
      </c>
      <c r="I15">
        <v>0.63889274025044596</v>
      </c>
      <c r="J15" t="b">
        <f>AND(I15&gt;=I14,I15&gt;=I16)</f>
        <v>0</v>
      </c>
    </row>
    <row r="16" spans="1:11">
      <c r="A16">
        <v>15</v>
      </c>
      <c r="B16">
        <v>375</v>
      </c>
      <c r="C16">
        <v>1</v>
      </c>
      <c r="D16">
        <v>0.91016529224537401</v>
      </c>
      <c r="E16">
        <v>0.69654371026624595</v>
      </c>
      <c r="F16">
        <v>0.82986111111111105</v>
      </c>
      <c r="G16">
        <v>0.89930555555555602</v>
      </c>
      <c r="H16">
        <v>0.76041666666666696</v>
      </c>
      <c r="I16">
        <v>0.66617884722569198</v>
      </c>
      <c r="J16" t="b">
        <f>AND(I16&gt;=I15,I16&gt;=I17)</f>
        <v>0</v>
      </c>
    </row>
    <row r="17" spans="1:10">
      <c r="A17">
        <v>16</v>
      </c>
      <c r="B17">
        <v>400</v>
      </c>
      <c r="C17">
        <v>1</v>
      </c>
      <c r="D17">
        <v>0.91037024980710202</v>
      </c>
      <c r="E17">
        <v>0.63022720276809496</v>
      </c>
      <c r="F17">
        <v>0.83854166666666696</v>
      </c>
      <c r="G17">
        <v>0.90798611111111105</v>
      </c>
      <c r="H17">
        <v>0.76909722222222199</v>
      </c>
      <c r="I17">
        <v>0.68370986952110502</v>
      </c>
      <c r="J17" t="b">
        <f>AND(I17&gt;=I16,I17&gt;=I18)</f>
        <v>1</v>
      </c>
    </row>
    <row r="18" spans="1:10">
      <c r="A18">
        <v>17</v>
      </c>
      <c r="B18">
        <v>425</v>
      </c>
      <c r="C18">
        <v>1</v>
      </c>
      <c r="D18">
        <v>0.885907961998458</v>
      </c>
      <c r="E18">
        <v>0.60847693879785203</v>
      </c>
      <c r="F18">
        <v>0.81597222222222199</v>
      </c>
      <c r="G18">
        <v>0.84201388888888895</v>
      </c>
      <c r="H18">
        <v>0.78993055555555602</v>
      </c>
      <c r="I18">
        <v>0.63280332173938603</v>
      </c>
      <c r="J18" t="b">
        <f>AND(I18&gt;=I17,I18&gt;=I19)</f>
        <v>0</v>
      </c>
    </row>
    <row r="19" spans="1:10">
      <c r="A19">
        <v>18</v>
      </c>
      <c r="B19">
        <v>450</v>
      </c>
      <c r="C19">
        <v>1</v>
      </c>
      <c r="D19">
        <v>0.89250880111882902</v>
      </c>
      <c r="E19">
        <v>0.57169310085041702</v>
      </c>
      <c r="F19">
        <v>0.81944444444444398</v>
      </c>
      <c r="G19">
        <v>0.85416666666666696</v>
      </c>
      <c r="H19">
        <v>0.78472222222222199</v>
      </c>
      <c r="I19">
        <v>0.64043501401151703</v>
      </c>
      <c r="J19" t="b">
        <f>AND(I19&gt;=I18,I19&gt;=I20)</f>
        <v>0</v>
      </c>
    </row>
    <row r="20" spans="1:10">
      <c r="A20">
        <v>19</v>
      </c>
      <c r="B20">
        <v>475</v>
      </c>
      <c r="C20">
        <v>1</v>
      </c>
      <c r="D20">
        <v>0.89139057677469202</v>
      </c>
      <c r="E20">
        <v>0.56436020154215905</v>
      </c>
      <c r="F20">
        <v>0.8203125</v>
      </c>
      <c r="G20">
        <v>0.83506944444444398</v>
      </c>
      <c r="H20">
        <v>0.80555555555555602</v>
      </c>
      <c r="I20">
        <v>0.64090419690641898</v>
      </c>
      <c r="J20" t="b">
        <f>AND(I20&gt;=I19,I20&gt;=I21)</f>
        <v>0</v>
      </c>
    </row>
    <row r="21" spans="1:10">
      <c r="A21">
        <v>20</v>
      </c>
      <c r="B21">
        <v>500</v>
      </c>
      <c r="C21">
        <v>1</v>
      </c>
      <c r="D21">
        <v>0.89807581018518401</v>
      </c>
      <c r="E21">
        <v>0.54861203824458105</v>
      </c>
      <c r="F21">
        <v>0.82638888888888895</v>
      </c>
      <c r="G21">
        <v>0.85590277777777801</v>
      </c>
      <c r="H21">
        <v>0.796875</v>
      </c>
      <c r="I21">
        <v>0.65391798805641099</v>
      </c>
      <c r="J21" t="b">
        <f>AND(I21&gt;=I20,I21&gt;=I22)</f>
        <v>0</v>
      </c>
    </row>
    <row r="22" spans="1:10">
      <c r="A22">
        <v>21</v>
      </c>
      <c r="B22">
        <v>525</v>
      </c>
      <c r="C22">
        <v>1</v>
      </c>
      <c r="D22">
        <v>0.91144627700617298</v>
      </c>
      <c r="E22">
        <v>0.48145489437969802</v>
      </c>
      <c r="F22">
        <v>0.83940972222222199</v>
      </c>
      <c r="G22">
        <v>0.84548611111111105</v>
      </c>
      <c r="H22">
        <v>0.83333333333333304</v>
      </c>
      <c r="I22">
        <v>0.67886957742211196</v>
      </c>
      <c r="J22" t="b">
        <f>AND(I22&gt;=I21,I22&gt;=I23)</f>
        <v>0</v>
      </c>
    </row>
    <row r="23" spans="1:10">
      <c r="A23">
        <v>22</v>
      </c>
      <c r="B23">
        <v>550</v>
      </c>
      <c r="C23">
        <v>1</v>
      </c>
      <c r="D23">
        <v>0.91784517264660703</v>
      </c>
      <c r="E23">
        <v>0.45092473715497</v>
      </c>
      <c r="F23">
        <v>0.8515625</v>
      </c>
      <c r="G23">
        <v>0.84375</v>
      </c>
      <c r="H23">
        <v>0.859375</v>
      </c>
      <c r="I23">
        <v>0.70321084640774301</v>
      </c>
      <c r="J23" t="b">
        <f>AND(I23&gt;=I22,I23&gt;=I24)</f>
        <v>0</v>
      </c>
    </row>
    <row r="24" spans="1:10">
      <c r="A24">
        <v>23</v>
      </c>
      <c r="B24">
        <v>575</v>
      </c>
      <c r="C24">
        <v>1</v>
      </c>
      <c r="D24">
        <v>0.92123300057870505</v>
      </c>
      <c r="E24">
        <v>0.44632152971294098</v>
      </c>
      <c r="F24">
        <v>0.85503472222222199</v>
      </c>
      <c r="G24">
        <v>0.85069444444444398</v>
      </c>
      <c r="H24">
        <v>0.859375</v>
      </c>
      <c r="I24">
        <v>0.71009619854871397</v>
      </c>
      <c r="J24" t="b">
        <f>AND(I24&gt;=I23,I24&gt;=I25)</f>
        <v>1</v>
      </c>
    </row>
    <row r="25" spans="1:10">
      <c r="A25">
        <v>24</v>
      </c>
      <c r="B25">
        <v>600</v>
      </c>
      <c r="C25">
        <v>1</v>
      </c>
      <c r="D25">
        <v>0.91832441165123802</v>
      </c>
      <c r="E25">
        <v>0.45504927808530499</v>
      </c>
      <c r="F25">
        <v>0.84895833333333304</v>
      </c>
      <c r="G25">
        <v>0.88888888888888895</v>
      </c>
      <c r="H25">
        <v>0.80902777777777801</v>
      </c>
      <c r="I25">
        <v>0.70015295474894701</v>
      </c>
      <c r="J25" t="b">
        <f>AND(I25&gt;=I24,I25&gt;=I26)</f>
        <v>0</v>
      </c>
    </row>
    <row r="26" spans="1:10">
      <c r="A26">
        <v>25</v>
      </c>
      <c r="B26">
        <v>625</v>
      </c>
      <c r="C26">
        <v>1</v>
      </c>
      <c r="D26">
        <v>0.91955415702160503</v>
      </c>
      <c r="E26">
        <v>0.40371880962776702</v>
      </c>
      <c r="F26">
        <v>0.84982638888888895</v>
      </c>
      <c r="G26">
        <v>0.84375</v>
      </c>
      <c r="H26">
        <v>0.85590277777777801</v>
      </c>
      <c r="I26">
        <v>0.69970444936345499</v>
      </c>
      <c r="J26" t="b">
        <f>AND(I26&gt;=I25,I26&gt;=I27)</f>
        <v>0</v>
      </c>
    </row>
    <row r="27" spans="1:10">
      <c r="A27">
        <v>26</v>
      </c>
      <c r="B27">
        <v>650</v>
      </c>
      <c r="C27">
        <v>1</v>
      </c>
      <c r="D27">
        <v>0.91804711612654399</v>
      </c>
      <c r="E27">
        <v>0.40532669306017899</v>
      </c>
      <c r="F27">
        <v>0.84635416666666696</v>
      </c>
      <c r="G27">
        <v>0.87847222222222199</v>
      </c>
      <c r="H27">
        <v>0.81423611111111105</v>
      </c>
      <c r="I27">
        <v>0.69414192497821203</v>
      </c>
      <c r="J27" t="b">
        <f>AND(I27&gt;=I26,I27&gt;=I28)</f>
        <v>0</v>
      </c>
    </row>
    <row r="28" spans="1:10">
      <c r="A28">
        <v>27</v>
      </c>
      <c r="B28">
        <v>675</v>
      </c>
      <c r="C28">
        <v>1</v>
      </c>
      <c r="D28">
        <v>0.91866500289351904</v>
      </c>
      <c r="E28">
        <v>0.38231849031117998</v>
      </c>
      <c r="F28">
        <v>0.8515625</v>
      </c>
      <c r="G28">
        <v>0.875</v>
      </c>
      <c r="H28">
        <v>0.828125</v>
      </c>
      <c r="I28">
        <v>0.70389875153325898</v>
      </c>
      <c r="J28" t="b">
        <f>AND(I28&gt;=I27,I28&gt;=I29)</f>
        <v>1</v>
      </c>
    </row>
    <row r="29" spans="1:10">
      <c r="A29">
        <v>28</v>
      </c>
      <c r="B29">
        <v>700</v>
      </c>
      <c r="C29">
        <v>1</v>
      </c>
      <c r="D29">
        <v>0.91015022183642003</v>
      </c>
      <c r="E29">
        <v>0.359599649367428</v>
      </c>
      <c r="F29">
        <v>0.84288194444444398</v>
      </c>
      <c r="G29">
        <v>0.85243055555555602</v>
      </c>
      <c r="H29">
        <v>0.83333333333333304</v>
      </c>
      <c r="I29">
        <v>0.685888973485273</v>
      </c>
      <c r="J29" t="b">
        <f>AND(I29&gt;=I28,I29&gt;=I30)</f>
        <v>0</v>
      </c>
    </row>
    <row r="30" spans="1:10">
      <c r="A30">
        <v>29</v>
      </c>
      <c r="B30">
        <v>725</v>
      </c>
      <c r="C30">
        <v>1</v>
      </c>
      <c r="D30">
        <v>0.90741042148919704</v>
      </c>
      <c r="E30">
        <v>0.35568735493766701</v>
      </c>
      <c r="F30">
        <v>0.83767361111111105</v>
      </c>
      <c r="G30">
        <v>0.83159722222222199</v>
      </c>
      <c r="H30">
        <v>0.84375</v>
      </c>
      <c r="I30">
        <v>0.67539709876522103</v>
      </c>
      <c r="J30" t="b">
        <f>AND(I30&gt;=I29,I30&gt;=I31)</f>
        <v>0</v>
      </c>
    </row>
    <row r="31" spans="1:10">
      <c r="A31">
        <v>30</v>
      </c>
      <c r="B31">
        <v>750</v>
      </c>
      <c r="C31">
        <v>1</v>
      </c>
      <c r="D31">
        <v>0.89893482349536902</v>
      </c>
      <c r="E31">
        <v>0.34668010291052298</v>
      </c>
      <c r="F31">
        <v>0.83420138888888895</v>
      </c>
      <c r="G31">
        <v>0.84201388888888895</v>
      </c>
      <c r="H31">
        <v>0.82638888888888895</v>
      </c>
      <c r="I31">
        <v>0.668484384856744</v>
      </c>
      <c r="J31" t="b">
        <f>AND(I31&gt;=I30,I31&gt;=I32)</f>
        <v>0</v>
      </c>
    </row>
    <row r="32" spans="1:10">
      <c r="A32">
        <v>31</v>
      </c>
      <c r="B32">
        <v>775</v>
      </c>
      <c r="C32">
        <v>1</v>
      </c>
      <c r="D32">
        <v>0.90241005979938005</v>
      </c>
      <c r="E32">
        <v>0.33396060808000699</v>
      </c>
      <c r="F32">
        <v>0.83767361111111105</v>
      </c>
      <c r="G32">
        <v>0.85069444444444398</v>
      </c>
      <c r="H32">
        <v>0.82465277777777801</v>
      </c>
      <c r="I32">
        <v>0.67557633833679998</v>
      </c>
      <c r="J32" t="b">
        <f>AND(I32&gt;=I31,I32&gt;=I33)</f>
        <v>1</v>
      </c>
    </row>
    <row r="33" spans="1:10">
      <c r="A33">
        <v>32</v>
      </c>
      <c r="B33">
        <v>800</v>
      </c>
      <c r="C33">
        <v>1</v>
      </c>
      <c r="D33">
        <v>0.88518759645061895</v>
      </c>
      <c r="E33">
        <v>0.28917400416643901</v>
      </c>
      <c r="F33">
        <v>0.81597222222222199</v>
      </c>
      <c r="G33">
        <v>0.8125</v>
      </c>
      <c r="H33">
        <v>0.81944444444444398</v>
      </c>
      <c r="I33">
        <v>0.63195968285354298</v>
      </c>
      <c r="J33" t="b">
        <f>AND(I33&gt;=I32,I33&gt;=I34)</f>
        <v>0</v>
      </c>
    </row>
    <row r="34" spans="1:10">
      <c r="A34">
        <v>33</v>
      </c>
      <c r="B34">
        <v>825</v>
      </c>
      <c r="C34">
        <v>1</v>
      </c>
      <c r="D34">
        <v>0.88907274787808999</v>
      </c>
      <c r="E34">
        <v>0.28960397713707903</v>
      </c>
      <c r="F34">
        <v>0.8203125</v>
      </c>
      <c r="G34">
        <v>0.81423611111111105</v>
      </c>
      <c r="H34">
        <v>0.82638888888888895</v>
      </c>
      <c r="I34">
        <v>0.64067231219631504</v>
      </c>
      <c r="J34" t="b">
        <f>AND(I34&gt;=I33,I34&gt;=I35)</f>
        <v>0</v>
      </c>
    </row>
    <row r="35" spans="1:10">
      <c r="A35">
        <v>34</v>
      </c>
      <c r="B35">
        <v>850</v>
      </c>
      <c r="C35">
        <v>1</v>
      </c>
      <c r="D35">
        <v>0.89081187307098497</v>
      </c>
      <c r="E35">
        <v>0.28320058544922899</v>
      </c>
      <c r="F35">
        <v>0.8203125</v>
      </c>
      <c r="G35">
        <v>0.78993055555555602</v>
      </c>
      <c r="H35">
        <v>0.85069444444444398</v>
      </c>
      <c r="I35">
        <v>0.64181095904540897</v>
      </c>
      <c r="J35" t="b">
        <f>AND(I35&gt;=I34,I35&gt;=I36)</f>
        <v>0</v>
      </c>
    </row>
    <row r="36" spans="1:10">
      <c r="A36">
        <v>35</v>
      </c>
      <c r="B36">
        <v>875</v>
      </c>
      <c r="C36">
        <v>1</v>
      </c>
      <c r="D36">
        <v>0.89435643325616898</v>
      </c>
      <c r="E36">
        <v>0.26927379630942799</v>
      </c>
      <c r="F36">
        <v>0.82899305555555602</v>
      </c>
      <c r="G36">
        <v>0.80208333333333304</v>
      </c>
      <c r="H36">
        <v>0.85590277777777801</v>
      </c>
      <c r="I36">
        <v>0.65894112539581595</v>
      </c>
      <c r="J36" t="b">
        <f>AND(I36&gt;=I35,I36&gt;=I37)</f>
        <v>1</v>
      </c>
    </row>
    <row r="37" spans="1:10">
      <c r="A37">
        <v>36</v>
      </c>
      <c r="B37">
        <v>900</v>
      </c>
      <c r="C37">
        <v>1</v>
      </c>
      <c r="D37">
        <v>0.89102888695987703</v>
      </c>
      <c r="E37">
        <v>0.271083381860734</v>
      </c>
      <c r="F37">
        <v>0.82118055555555602</v>
      </c>
      <c r="G37">
        <v>0.80381944444444398</v>
      </c>
      <c r="H37">
        <v>0.83854166666666696</v>
      </c>
      <c r="I37">
        <v>0.64274868738785895</v>
      </c>
      <c r="J37" t="b">
        <f>AND(I37&gt;=I36,I37&gt;=I38)</f>
        <v>0</v>
      </c>
    </row>
    <row r="38" spans="1:10">
      <c r="A38">
        <v>37</v>
      </c>
      <c r="B38">
        <v>925</v>
      </c>
      <c r="C38">
        <v>1</v>
      </c>
      <c r="D38">
        <v>0.89443479938271997</v>
      </c>
      <c r="E38">
        <v>0.25816418529860802</v>
      </c>
      <c r="F38">
        <v>0.82378472222222199</v>
      </c>
      <c r="G38">
        <v>0.80208333333333304</v>
      </c>
      <c r="H38">
        <v>0.84548611111111105</v>
      </c>
      <c r="I38">
        <v>0.64818025358423303</v>
      </c>
      <c r="J38" t="b">
        <f>AND(I38&gt;=I37,I38&gt;=I39)</f>
        <v>0</v>
      </c>
    </row>
    <row r="39" spans="1:10">
      <c r="A39">
        <v>38</v>
      </c>
      <c r="B39">
        <v>950</v>
      </c>
      <c r="C39">
        <v>1</v>
      </c>
      <c r="D39">
        <v>0.88659818672839497</v>
      </c>
      <c r="E39">
        <v>0.26507328646238798</v>
      </c>
      <c r="F39">
        <v>0.82725694444444398</v>
      </c>
      <c r="G39">
        <v>0.80902777777777801</v>
      </c>
      <c r="H39">
        <v>0.84548611111111105</v>
      </c>
      <c r="I39">
        <v>0.65494931624367203</v>
      </c>
      <c r="J39" t="b">
        <f>AND(I39&gt;=I38,I39&gt;=I40)</f>
        <v>1</v>
      </c>
    </row>
    <row r="40" spans="1:10">
      <c r="A40">
        <v>39</v>
      </c>
      <c r="B40">
        <v>975</v>
      </c>
      <c r="C40">
        <v>1</v>
      </c>
      <c r="D40">
        <v>0.88430748456790098</v>
      </c>
      <c r="E40">
        <v>0.25954442495287799</v>
      </c>
      <c r="F40">
        <v>0.81597222222222199</v>
      </c>
      <c r="G40">
        <v>0.79340277777777801</v>
      </c>
      <c r="H40">
        <v>0.83854166666666696</v>
      </c>
      <c r="I40">
        <v>0.63258922943122298</v>
      </c>
      <c r="J40" t="b">
        <f>AND(I40&gt;=I39,I40&gt;=I41)</f>
        <v>0</v>
      </c>
    </row>
    <row r="41" spans="1:10">
      <c r="A41">
        <v>40</v>
      </c>
      <c r="B41">
        <v>1000</v>
      </c>
      <c r="C41">
        <v>1</v>
      </c>
      <c r="D41">
        <v>0.88444914641203598</v>
      </c>
      <c r="E41">
        <v>0.24903615676799101</v>
      </c>
      <c r="F41">
        <v>0.81944444444444398</v>
      </c>
      <c r="G41">
        <v>0.77777777777777801</v>
      </c>
      <c r="H41">
        <v>0.86111111111111105</v>
      </c>
      <c r="I41">
        <v>0.64111887433877002</v>
      </c>
      <c r="J41" t="b">
        <f>AND(I41&gt;=I40,I41&gt;=I42)</f>
        <v>1</v>
      </c>
    </row>
    <row r="42" spans="1:10">
      <c r="A42">
        <v>41</v>
      </c>
      <c r="B42">
        <v>1025</v>
      </c>
      <c r="C42">
        <v>1</v>
      </c>
      <c r="D42">
        <v>0.88286675347222199</v>
      </c>
      <c r="E42">
        <v>0.250598112018107</v>
      </c>
      <c r="F42">
        <v>0.81510416666666696</v>
      </c>
      <c r="G42">
        <v>0.76909722222222199</v>
      </c>
      <c r="H42">
        <v>0.86111111111111105</v>
      </c>
      <c r="I42">
        <v>0.63289324134954805</v>
      </c>
      <c r="J42" t="b">
        <f>AND(I42&gt;=I41,I42&gt;=I43)</f>
        <v>0</v>
      </c>
    </row>
    <row r="43" spans="1:10">
      <c r="A43">
        <v>42</v>
      </c>
      <c r="B43">
        <v>1050</v>
      </c>
      <c r="C43">
        <v>1</v>
      </c>
      <c r="D43">
        <v>0.88309280960647896</v>
      </c>
      <c r="E43">
        <v>0.26715887556565898</v>
      </c>
      <c r="F43">
        <v>0.81163194444444398</v>
      </c>
      <c r="G43">
        <v>0.796875</v>
      </c>
      <c r="H43">
        <v>0.82638888888888895</v>
      </c>
      <c r="I43">
        <v>0.62353551948348096</v>
      </c>
      <c r="J43" t="b">
        <f>AND(I43&gt;=I42,I43&gt;=I44)</f>
        <v>0</v>
      </c>
    </row>
    <row r="44" spans="1:10">
      <c r="A44">
        <v>43</v>
      </c>
      <c r="B44">
        <v>1075</v>
      </c>
      <c r="C44">
        <v>1</v>
      </c>
      <c r="D44">
        <v>0.87962360146604701</v>
      </c>
      <c r="E44">
        <v>0.28211327077530801</v>
      </c>
      <c r="F44">
        <v>0.81076388888888895</v>
      </c>
      <c r="G44">
        <v>0.81770833333333304</v>
      </c>
      <c r="H44">
        <v>0.80381944444444398</v>
      </c>
      <c r="I44">
        <v>0.62158773318984795</v>
      </c>
      <c r="J44" t="b">
        <f>AND(I44&gt;=I43,I44&gt;=I45)</f>
        <v>0</v>
      </c>
    </row>
    <row r="45" spans="1:10">
      <c r="A45">
        <v>44</v>
      </c>
      <c r="B45">
        <v>1100</v>
      </c>
      <c r="C45">
        <v>1</v>
      </c>
      <c r="D45">
        <v>0.87926492573302695</v>
      </c>
      <c r="E45">
        <v>0.26392190697761803</v>
      </c>
      <c r="F45">
        <v>0.81336805555555602</v>
      </c>
      <c r="G45">
        <v>0.77430555555555602</v>
      </c>
      <c r="H45">
        <v>0.85243055555555602</v>
      </c>
      <c r="I45">
        <v>0.62865755810832002</v>
      </c>
      <c r="J45" t="b">
        <f>AND(I45&gt;=I44,I45&gt;=I46)</f>
        <v>1</v>
      </c>
    </row>
    <row r="46" spans="1:10">
      <c r="A46">
        <v>45</v>
      </c>
      <c r="B46">
        <v>1125</v>
      </c>
      <c r="C46">
        <v>1</v>
      </c>
      <c r="D46">
        <v>0.88049768518518701</v>
      </c>
      <c r="E46">
        <v>0.260725990214695</v>
      </c>
      <c r="F46">
        <v>0.81163194444444398</v>
      </c>
      <c r="G46">
        <v>0.77083333333333304</v>
      </c>
      <c r="H46">
        <v>0.85243055555555602</v>
      </c>
      <c r="I46">
        <v>0.62534918651562299</v>
      </c>
      <c r="J46" t="b">
        <f>AND(I46&gt;=I45,I46&gt;=I47)</f>
        <v>0</v>
      </c>
    </row>
    <row r="47" spans="1:10">
      <c r="A47">
        <v>46</v>
      </c>
      <c r="B47">
        <v>1150</v>
      </c>
      <c r="C47">
        <v>1</v>
      </c>
      <c r="D47">
        <v>0.88347861207561795</v>
      </c>
      <c r="E47">
        <v>0.25393978160946001</v>
      </c>
      <c r="F47">
        <v>0.81336805555555602</v>
      </c>
      <c r="G47">
        <v>0.765625</v>
      </c>
      <c r="H47">
        <v>0.86111111111111105</v>
      </c>
      <c r="I47">
        <v>0.62961296237886599</v>
      </c>
      <c r="J47" t="b">
        <f>AND(I47&gt;=I46,I47&gt;=I48)</f>
        <v>0</v>
      </c>
    </row>
    <row r="48" spans="1:10">
      <c r="A48">
        <v>47</v>
      </c>
      <c r="B48">
        <v>1175</v>
      </c>
      <c r="C48">
        <v>1</v>
      </c>
      <c r="D48">
        <v>0.88699905960647996</v>
      </c>
      <c r="E48">
        <v>0.30484217140146302</v>
      </c>
      <c r="F48">
        <v>0.81857638888888895</v>
      </c>
      <c r="G48">
        <v>0.82118055555555602</v>
      </c>
      <c r="H48">
        <v>0.81597222222222199</v>
      </c>
      <c r="I48">
        <v>0.63716141989123498</v>
      </c>
      <c r="J48" t="b">
        <f>AND(I48&gt;=I47,I48&gt;=I49)</f>
        <v>1</v>
      </c>
    </row>
    <row r="49" spans="1:10">
      <c r="A49">
        <v>48</v>
      </c>
      <c r="B49">
        <v>1200</v>
      </c>
      <c r="C49">
        <v>1</v>
      </c>
      <c r="D49">
        <v>0.88328571084104901</v>
      </c>
      <c r="E49">
        <v>0.29755967250430598</v>
      </c>
      <c r="F49">
        <v>0.81684027777777801</v>
      </c>
      <c r="G49">
        <v>0.82118055555555602</v>
      </c>
      <c r="H49">
        <v>0.8125</v>
      </c>
      <c r="I49">
        <v>0.63370443146767896</v>
      </c>
      <c r="J49" t="b">
        <f>AND(I49&gt;=I48,I49&gt;=I50)</f>
        <v>0</v>
      </c>
    </row>
    <row r="50" spans="1:10">
      <c r="A50">
        <v>49</v>
      </c>
      <c r="B50">
        <v>1225</v>
      </c>
      <c r="C50">
        <v>1</v>
      </c>
      <c r="D50">
        <v>0.88077498070987803</v>
      </c>
      <c r="E50">
        <v>0.27977709510330001</v>
      </c>
      <c r="F50">
        <v>0.81336805555555602</v>
      </c>
      <c r="G50">
        <v>0.78472222222222199</v>
      </c>
      <c r="H50">
        <v>0.84201388888888895</v>
      </c>
      <c r="I50">
        <v>0.62776722912106098</v>
      </c>
      <c r="J50" t="b">
        <f>AND(I50&gt;=I49,I50&gt;=I51)</f>
        <v>0</v>
      </c>
    </row>
    <row r="51" spans="1:10">
      <c r="A51">
        <v>50</v>
      </c>
      <c r="B51">
        <v>1250</v>
      </c>
      <c r="C51">
        <v>1</v>
      </c>
      <c r="D51">
        <v>0.87919861593364002</v>
      </c>
      <c r="E51">
        <v>0.26039532485997402</v>
      </c>
      <c r="F51">
        <v>0.80989583333333304</v>
      </c>
      <c r="G51">
        <v>0.75520833333333304</v>
      </c>
      <c r="H51">
        <v>0.86458333333333304</v>
      </c>
      <c r="I51">
        <v>0.62353251379612895</v>
      </c>
      <c r="J51" t="b">
        <f>AND(I51&gt;=I50,I51&gt;=I52)</f>
        <v>0</v>
      </c>
    </row>
    <row r="52" spans="1:10">
      <c r="A52">
        <v>51</v>
      </c>
      <c r="B52">
        <v>1275</v>
      </c>
      <c r="C52">
        <v>1</v>
      </c>
      <c r="D52">
        <v>0.87783323688271497</v>
      </c>
      <c r="E52">
        <v>0.30231397270795501</v>
      </c>
      <c r="F52">
        <v>0.80989583333333304</v>
      </c>
      <c r="G52">
        <v>0.80729166666666696</v>
      </c>
      <c r="H52">
        <v>0.8125</v>
      </c>
      <c r="I52">
        <v>0.61980007330019304</v>
      </c>
      <c r="J52" t="b">
        <f>AND(I52&gt;=I51,I52&gt;=I53)</f>
        <v>0</v>
      </c>
    </row>
    <row r="53" spans="1:10">
      <c r="A53">
        <v>52</v>
      </c>
      <c r="B53">
        <v>1300</v>
      </c>
      <c r="C53">
        <v>1</v>
      </c>
      <c r="D53">
        <v>0.87894844714506104</v>
      </c>
      <c r="E53">
        <v>0.27949956854785701</v>
      </c>
      <c r="F53">
        <v>0.81163194444444398</v>
      </c>
      <c r="G53">
        <v>0.77256944444444398</v>
      </c>
      <c r="H53">
        <v>0.85069444444444398</v>
      </c>
      <c r="I53">
        <v>0.62517469075037901</v>
      </c>
      <c r="J53" t="b">
        <f>AND(I53&gt;=I52,I53&gt;=I54)</f>
        <v>1</v>
      </c>
    </row>
    <row r="54" spans="1:10">
      <c r="A54">
        <v>53</v>
      </c>
      <c r="B54">
        <v>1325</v>
      </c>
      <c r="C54">
        <v>1</v>
      </c>
      <c r="D54">
        <v>0.875874083719137</v>
      </c>
      <c r="E54">
        <v>0.30074390204374302</v>
      </c>
      <c r="F54">
        <v>0.80729166666666696</v>
      </c>
      <c r="G54">
        <v>0.78993055555555602</v>
      </c>
      <c r="H54">
        <v>0.82465277777777801</v>
      </c>
      <c r="I54">
        <v>0.61495414955487004</v>
      </c>
      <c r="J54" t="b">
        <f>AND(I54&gt;=I53,I54&gt;=I55)</f>
        <v>0</v>
      </c>
    </row>
    <row r="55" spans="1:10">
      <c r="A55">
        <v>54</v>
      </c>
      <c r="B55">
        <v>1350</v>
      </c>
      <c r="C55">
        <v>1</v>
      </c>
      <c r="D55">
        <v>0.87513563368055702</v>
      </c>
      <c r="E55">
        <v>0.30623649655767599</v>
      </c>
      <c r="F55">
        <v>0.80295138888888895</v>
      </c>
      <c r="G55">
        <v>0.79340277777777801</v>
      </c>
      <c r="H55">
        <v>0.8125</v>
      </c>
      <c r="I55">
        <v>0.60601329556040595</v>
      </c>
      <c r="J55" t="b">
        <f>AND(I55&gt;=I54,I55&gt;=I56)</f>
        <v>0</v>
      </c>
    </row>
    <row r="56" spans="1:10">
      <c r="A56">
        <v>55</v>
      </c>
      <c r="B56">
        <v>1375</v>
      </c>
      <c r="C56">
        <v>1</v>
      </c>
      <c r="D56">
        <v>0.87626892843364101</v>
      </c>
      <c r="E56">
        <v>0.32293830570566201</v>
      </c>
      <c r="F56">
        <v>0.81163194444444398</v>
      </c>
      <c r="G56">
        <v>0.81423611111111105</v>
      </c>
      <c r="H56">
        <v>0.80902777777777801</v>
      </c>
      <c r="I56">
        <v>0.62327234261840203</v>
      </c>
      <c r="J56" t="b">
        <f>AND(I56&gt;=I55,I56&gt;=I57)</f>
        <v>0</v>
      </c>
    </row>
    <row r="57" spans="1:10">
      <c r="A57">
        <v>56</v>
      </c>
      <c r="B57">
        <v>1400</v>
      </c>
      <c r="C57">
        <v>1</v>
      </c>
      <c r="D57">
        <v>0.87649498456790198</v>
      </c>
      <c r="E57">
        <v>0.32070586148378299</v>
      </c>
      <c r="F57">
        <v>0.8125</v>
      </c>
      <c r="G57">
        <v>0.80555555555555602</v>
      </c>
      <c r="H57">
        <v>0.81944444444444398</v>
      </c>
      <c r="I57">
        <v>0.62506029035850597</v>
      </c>
      <c r="J57" t="b">
        <f>AND(I57&gt;=I56,I57&gt;=I58)</f>
        <v>1</v>
      </c>
    </row>
    <row r="58" spans="1:10">
      <c r="A58">
        <v>57</v>
      </c>
      <c r="B58">
        <v>1425</v>
      </c>
      <c r="C58">
        <v>1</v>
      </c>
      <c r="D58">
        <v>0.87798394097222199</v>
      </c>
      <c r="E58">
        <v>0.33350708544985203</v>
      </c>
      <c r="F58">
        <v>0.8125</v>
      </c>
      <c r="G58">
        <v>0.81944444444444398</v>
      </c>
      <c r="H58">
        <v>0.80555555555555602</v>
      </c>
      <c r="I58">
        <v>0.62506029035850597</v>
      </c>
      <c r="J58" t="b">
        <f>AND(I58&gt;=I57,I58&gt;=I59)</f>
        <v>0</v>
      </c>
    </row>
    <row r="59" spans="1:10">
      <c r="A59">
        <v>58</v>
      </c>
      <c r="B59">
        <v>1450</v>
      </c>
      <c r="C59">
        <v>1</v>
      </c>
      <c r="D59">
        <v>0.87850236304012097</v>
      </c>
      <c r="E59">
        <v>0.30520002579601102</v>
      </c>
      <c r="F59">
        <v>0.8125</v>
      </c>
      <c r="G59">
        <v>0.78472222222222199</v>
      </c>
      <c r="H59">
        <v>0.84027777777777801</v>
      </c>
      <c r="I59">
        <v>0.62596674458398904</v>
      </c>
      <c r="J59" t="b">
        <f>AND(I59&gt;=I58,I59&gt;=I60)</f>
        <v>0</v>
      </c>
    </row>
    <row r="60" spans="1:10">
      <c r="A60">
        <v>59</v>
      </c>
      <c r="B60">
        <v>1475</v>
      </c>
      <c r="C60">
        <v>1</v>
      </c>
      <c r="D60">
        <v>0.88035300925925897</v>
      </c>
      <c r="E60">
        <v>0.304837251080053</v>
      </c>
      <c r="F60">
        <v>0.81597222222222199</v>
      </c>
      <c r="G60">
        <v>0.78819444444444398</v>
      </c>
      <c r="H60">
        <v>0.84375</v>
      </c>
      <c r="I60">
        <v>0.63292193063492297</v>
      </c>
      <c r="J60" t="b">
        <f>AND(I60&gt;=I59,I60&gt;=I61)</f>
        <v>0</v>
      </c>
    </row>
    <row r="61" spans="1:10">
      <c r="A61">
        <v>60</v>
      </c>
      <c r="B61">
        <v>1500</v>
      </c>
      <c r="C61">
        <v>1</v>
      </c>
      <c r="D61">
        <v>0.88241162712191201</v>
      </c>
      <c r="E61">
        <v>0.313526502748049</v>
      </c>
      <c r="F61">
        <v>0.81857638888888895</v>
      </c>
      <c r="G61">
        <v>0.80208333333333304</v>
      </c>
      <c r="H61">
        <v>0.83506944444444398</v>
      </c>
      <c r="I61">
        <v>0.63749969863320999</v>
      </c>
      <c r="J61" t="b">
        <f>AND(I61&gt;=I60,I61&gt;=I62)</f>
        <v>1</v>
      </c>
    </row>
    <row r="62" spans="1:10">
      <c r="A62">
        <v>61</v>
      </c>
      <c r="B62">
        <v>1525</v>
      </c>
      <c r="C62">
        <v>1</v>
      </c>
      <c r="D62">
        <v>0.88245683834876698</v>
      </c>
      <c r="E62">
        <v>0.31837472164902098</v>
      </c>
      <c r="F62">
        <v>0.81597222222222199</v>
      </c>
      <c r="G62">
        <v>0.80208333333333304</v>
      </c>
      <c r="H62">
        <v>0.82986111111111105</v>
      </c>
      <c r="I62">
        <v>0.632188391353529</v>
      </c>
      <c r="J62" t="b">
        <f>AND(I62&gt;=I61,I62&gt;=I63)</f>
        <v>0</v>
      </c>
    </row>
    <row r="63" spans="1:10">
      <c r="A63">
        <v>62</v>
      </c>
      <c r="B63">
        <v>1550</v>
      </c>
      <c r="C63">
        <v>1</v>
      </c>
      <c r="D63">
        <v>0.88127230420524605</v>
      </c>
      <c r="E63">
        <v>0.31338395714156603</v>
      </c>
      <c r="F63">
        <v>0.80815972222222199</v>
      </c>
      <c r="G63">
        <v>0.78298611111111105</v>
      </c>
      <c r="H63">
        <v>0.83333333333333304</v>
      </c>
      <c r="I63">
        <v>0.61710206908060095</v>
      </c>
      <c r="J63" t="b">
        <f>AND(I63&gt;=I62,I63&gt;=I64)</f>
        <v>0</v>
      </c>
    </row>
    <row r="64" spans="1:10">
      <c r="A64">
        <v>63</v>
      </c>
      <c r="B64">
        <v>1575</v>
      </c>
      <c r="C64">
        <v>1</v>
      </c>
      <c r="D64">
        <v>0.88164303626543405</v>
      </c>
      <c r="E64">
        <v>0.31423181777209502</v>
      </c>
      <c r="F64">
        <v>0.80555555555555602</v>
      </c>
      <c r="G64">
        <v>0.77256944444444398</v>
      </c>
      <c r="H64">
        <v>0.83854166666666696</v>
      </c>
      <c r="I64">
        <v>0.61244534784261595</v>
      </c>
      <c r="J64" t="b">
        <f>AND(I64&gt;=I63,I64&gt;=I65)</f>
        <v>0</v>
      </c>
    </row>
    <row r="65" spans="1:10">
      <c r="A65">
        <v>64</v>
      </c>
      <c r="B65">
        <v>1600</v>
      </c>
      <c r="C65">
        <v>1</v>
      </c>
      <c r="D65">
        <v>0.87889419367283905</v>
      </c>
      <c r="E65">
        <v>0.37818783032384801</v>
      </c>
      <c r="F65">
        <v>0.80034722222222199</v>
      </c>
      <c r="G65">
        <v>0.82465277777777801</v>
      </c>
      <c r="H65">
        <v>0.77604166666666696</v>
      </c>
      <c r="I65">
        <v>0.60140543730845197</v>
      </c>
      <c r="J65" t="b">
        <f>AND(I65&gt;=I64,I65&gt;=I66)</f>
        <v>0</v>
      </c>
    </row>
    <row r="66" spans="1:10">
      <c r="A66">
        <v>65</v>
      </c>
      <c r="B66">
        <v>1625</v>
      </c>
      <c r="C66">
        <v>1</v>
      </c>
      <c r="D66">
        <v>0.87995213638117398</v>
      </c>
      <c r="E66">
        <v>0.334259100726712</v>
      </c>
      <c r="F66">
        <v>0.8046875</v>
      </c>
      <c r="G66">
        <v>0.78472222222222199</v>
      </c>
      <c r="H66">
        <v>0.82465277777777801</v>
      </c>
      <c r="I66">
        <v>0.60986139048208698</v>
      </c>
      <c r="J66" t="b">
        <f>AND(I66&gt;=I65,I66&gt;=I67)</f>
        <v>1</v>
      </c>
    </row>
    <row r="67" spans="1:10">
      <c r="A67">
        <v>66</v>
      </c>
      <c r="B67">
        <v>1650</v>
      </c>
      <c r="C67">
        <v>1</v>
      </c>
      <c r="D67">
        <v>0.87763129340277901</v>
      </c>
      <c r="E67">
        <v>0.36915744138582202</v>
      </c>
      <c r="F67">
        <v>0.80381944444444398</v>
      </c>
      <c r="G67">
        <v>0.81597222222222199</v>
      </c>
      <c r="H67">
        <v>0.79166666666666696</v>
      </c>
      <c r="I67">
        <v>0.60781845283658598</v>
      </c>
      <c r="J67" t="b">
        <f>AND(I67&gt;=I66,I67&gt;=I68)</f>
        <v>0</v>
      </c>
    </row>
    <row r="68" spans="1:10">
      <c r="A68">
        <v>67</v>
      </c>
      <c r="B68">
        <v>1675</v>
      </c>
      <c r="C68">
        <v>1</v>
      </c>
      <c r="D68">
        <v>0.87617549189814903</v>
      </c>
      <c r="E68">
        <v>0.332954492225712</v>
      </c>
      <c r="F68">
        <v>0.79947916666666696</v>
      </c>
      <c r="G68">
        <v>0.78645833333333304</v>
      </c>
      <c r="H68">
        <v>0.8125</v>
      </c>
      <c r="I68">
        <v>0.59916153400050398</v>
      </c>
      <c r="J68" t="b">
        <f>AND(I68&gt;=I67,I68&gt;=I69)</f>
        <v>0</v>
      </c>
    </row>
    <row r="69" spans="1:10">
      <c r="A69">
        <v>68</v>
      </c>
      <c r="B69">
        <v>1700</v>
      </c>
      <c r="C69">
        <v>1</v>
      </c>
      <c r="D69">
        <v>0.87871937692901203</v>
      </c>
      <c r="E69">
        <v>0.33349387582024398</v>
      </c>
      <c r="F69">
        <v>0.80555555555555602</v>
      </c>
      <c r="G69">
        <v>0.79340277777777801</v>
      </c>
      <c r="H69">
        <v>0.81770833333333304</v>
      </c>
      <c r="I69">
        <v>0.61129170113850995</v>
      </c>
      <c r="J69" t="b">
        <f>AND(I69&gt;=I68,I69&gt;=I70)</f>
        <v>0</v>
      </c>
    </row>
    <row r="70" spans="1:10">
      <c r="A70">
        <v>69</v>
      </c>
      <c r="B70">
        <v>1725</v>
      </c>
      <c r="C70">
        <v>1</v>
      </c>
      <c r="D70">
        <v>0.88045850212191201</v>
      </c>
      <c r="E70">
        <v>0.34522590932068598</v>
      </c>
      <c r="F70">
        <v>0.80642361111111105</v>
      </c>
      <c r="G70">
        <v>0.79513888888888895</v>
      </c>
      <c r="H70">
        <v>0.81770833333333304</v>
      </c>
      <c r="I70">
        <v>0.61300336788248899</v>
      </c>
      <c r="J70" t="b">
        <f>AND(I70&gt;=I69,I70&gt;=I71)</f>
        <v>0</v>
      </c>
    </row>
    <row r="71" spans="1:10">
      <c r="A71">
        <v>70</v>
      </c>
      <c r="B71">
        <v>1750</v>
      </c>
      <c r="C71">
        <v>1</v>
      </c>
      <c r="D71">
        <v>0.88695384837962998</v>
      </c>
      <c r="E71">
        <v>0.28958303117448497</v>
      </c>
      <c r="F71">
        <v>0.81076388888888895</v>
      </c>
      <c r="G71">
        <v>0.76041666666666696</v>
      </c>
      <c r="H71">
        <v>0.86111111111111105</v>
      </c>
      <c r="I71">
        <v>0.62470289395129197</v>
      </c>
      <c r="J71" t="b">
        <f>AND(I71&gt;=I70,I71&gt;=I72)</f>
        <v>0</v>
      </c>
    </row>
    <row r="72" spans="1:10">
      <c r="A72">
        <v>71</v>
      </c>
      <c r="B72">
        <v>1775</v>
      </c>
      <c r="C72">
        <v>1</v>
      </c>
      <c r="D72">
        <v>0.888081114969136</v>
      </c>
      <c r="E72">
        <v>0.33316276149204599</v>
      </c>
      <c r="F72">
        <v>0.81510416666666696</v>
      </c>
      <c r="G72">
        <v>0.80034722222222199</v>
      </c>
      <c r="H72">
        <v>0.82986111111111105</v>
      </c>
      <c r="I72">
        <v>0.63048299045265599</v>
      </c>
      <c r="J72" t="b">
        <f>AND(I72&gt;=I71,I72&gt;=I73)</f>
        <v>1</v>
      </c>
    </row>
    <row r="73" spans="1:10">
      <c r="A73">
        <v>72</v>
      </c>
      <c r="B73">
        <v>1800</v>
      </c>
      <c r="C73">
        <v>1</v>
      </c>
      <c r="D73">
        <v>0.88748131269290198</v>
      </c>
      <c r="E73">
        <v>0.35087548359710302</v>
      </c>
      <c r="F73">
        <v>0.8125</v>
      </c>
      <c r="G73">
        <v>0.80902777777777801</v>
      </c>
      <c r="H73">
        <v>0.81597222222222199</v>
      </c>
      <c r="I73">
        <v>0.62501507095405395</v>
      </c>
      <c r="J73" t="b">
        <f>AND(I73&gt;=I72,I73&gt;=I74)</f>
        <v>0</v>
      </c>
    </row>
    <row r="74" spans="1:10">
      <c r="A74">
        <v>73</v>
      </c>
      <c r="B74">
        <v>1825</v>
      </c>
      <c r="C74">
        <v>1</v>
      </c>
      <c r="D74">
        <v>0.88579644097222099</v>
      </c>
      <c r="E74">
        <v>0.28851455040475998</v>
      </c>
      <c r="F74">
        <v>0.8125</v>
      </c>
      <c r="G74">
        <v>0.75</v>
      </c>
      <c r="H74">
        <v>0.875</v>
      </c>
      <c r="I74">
        <v>0.62994078834871203</v>
      </c>
      <c r="J74" t="b">
        <f>AND(I74&gt;=I73,I74&gt;=I75)</f>
        <v>1</v>
      </c>
    </row>
    <row r="75" spans="1:10">
      <c r="A75">
        <v>74</v>
      </c>
      <c r="B75">
        <v>1850</v>
      </c>
      <c r="C75">
        <v>1</v>
      </c>
      <c r="D75">
        <v>0.88367452739197305</v>
      </c>
      <c r="E75">
        <v>0.33611536129397501</v>
      </c>
      <c r="F75">
        <v>0.81163194444444398</v>
      </c>
      <c r="G75">
        <v>0.80034722222222199</v>
      </c>
      <c r="H75">
        <v>0.82291666666666696</v>
      </c>
      <c r="I75">
        <v>0.62342268858304095</v>
      </c>
      <c r="J75" t="b">
        <f>AND(I75&gt;=I74,I75&gt;=I76)</f>
        <v>0</v>
      </c>
    </row>
    <row r="76" spans="1:10">
      <c r="A76">
        <v>75</v>
      </c>
      <c r="B76">
        <v>1875</v>
      </c>
      <c r="C76">
        <v>1</v>
      </c>
      <c r="D76">
        <v>0.88230613425925597</v>
      </c>
      <c r="E76">
        <v>0.33721464209673702</v>
      </c>
      <c r="F76">
        <v>0.8125</v>
      </c>
      <c r="G76">
        <v>0.80381944444444398</v>
      </c>
      <c r="H76">
        <v>0.82118055555555602</v>
      </c>
      <c r="I76">
        <v>0.62509421135353105</v>
      </c>
      <c r="J76" t="b">
        <f>AND(I76&gt;=I75,I76&gt;=I77)</f>
        <v>1</v>
      </c>
    </row>
    <row r="77" spans="1:10">
      <c r="A77">
        <v>76</v>
      </c>
      <c r="B77">
        <v>1900</v>
      </c>
      <c r="C77">
        <v>1</v>
      </c>
      <c r="D77">
        <v>0.88327968267746504</v>
      </c>
      <c r="E77">
        <v>0.32906590622072501</v>
      </c>
      <c r="F77">
        <v>0.81076388888888895</v>
      </c>
      <c r="G77">
        <v>0.79513888888888895</v>
      </c>
      <c r="H77">
        <v>0.82638888888888895</v>
      </c>
      <c r="I77">
        <v>0.62183148059471804</v>
      </c>
      <c r="J77" t="b">
        <f>AND(I77&gt;=I76,I77&gt;=I78)</f>
        <v>0</v>
      </c>
    </row>
    <row r="78" spans="1:10">
      <c r="A78">
        <v>77</v>
      </c>
      <c r="B78">
        <v>1925</v>
      </c>
      <c r="C78">
        <v>1</v>
      </c>
      <c r="D78">
        <v>0.88452449845679104</v>
      </c>
      <c r="E78">
        <v>0.32871560520470899</v>
      </c>
      <c r="F78">
        <v>0.80815972222222199</v>
      </c>
      <c r="G78">
        <v>0.78645833333333304</v>
      </c>
      <c r="H78">
        <v>0.82986111111111105</v>
      </c>
      <c r="I78">
        <v>0.61690077753995398</v>
      </c>
      <c r="J78" t="b">
        <f>AND(I78&gt;=I77,I78&gt;=I79)</f>
        <v>0</v>
      </c>
    </row>
    <row r="79" spans="1:10">
      <c r="A79">
        <v>78</v>
      </c>
      <c r="B79">
        <v>1950</v>
      </c>
      <c r="C79">
        <v>1</v>
      </c>
      <c r="D79">
        <v>0.88573917341820996</v>
      </c>
      <c r="E79">
        <v>0.29431599647755102</v>
      </c>
      <c r="F79">
        <v>0.80989583333333304</v>
      </c>
      <c r="G79">
        <v>0.75868055555555602</v>
      </c>
      <c r="H79">
        <v>0.86111111111111105</v>
      </c>
      <c r="I79">
        <v>0.62306891089643801</v>
      </c>
      <c r="J79" t="b">
        <f>AND(I79&gt;=I78,I79&gt;=I80)</f>
        <v>1</v>
      </c>
    </row>
    <row r="80" spans="1:10">
      <c r="A80">
        <v>79</v>
      </c>
      <c r="B80">
        <v>1975</v>
      </c>
      <c r="C80">
        <v>1</v>
      </c>
      <c r="D80">
        <v>0.88541666666666596</v>
      </c>
      <c r="E80">
        <v>0.33147924284224201</v>
      </c>
      <c r="F80">
        <v>0.80642361111111105</v>
      </c>
      <c r="G80">
        <v>0.78993055555555602</v>
      </c>
      <c r="H80">
        <v>0.82291666666666696</v>
      </c>
      <c r="I80">
        <v>0.61318090903957301</v>
      </c>
      <c r="J80" t="b">
        <f>AND(I80&gt;=I79,I80&gt;=I81)</f>
        <v>0</v>
      </c>
    </row>
    <row r="81" spans="1:10">
      <c r="A81">
        <v>80</v>
      </c>
      <c r="B81">
        <v>2000</v>
      </c>
      <c r="C81">
        <v>1</v>
      </c>
      <c r="D81">
        <v>0.88686945408950801</v>
      </c>
      <c r="E81">
        <v>0.31866442120653299</v>
      </c>
      <c r="F81">
        <v>0.81336805555555602</v>
      </c>
      <c r="G81">
        <v>0.78993055555555602</v>
      </c>
      <c r="H81">
        <v>0.83680555555555602</v>
      </c>
      <c r="I81">
        <v>0.62742580074939902</v>
      </c>
      <c r="J81" t="b">
        <f>AND(I81&gt;=I80,I81&gt;=I82)</f>
        <v>1</v>
      </c>
    </row>
    <row r="82" spans="1:10">
      <c r="A82">
        <v>81</v>
      </c>
      <c r="B82">
        <v>2025</v>
      </c>
      <c r="C82">
        <v>1</v>
      </c>
      <c r="D82">
        <v>0.88702920042438105</v>
      </c>
      <c r="E82">
        <v>0.37668891859220599</v>
      </c>
      <c r="F82">
        <v>0.8125</v>
      </c>
      <c r="G82">
        <v>0.84027777777777801</v>
      </c>
      <c r="H82">
        <v>0.78472222222222199</v>
      </c>
      <c r="I82">
        <v>0.62596674458398904</v>
      </c>
      <c r="J82" t="b">
        <f>AND(I82&gt;=I81,I82&gt;=I83)</f>
        <v>0</v>
      </c>
    </row>
    <row r="83" spans="1:10">
      <c r="A83">
        <v>82</v>
      </c>
      <c r="B83">
        <v>2050</v>
      </c>
      <c r="C83">
        <v>1</v>
      </c>
      <c r="D83">
        <v>0.88688753858024605</v>
      </c>
      <c r="E83">
        <v>0.37167969088030101</v>
      </c>
      <c r="F83">
        <v>0.8125</v>
      </c>
      <c r="G83">
        <v>0.83680555555555602</v>
      </c>
      <c r="H83">
        <v>0.78819444444444398</v>
      </c>
      <c r="I83">
        <v>0.62573976136139497</v>
      </c>
      <c r="J83" t="b">
        <f>AND(I83&gt;=I82,I83&gt;=I84)</f>
        <v>0</v>
      </c>
    </row>
    <row r="84" spans="1:10">
      <c r="A84">
        <v>83</v>
      </c>
      <c r="B84">
        <v>2075</v>
      </c>
      <c r="C84">
        <v>1</v>
      </c>
      <c r="D84">
        <v>0.88716182002314703</v>
      </c>
      <c r="E84">
        <v>0.40054919706492198</v>
      </c>
      <c r="F84">
        <v>0.8125</v>
      </c>
      <c r="G84">
        <v>0.859375</v>
      </c>
      <c r="H84">
        <v>0.765625</v>
      </c>
      <c r="I84">
        <v>0.62776482057434402</v>
      </c>
      <c r="J84" t="b">
        <f>AND(I84&gt;=I83,I84&gt;=I85)</f>
        <v>0</v>
      </c>
    </row>
    <row r="85" spans="1:10">
      <c r="A85">
        <v>84</v>
      </c>
      <c r="B85">
        <v>2100</v>
      </c>
      <c r="C85">
        <v>1</v>
      </c>
      <c r="D85">
        <v>0.88863570601851705</v>
      </c>
      <c r="E85">
        <v>0.34185239526510702</v>
      </c>
      <c r="F85">
        <v>0.81684027777777801</v>
      </c>
      <c r="G85">
        <v>0.8125</v>
      </c>
      <c r="H85">
        <v>0.82118055555555602</v>
      </c>
      <c r="I85">
        <v>0.63370443146767896</v>
      </c>
      <c r="J85" t="b">
        <f>AND(I85&gt;=I84,I85&gt;=I86)</f>
        <v>0</v>
      </c>
    </row>
    <row r="86" spans="1:10">
      <c r="A86">
        <v>85</v>
      </c>
      <c r="B86">
        <v>2125</v>
      </c>
      <c r="C86">
        <v>1</v>
      </c>
      <c r="D86">
        <v>0.88674587673610905</v>
      </c>
      <c r="E86">
        <v>0.38348219988693499</v>
      </c>
      <c r="F86">
        <v>0.81770833333333304</v>
      </c>
      <c r="G86">
        <v>0.84722222222222199</v>
      </c>
      <c r="H86">
        <v>0.78819444444444398</v>
      </c>
      <c r="I86">
        <v>0.63652655220384702</v>
      </c>
      <c r="J86" t="b">
        <f>AND(I86&gt;=I85,I86&gt;=I87)</f>
        <v>1</v>
      </c>
    </row>
    <row r="87" spans="1:10">
      <c r="A87">
        <v>86</v>
      </c>
      <c r="B87">
        <v>2150</v>
      </c>
      <c r="C87">
        <v>1</v>
      </c>
      <c r="D87">
        <v>0.88463903356481399</v>
      </c>
      <c r="E87">
        <v>0.36055600277112798</v>
      </c>
      <c r="F87">
        <v>0.81597222222222199</v>
      </c>
      <c r="G87">
        <v>0.83333333333333304</v>
      </c>
      <c r="H87">
        <v>0.79861111111111105</v>
      </c>
      <c r="I87">
        <v>0.632325735700488</v>
      </c>
      <c r="J87" t="b">
        <f>AND(I87&gt;=I86,I87&gt;=I88)</f>
        <v>0</v>
      </c>
    </row>
    <row r="88" spans="1:10">
      <c r="A88">
        <v>87</v>
      </c>
      <c r="B88">
        <v>2175</v>
      </c>
      <c r="C88">
        <v>1</v>
      </c>
      <c r="D88">
        <v>0.88601646894290198</v>
      </c>
      <c r="E88">
        <v>0.37888764599407898</v>
      </c>
      <c r="F88">
        <v>0.81423611111111105</v>
      </c>
      <c r="G88">
        <v>0.84027777777777801</v>
      </c>
      <c r="H88">
        <v>0.78819444444444398</v>
      </c>
      <c r="I88">
        <v>0.62932638041114697</v>
      </c>
      <c r="J88" t="b">
        <f>AND(I88&gt;=I87,I88&gt;=I89)</f>
        <v>0</v>
      </c>
    </row>
    <row r="89" spans="1:10">
      <c r="A89">
        <v>88</v>
      </c>
      <c r="B89">
        <v>2200</v>
      </c>
      <c r="C89">
        <v>1</v>
      </c>
      <c r="D89">
        <v>0.887246214313272</v>
      </c>
      <c r="E89">
        <v>0.37179401436912402</v>
      </c>
      <c r="F89">
        <v>0.81770833333333304</v>
      </c>
      <c r="G89">
        <v>0.83854166666666696</v>
      </c>
      <c r="H89">
        <v>0.796875</v>
      </c>
      <c r="I89">
        <v>0.635968962874078</v>
      </c>
      <c r="J89" t="b">
        <f>AND(I89&gt;=I88,I89&gt;=I90)</f>
        <v>1</v>
      </c>
    </row>
    <row r="90" spans="1:10">
      <c r="A90">
        <v>89</v>
      </c>
      <c r="B90">
        <v>2225</v>
      </c>
      <c r="C90">
        <v>1</v>
      </c>
      <c r="D90">
        <v>0.88726731288580296</v>
      </c>
      <c r="E90">
        <v>0.369853034033998</v>
      </c>
      <c r="F90">
        <v>0.81597222222222199</v>
      </c>
      <c r="G90">
        <v>0.83159722222222199</v>
      </c>
      <c r="H90">
        <v>0.80034722222222199</v>
      </c>
      <c r="I90">
        <v>0.63225323725273097</v>
      </c>
      <c r="J90" t="b">
        <f>AND(I90&gt;=I89,I90&gt;=I91)</f>
        <v>0</v>
      </c>
    </row>
    <row r="91" spans="1:10">
      <c r="A91">
        <v>90</v>
      </c>
      <c r="B91">
        <v>2250</v>
      </c>
      <c r="C91">
        <v>1</v>
      </c>
      <c r="D91">
        <v>0.88706838348765404</v>
      </c>
      <c r="E91">
        <v>0.371352150929465</v>
      </c>
      <c r="F91">
        <v>0.81944444444444398</v>
      </c>
      <c r="G91">
        <v>0.83333333333333304</v>
      </c>
      <c r="H91">
        <v>0.80555555555555602</v>
      </c>
      <c r="I91">
        <v>0.63913551653323797</v>
      </c>
      <c r="J91" t="b">
        <f>AND(I91&gt;=I90,I91&gt;=I92)</f>
        <v>1</v>
      </c>
    </row>
    <row r="92" spans="1:10">
      <c r="A92">
        <v>91</v>
      </c>
      <c r="B92">
        <v>2275</v>
      </c>
      <c r="C92">
        <v>1</v>
      </c>
      <c r="D92">
        <v>0.88499168113426097</v>
      </c>
      <c r="E92">
        <v>0.36281428311744601</v>
      </c>
      <c r="F92">
        <v>0.81510416666666696</v>
      </c>
      <c r="G92">
        <v>0.81944444444444398</v>
      </c>
      <c r="H92">
        <v>0.81076388888888895</v>
      </c>
      <c r="I92">
        <v>0.63023207841854101</v>
      </c>
      <c r="J92" t="b">
        <f>AND(I92&gt;=I91,I92&gt;=I93)</f>
        <v>0</v>
      </c>
    </row>
    <row r="93" spans="1:10">
      <c r="A93">
        <v>92</v>
      </c>
      <c r="B93">
        <v>2300</v>
      </c>
      <c r="C93">
        <v>1</v>
      </c>
      <c r="D93">
        <v>0.88224886670524705</v>
      </c>
      <c r="E93">
        <v>0.35757963750333699</v>
      </c>
      <c r="F93">
        <v>0.81163194444444398</v>
      </c>
      <c r="G93">
        <v>0.80555555555555602</v>
      </c>
      <c r="H93">
        <v>0.81770833333333304</v>
      </c>
      <c r="I93">
        <v>0.62330991891186205</v>
      </c>
      <c r="J93" t="b">
        <f>AND(I93&gt;=I92,I93&gt;=I94)</f>
        <v>0</v>
      </c>
    </row>
    <row r="94" spans="1:10">
      <c r="A94">
        <v>93</v>
      </c>
      <c r="B94">
        <v>2325</v>
      </c>
      <c r="C94">
        <v>1</v>
      </c>
      <c r="D94">
        <v>0.88253821855709902</v>
      </c>
      <c r="E94">
        <v>0.32894416109207603</v>
      </c>
      <c r="F94">
        <v>0.81163194444444398</v>
      </c>
      <c r="G94">
        <v>0.78819444444444398</v>
      </c>
      <c r="H94">
        <v>0.83506944444444398</v>
      </c>
      <c r="I94">
        <v>0.62394975753195103</v>
      </c>
      <c r="J94" t="b">
        <f>AND(I94&gt;=I93,I94&gt;=I95)</f>
        <v>1</v>
      </c>
    </row>
    <row r="95" spans="1:10">
      <c r="A95">
        <v>94</v>
      </c>
      <c r="B95">
        <v>2350</v>
      </c>
      <c r="C95">
        <v>1</v>
      </c>
      <c r="D95">
        <v>0.88476863908179004</v>
      </c>
      <c r="E95">
        <v>0.35522173912442101</v>
      </c>
      <c r="F95">
        <v>0.81076388888888895</v>
      </c>
      <c r="G95">
        <v>0.81076388888888895</v>
      </c>
      <c r="H95">
        <v>0.81076388888888895</v>
      </c>
      <c r="I95">
        <v>0.62152777777777801</v>
      </c>
      <c r="J95" t="b">
        <f>AND(I95&gt;=I94,I95&gt;=I96)</f>
        <v>0</v>
      </c>
    </row>
    <row r="96" spans="1:10">
      <c r="A96">
        <v>95</v>
      </c>
      <c r="B96">
        <v>2375</v>
      </c>
      <c r="C96">
        <v>1</v>
      </c>
      <c r="D96">
        <v>0.88507004726080296</v>
      </c>
      <c r="E96">
        <v>0.36404251762380802</v>
      </c>
      <c r="F96">
        <v>0.81163194444444398</v>
      </c>
      <c r="G96">
        <v>0.81770833333333304</v>
      </c>
      <c r="H96">
        <v>0.80555555555555602</v>
      </c>
      <c r="I96">
        <v>0.62330991891186205</v>
      </c>
      <c r="J96" t="b">
        <f>AND(I96&gt;=I95,I96&gt;=I97)</f>
        <v>0</v>
      </c>
    </row>
    <row r="97" spans="1:10">
      <c r="A97">
        <v>96</v>
      </c>
      <c r="B97">
        <v>2400</v>
      </c>
      <c r="C97">
        <v>1</v>
      </c>
      <c r="D97">
        <v>0.88518458236882902</v>
      </c>
      <c r="E97">
        <v>0.43026199011646199</v>
      </c>
      <c r="F97">
        <v>0.81163194444444398</v>
      </c>
      <c r="G97">
        <v>0.85763888888888895</v>
      </c>
      <c r="H97">
        <v>0.765625</v>
      </c>
      <c r="I97">
        <v>0.62591921114183902</v>
      </c>
      <c r="J97" t="b">
        <f>AND(I97&gt;=I96,I97&gt;=I98)</f>
        <v>0</v>
      </c>
    </row>
    <row r="98" spans="1:10">
      <c r="A98">
        <v>97</v>
      </c>
      <c r="B98">
        <v>2425</v>
      </c>
      <c r="C98">
        <v>1</v>
      </c>
      <c r="D98">
        <v>0.88406937210648395</v>
      </c>
      <c r="E98">
        <v>0.403319859717445</v>
      </c>
      <c r="F98">
        <v>0.81423611111111105</v>
      </c>
      <c r="G98">
        <v>0.83854166666666696</v>
      </c>
      <c r="H98">
        <v>0.78993055555555602</v>
      </c>
      <c r="I98">
        <v>0.62921609336895801</v>
      </c>
      <c r="J98" t="b">
        <f>AND(I98&gt;=I97,I98&gt;=I99)</f>
        <v>1</v>
      </c>
    </row>
    <row r="99" spans="1:10">
      <c r="A99">
        <v>98</v>
      </c>
      <c r="B99">
        <v>2450</v>
      </c>
      <c r="C99">
        <v>1</v>
      </c>
      <c r="D99">
        <v>0.88171838831018701</v>
      </c>
      <c r="E99">
        <v>0.421862067908788</v>
      </c>
      <c r="F99">
        <v>0.80902777777777801</v>
      </c>
      <c r="G99">
        <v>0.84027777777777801</v>
      </c>
      <c r="H99">
        <v>0.77777777777777801</v>
      </c>
      <c r="I99">
        <v>0.619266243406426</v>
      </c>
      <c r="J99" t="b">
        <f>AND(I99&gt;=I98,I99&gt;=I100)</f>
        <v>0</v>
      </c>
    </row>
    <row r="100" spans="1:10">
      <c r="A100">
        <v>99</v>
      </c>
      <c r="B100">
        <v>2475</v>
      </c>
      <c r="C100">
        <v>1</v>
      </c>
      <c r="D100">
        <v>0.88263466917438205</v>
      </c>
      <c r="E100">
        <v>0.377527013866987</v>
      </c>
      <c r="F100">
        <v>0.81163194444444398</v>
      </c>
      <c r="G100">
        <v>0.81944444444444398</v>
      </c>
      <c r="H100">
        <v>0.80381944444444398</v>
      </c>
      <c r="I100">
        <v>0.62333998484044395</v>
      </c>
      <c r="J100" t="b">
        <f>AND(I100&gt;=I99,I100&gt;=I101)</f>
        <v>1</v>
      </c>
    </row>
    <row r="101" spans="1:10">
      <c r="A101">
        <v>100</v>
      </c>
      <c r="B101">
        <v>2500</v>
      </c>
      <c r="C101">
        <v>1</v>
      </c>
      <c r="D101">
        <v>0.87723042052469002</v>
      </c>
      <c r="E101">
        <v>0.41477170216249198</v>
      </c>
      <c r="F101">
        <v>0.80902777777777801</v>
      </c>
      <c r="G101">
        <v>0.83854166666666696</v>
      </c>
      <c r="H101">
        <v>0.77951388888888895</v>
      </c>
      <c r="I101">
        <v>0.61913511635128304</v>
      </c>
      <c r="J101" t="b">
        <f>AND(I101&gt;=I100,I101&gt;=I102)</f>
        <v>0</v>
      </c>
    </row>
    <row r="102" spans="1:10">
      <c r="A102">
        <v>101</v>
      </c>
      <c r="B102">
        <v>2525</v>
      </c>
      <c r="C102">
        <v>1</v>
      </c>
      <c r="D102">
        <v>0.87687475887345601</v>
      </c>
      <c r="E102">
        <v>0.43564797427621399</v>
      </c>
      <c r="F102">
        <v>0.80815972222222199</v>
      </c>
      <c r="G102">
        <v>0.84548611111111105</v>
      </c>
      <c r="H102">
        <v>0.77083333333333304</v>
      </c>
      <c r="I102">
        <v>0.61804404184037698</v>
      </c>
      <c r="J102" t="b">
        <f>AND(I102&gt;=I101,I102&gt;=I103)</f>
        <v>0</v>
      </c>
    </row>
    <row r="103" spans="1:10">
      <c r="A103">
        <v>102</v>
      </c>
      <c r="B103">
        <v>2550</v>
      </c>
      <c r="C103">
        <v>1</v>
      </c>
      <c r="D103">
        <v>0.87952715084876398</v>
      </c>
      <c r="E103">
        <v>0.40946257235431399</v>
      </c>
      <c r="F103">
        <v>0.80729166666666696</v>
      </c>
      <c r="G103">
        <v>0.82986111111111105</v>
      </c>
      <c r="H103">
        <v>0.78472222222222199</v>
      </c>
      <c r="I103">
        <v>0.61521040444684905</v>
      </c>
      <c r="J103" t="b">
        <f>AND(I103&gt;=I102,I103&gt;=I104)</f>
        <v>0</v>
      </c>
    </row>
    <row r="104" spans="1:10">
      <c r="A104">
        <v>103</v>
      </c>
      <c r="B104">
        <v>2575</v>
      </c>
      <c r="C104">
        <v>1</v>
      </c>
      <c r="D104">
        <v>0.87918655960648096</v>
      </c>
      <c r="E104">
        <v>0.41399923456763699</v>
      </c>
      <c r="F104">
        <v>0.80729166666666696</v>
      </c>
      <c r="G104">
        <v>0.83333333333333304</v>
      </c>
      <c r="H104">
        <v>0.78125</v>
      </c>
      <c r="I104">
        <v>0.61541861509819396</v>
      </c>
      <c r="J104" t="b">
        <f>AND(I104&gt;=I103,I104&gt;=I105)</f>
        <v>1</v>
      </c>
    </row>
    <row r="105" spans="1:10">
      <c r="A105">
        <v>104</v>
      </c>
      <c r="B105">
        <v>2600</v>
      </c>
      <c r="C105">
        <v>1</v>
      </c>
      <c r="D105">
        <v>0.87687174479166696</v>
      </c>
      <c r="E105">
        <v>0.46142703394902701</v>
      </c>
      <c r="F105">
        <v>0.8046875</v>
      </c>
      <c r="G105">
        <v>0.86284722222222199</v>
      </c>
      <c r="H105">
        <v>0.74652777777777801</v>
      </c>
      <c r="I105">
        <v>0.61353979774925405</v>
      </c>
      <c r="J105" t="b">
        <f>AND(I105&gt;=I104,I105&gt;=I106)</f>
        <v>0</v>
      </c>
    </row>
    <row r="106" spans="1:10">
      <c r="A106">
        <v>105</v>
      </c>
      <c r="B106">
        <v>2625</v>
      </c>
      <c r="C106">
        <v>1</v>
      </c>
      <c r="D106">
        <v>0.87688078703703698</v>
      </c>
      <c r="E106">
        <v>0.45878920146257302</v>
      </c>
      <c r="F106">
        <v>0.8046875</v>
      </c>
      <c r="G106">
        <v>0.86458333333333304</v>
      </c>
      <c r="H106">
        <v>0.74479166666666696</v>
      </c>
      <c r="I106">
        <v>0.61379490552342597</v>
      </c>
      <c r="J106" t="b">
        <f>AND(I106&gt;=I105,I106&gt;=I107)</f>
        <v>0</v>
      </c>
    </row>
    <row r="107" spans="1:10">
      <c r="A107">
        <v>106</v>
      </c>
      <c r="B107">
        <v>2650</v>
      </c>
      <c r="C107">
        <v>1</v>
      </c>
      <c r="D107">
        <v>0.87777898341049299</v>
      </c>
      <c r="E107">
        <v>0.47502621206422502</v>
      </c>
      <c r="F107">
        <v>0.80555555555555602</v>
      </c>
      <c r="G107">
        <v>0.86458333333333304</v>
      </c>
      <c r="H107">
        <v>0.74652777777777801</v>
      </c>
      <c r="I107">
        <v>0.61541471122106295</v>
      </c>
      <c r="J107" t="b">
        <f>AND(I107&gt;=I106,I107&gt;=I108)</f>
        <v>0</v>
      </c>
    </row>
    <row r="108" spans="1:10">
      <c r="A108">
        <v>107</v>
      </c>
      <c r="B108">
        <v>2675</v>
      </c>
      <c r="C108">
        <v>1</v>
      </c>
      <c r="D108">
        <v>0.87803518036265504</v>
      </c>
      <c r="E108">
        <v>0.48126795923832499</v>
      </c>
      <c r="F108">
        <v>0.80642361111111105</v>
      </c>
      <c r="G108">
        <v>0.86979166666666696</v>
      </c>
      <c r="H108">
        <v>0.74305555555555602</v>
      </c>
      <c r="I108">
        <v>0.61782910649716705</v>
      </c>
      <c r="J108" t="b">
        <f>AND(I108&gt;=I107,I108&gt;=I109)</f>
        <v>1</v>
      </c>
    </row>
    <row r="109" spans="1:10">
      <c r="A109">
        <v>108</v>
      </c>
      <c r="B109">
        <v>2700</v>
      </c>
      <c r="C109">
        <v>1</v>
      </c>
      <c r="D109">
        <v>0.88039520640432101</v>
      </c>
      <c r="E109">
        <v>0.45763433742734899</v>
      </c>
      <c r="F109">
        <v>0.8046875</v>
      </c>
      <c r="G109">
        <v>0.84895833333333304</v>
      </c>
      <c r="H109">
        <v>0.76041666666666696</v>
      </c>
      <c r="I109">
        <v>0.61177777317072202</v>
      </c>
      <c r="J109" t="b">
        <f>AND(I109&gt;=I108,I109&gt;=I110)</f>
        <v>0</v>
      </c>
    </row>
    <row r="110" spans="1:10">
      <c r="A110">
        <v>109</v>
      </c>
      <c r="B110">
        <v>2725</v>
      </c>
      <c r="C110">
        <v>1</v>
      </c>
      <c r="D110">
        <v>0.88101912133487603</v>
      </c>
      <c r="E110">
        <v>0.45887590222528601</v>
      </c>
      <c r="F110">
        <v>0.80555555555555602</v>
      </c>
      <c r="G110">
        <v>0.84722222222222199</v>
      </c>
      <c r="H110">
        <v>0.76388888888888895</v>
      </c>
      <c r="I110">
        <v>0.61324414067186706</v>
      </c>
      <c r="J110" t="b">
        <f>AND(I110&gt;=I109,I110&gt;=I111)</f>
        <v>0</v>
      </c>
    </row>
    <row r="111" spans="1:10">
      <c r="A111">
        <v>110</v>
      </c>
      <c r="B111">
        <v>2750</v>
      </c>
      <c r="C111">
        <v>1</v>
      </c>
      <c r="D111">
        <v>0.88107337480709902</v>
      </c>
      <c r="E111">
        <v>0.47708887781405301</v>
      </c>
      <c r="F111">
        <v>0.80729166666666696</v>
      </c>
      <c r="G111">
        <v>0.87152777777777801</v>
      </c>
      <c r="H111">
        <v>0.74305555555555602</v>
      </c>
      <c r="I111">
        <v>0.61971887688067395</v>
      </c>
      <c r="J111" t="b">
        <f>AND(I111&gt;=I110,I111&gt;=I112)</f>
        <v>1</v>
      </c>
    </row>
    <row r="112" spans="1:10">
      <c r="A112">
        <v>111</v>
      </c>
      <c r="B112">
        <v>2775</v>
      </c>
      <c r="C112">
        <v>1</v>
      </c>
      <c r="D112">
        <v>0.87888515142746904</v>
      </c>
      <c r="E112">
        <v>0.49393192943136199</v>
      </c>
      <c r="F112">
        <v>0.80208333333333304</v>
      </c>
      <c r="G112">
        <v>0.875</v>
      </c>
      <c r="H112">
        <v>0.72916666666666696</v>
      </c>
      <c r="I112">
        <v>0.61069550695685904</v>
      </c>
      <c r="J112" t="b">
        <f>AND(I112&gt;=I111,I112&gt;=I113)</f>
        <v>0</v>
      </c>
    </row>
    <row r="113" spans="1:10">
      <c r="A113">
        <v>112</v>
      </c>
      <c r="B113">
        <v>2800</v>
      </c>
      <c r="C113">
        <v>1</v>
      </c>
      <c r="D113">
        <v>0.87752278645833404</v>
      </c>
      <c r="E113">
        <v>0.47859185640790602</v>
      </c>
      <c r="F113">
        <v>0.8046875</v>
      </c>
      <c r="G113">
        <v>0.86458333333333304</v>
      </c>
      <c r="H113">
        <v>0.74479166666666696</v>
      </c>
      <c r="I113">
        <v>0.61379490552342597</v>
      </c>
      <c r="J113" t="b">
        <f>AND(I113&gt;=I112,I113&gt;=I114)</f>
        <v>0</v>
      </c>
    </row>
    <row r="114" spans="1:10">
      <c r="A114">
        <v>113</v>
      </c>
      <c r="B114">
        <v>2825</v>
      </c>
      <c r="C114">
        <v>1</v>
      </c>
      <c r="D114">
        <v>0.87761923707561795</v>
      </c>
      <c r="E114">
        <v>0.46854021313053401</v>
      </c>
      <c r="F114">
        <v>0.80642361111111105</v>
      </c>
      <c r="G114">
        <v>0.859375</v>
      </c>
      <c r="H114">
        <v>0.75347222222222199</v>
      </c>
      <c r="I114">
        <v>0.61631306559328303</v>
      </c>
      <c r="J114" t="b">
        <f>AND(I114&gt;=I113,I114&gt;=I115)</f>
        <v>1</v>
      </c>
    </row>
    <row r="115" spans="1:10">
      <c r="A115">
        <v>114</v>
      </c>
      <c r="B115">
        <v>2850</v>
      </c>
      <c r="C115">
        <v>1</v>
      </c>
      <c r="D115">
        <v>0.877158082561728</v>
      </c>
      <c r="E115">
        <v>0.47347558167068898</v>
      </c>
      <c r="F115">
        <v>0.80555555555555602</v>
      </c>
      <c r="G115">
        <v>0.86111111111111105</v>
      </c>
      <c r="H115">
        <v>0.75</v>
      </c>
      <c r="I115">
        <v>0.61491869381244202</v>
      </c>
      <c r="J115" t="b">
        <f>AND(I115&gt;=I114,I115&gt;=I116)</f>
        <v>0</v>
      </c>
    </row>
    <row r="116" spans="1:10">
      <c r="A116">
        <v>115</v>
      </c>
      <c r="B116">
        <v>2875</v>
      </c>
      <c r="C116">
        <v>1</v>
      </c>
      <c r="D116">
        <v>0.876362364969136</v>
      </c>
      <c r="E116">
        <v>0.47044514201469401</v>
      </c>
      <c r="F116">
        <v>0.80381944444444398</v>
      </c>
      <c r="G116">
        <v>0.85416666666666696</v>
      </c>
      <c r="H116">
        <v>0.75347222222222199</v>
      </c>
      <c r="I116">
        <v>0.61074305274567597</v>
      </c>
      <c r="J116" t="b">
        <f>AND(I116&gt;=I115,I116&gt;=I117)</f>
        <v>0</v>
      </c>
    </row>
    <row r="117" spans="1:10">
      <c r="A117">
        <v>116</v>
      </c>
      <c r="B117">
        <v>2900</v>
      </c>
      <c r="C117">
        <v>1</v>
      </c>
      <c r="D117">
        <v>0.87559678819444697</v>
      </c>
      <c r="E117">
        <v>0.46834899089969201</v>
      </c>
      <c r="F117">
        <v>0.80295138888888895</v>
      </c>
      <c r="G117">
        <v>0.85069444444444398</v>
      </c>
      <c r="H117">
        <v>0.75520833333333304</v>
      </c>
      <c r="I117">
        <v>0.60868399964051001</v>
      </c>
      <c r="J117" t="b">
        <f>AND(I117&gt;=I116,I117&gt;=I118)</f>
        <v>0</v>
      </c>
    </row>
    <row r="118" spans="1:10">
      <c r="A118">
        <v>117</v>
      </c>
      <c r="B118">
        <v>2925</v>
      </c>
      <c r="C118">
        <v>1</v>
      </c>
      <c r="D118">
        <v>0.87596450617284005</v>
      </c>
      <c r="E118">
        <v>0.48766582100340999</v>
      </c>
      <c r="F118">
        <v>0.80208333333333304</v>
      </c>
      <c r="G118">
        <v>0.86111111111111105</v>
      </c>
      <c r="H118">
        <v>0.74305555555555602</v>
      </c>
      <c r="I118">
        <v>0.60842136222991405</v>
      </c>
      <c r="J118" t="b">
        <f>AND(I118&gt;=I117,I118&gt;=I119)</f>
        <v>0</v>
      </c>
    </row>
    <row r="119" spans="1:10">
      <c r="A119">
        <v>118</v>
      </c>
      <c r="B119">
        <v>2950</v>
      </c>
      <c r="C119">
        <v>1</v>
      </c>
      <c r="D119">
        <v>0.87274245273919604</v>
      </c>
      <c r="E119">
        <v>0.47608534660714202</v>
      </c>
      <c r="F119">
        <v>0.80034722222222199</v>
      </c>
      <c r="G119">
        <v>0.85243055555555602</v>
      </c>
      <c r="H119">
        <v>0.74826388888888895</v>
      </c>
      <c r="I119">
        <v>0.60398018410836396</v>
      </c>
      <c r="J119" t="b">
        <f>AND(I119&gt;=I118,I119&gt;=I120)</f>
        <v>0</v>
      </c>
    </row>
    <row r="120" spans="1:10">
      <c r="A120">
        <v>119</v>
      </c>
      <c r="B120">
        <v>2975</v>
      </c>
      <c r="C120">
        <v>1</v>
      </c>
      <c r="D120">
        <v>0.87444540895061695</v>
      </c>
      <c r="E120">
        <v>0.47118890847327499</v>
      </c>
      <c r="F120">
        <v>0.80034722222222199</v>
      </c>
      <c r="G120">
        <v>0.85069444444444398</v>
      </c>
      <c r="H120">
        <v>0.75</v>
      </c>
      <c r="I120">
        <v>0.60376313214286903</v>
      </c>
      <c r="J120" t="b">
        <f>AND(I120&gt;=I119,I120&gt;=I121)</f>
        <v>0</v>
      </c>
    </row>
    <row r="121" spans="1:10">
      <c r="A121">
        <v>120</v>
      </c>
      <c r="B121">
        <v>3000</v>
      </c>
      <c r="C121">
        <v>1</v>
      </c>
      <c r="D121">
        <v>0.87227225597993896</v>
      </c>
      <c r="E121">
        <v>0.43358991609358999</v>
      </c>
      <c r="F121">
        <v>0.80034722222222199</v>
      </c>
      <c r="G121">
        <v>0.82638888888888895</v>
      </c>
      <c r="H121">
        <v>0.77430555555555602</v>
      </c>
      <c r="I121">
        <v>0.60151084978524005</v>
      </c>
      <c r="J121" t="b">
        <f>AND(I121&gt;=I120,I121&gt;=I122)</f>
        <v>0</v>
      </c>
    </row>
    <row r="122" spans="1:10">
      <c r="A122">
        <v>121</v>
      </c>
      <c r="B122">
        <v>3025</v>
      </c>
      <c r="C122">
        <v>1</v>
      </c>
      <c r="D122">
        <v>0.86897786458333104</v>
      </c>
      <c r="E122">
        <v>0.44284850620310301</v>
      </c>
      <c r="F122">
        <v>0.79947916666666696</v>
      </c>
      <c r="G122">
        <v>0.83854166666666696</v>
      </c>
      <c r="H122">
        <v>0.76041666666666696</v>
      </c>
      <c r="I122">
        <v>0.60079461924479405</v>
      </c>
      <c r="J122" t="b">
        <f>AND(I122&gt;=I121,I122&gt;=I123)</f>
        <v>0</v>
      </c>
    </row>
    <row r="123" spans="1:10">
      <c r="A123">
        <v>122</v>
      </c>
      <c r="B123">
        <v>3050</v>
      </c>
      <c r="C123">
        <v>1</v>
      </c>
      <c r="D123">
        <v>0.86933051215277901</v>
      </c>
      <c r="E123">
        <v>0.41592404274515599</v>
      </c>
      <c r="F123">
        <v>0.80121527777777801</v>
      </c>
      <c r="G123">
        <v>0.81944444444444398</v>
      </c>
      <c r="H123">
        <v>0.78298611111111105</v>
      </c>
      <c r="I123">
        <v>0.60283133351871199</v>
      </c>
      <c r="J123" t="b">
        <f>AND(I123&gt;=I122,I123&gt;=I124)</f>
        <v>1</v>
      </c>
    </row>
    <row r="124" spans="1:10">
      <c r="A124">
        <v>123</v>
      </c>
      <c r="B124">
        <v>3075</v>
      </c>
      <c r="C124">
        <v>1</v>
      </c>
      <c r="D124">
        <v>0.87159710165894899</v>
      </c>
      <c r="E124">
        <v>0.41135797047469203</v>
      </c>
      <c r="F124">
        <v>0.80121527777777801</v>
      </c>
      <c r="G124">
        <v>0.81423611111111105</v>
      </c>
      <c r="H124">
        <v>0.78819444444444398</v>
      </c>
      <c r="I124">
        <v>0.60263493419760805</v>
      </c>
      <c r="J124" t="b">
        <f>AND(I124&gt;=I123,I124&gt;=I125)</f>
        <v>0</v>
      </c>
    </row>
    <row r="125" spans="1:10">
      <c r="A125">
        <v>124</v>
      </c>
      <c r="B125">
        <v>3100</v>
      </c>
      <c r="C125">
        <v>1</v>
      </c>
      <c r="D125">
        <v>0.87367078993055403</v>
      </c>
      <c r="E125">
        <v>0.39968480271044998</v>
      </c>
      <c r="F125">
        <v>0.80555555555555602</v>
      </c>
      <c r="G125">
        <v>0.80208333333333304</v>
      </c>
      <c r="H125">
        <v>0.80902777777777801</v>
      </c>
      <c r="I125">
        <v>0.61112584715507501</v>
      </c>
      <c r="J125" t="b">
        <f>AND(I125&gt;=I124,I125&gt;=I126)</f>
        <v>1</v>
      </c>
    </row>
    <row r="126" spans="1:10">
      <c r="A126">
        <v>125</v>
      </c>
      <c r="B126">
        <v>3125</v>
      </c>
      <c r="C126">
        <v>1</v>
      </c>
      <c r="D126">
        <v>0.87362557870370605</v>
      </c>
      <c r="E126">
        <v>0.41837154065069998</v>
      </c>
      <c r="F126">
        <v>0.80121527777777801</v>
      </c>
      <c r="G126">
        <v>0.8125</v>
      </c>
      <c r="H126">
        <v>0.78993055555555602</v>
      </c>
      <c r="I126">
        <v>0.60258404718193603</v>
      </c>
      <c r="J126" t="b">
        <f>AND(I126&gt;=I125,I126&gt;=I127)</f>
        <v>0</v>
      </c>
    </row>
    <row r="127" spans="1:10">
      <c r="A127">
        <v>126</v>
      </c>
      <c r="B127">
        <v>3150</v>
      </c>
      <c r="C127">
        <v>1</v>
      </c>
      <c r="D127">
        <v>0.872172791280864</v>
      </c>
      <c r="E127">
        <v>0.40907772272034598</v>
      </c>
      <c r="F127">
        <v>0.8046875</v>
      </c>
      <c r="G127">
        <v>0.81423611111111105</v>
      </c>
      <c r="H127">
        <v>0.79513888888888895</v>
      </c>
      <c r="I127">
        <v>0.60948615112235704</v>
      </c>
      <c r="J127" t="b">
        <f>AND(I127&gt;=I126,I127&gt;=I128)</f>
        <v>0</v>
      </c>
    </row>
    <row r="128" spans="1:10">
      <c r="A128">
        <v>127</v>
      </c>
      <c r="B128">
        <v>3175</v>
      </c>
      <c r="C128">
        <v>1</v>
      </c>
      <c r="D128">
        <v>0.87121129918981499</v>
      </c>
      <c r="E128">
        <v>0.41060050323945602</v>
      </c>
      <c r="F128">
        <v>0.80555555555555602</v>
      </c>
      <c r="G128">
        <v>0.81944444444444398</v>
      </c>
      <c r="H128">
        <v>0.79166666666666696</v>
      </c>
      <c r="I128">
        <v>0.61134701581440098</v>
      </c>
      <c r="J128" t="b">
        <f>AND(I128&gt;=I127,I128&gt;=I129)</f>
        <v>1</v>
      </c>
    </row>
    <row r="129" spans="1:10">
      <c r="A129">
        <v>128</v>
      </c>
      <c r="B129">
        <v>3200</v>
      </c>
      <c r="C129">
        <v>1</v>
      </c>
      <c r="D129">
        <v>0.87152476369598597</v>
      </c>
      <c r="E129">
        <v>0.41018267616124399</v>
      </c>
      <c r="F129">
        <v>0.8046875</v>
      </c>
      <c r="G129">
        <v>0.82118055555555602</v>
      </c>
      <c r="H129">
        <v>0.78819444444444398</v>
      </c>
      <c r="I129">
        <v>0.60970679624048196</v>
      </c>
      <c r="J129" t="b">
        <f>AND(I129&gt;=I128,I129&gt;=I130)</f>
        <v>0</v>
      </c>
    </row>
    <row r="130" spans="1:10">
      <c r="A130">
        <v>129</v>
      </c>
      <c r="B130">
        <v>3225</v>
      </c>
      <c r="C130">
        <v>1</v>
      </c>
      <c r="D130">
        <v>0.87093701774691401</v>
      </c>
      <c r="E130">
        <v>0.41908476816624401</v>
      </c>
      <c r="F130">
        <v>0.79774305555555602</v>
      </c>
      <c r="G130">
        <v>0.80729166666666696</v>
      </c>
      <c r="H130">
        <v>0.78819444444444398</v>
      </c>
      <c r="I130">
        <v>0.595594728874554</v>
      </c>
      <c r="J130" t="b">
        <f>AND(I130&gt;=I129,I130&gt;=I131)</f>
        <v>0</v>
      </c>
    </row>
    <row r="131" spans="1:10">
      <c r="A131">
        <v>130</v>
      </c>
      <c r="B131">
        <v>3250</v>
      </c>
      <c r="C131">
        <v>1</v>
      </c>
      <c r="D131">
        <v>0.87233856577932301</v>
      </c>
      <c r="E131">
        <v>0.46359119548613098</v>
      </c>
      <c r="F131">
        <v>0.79340277777777801</v>
      </c>
      <c r="G131">
        <v>0.84895833333333304</v>
      </c>
      <c r="H131">
        <v>0.73784722222222199</v>
      </c>
      <c r="I131">
        <v>0.59046170030853795</v>
      </c>
      <c r="J131" t="b">
        <f>AND(I131&gt;=I130,I131&gt;=I132)</f>
        <v>0</v>
      </c>
    </row>
    <row r="132" spans="1:10">
      <c r="A132">
        <v>131</v>
      </c>
      <c r="B132">
        <v>3275</v>
      </c>
      <c r="C132">
        <v>1</v>
      </c>
      <c r="D132">
        <v>0.87257667824074003</v>
      </c>
      <c r="E132">
        <v>0.45341270008190099</v>
      </c>
      <c r="F132">
        <v>0.79861111111111105</v>
      </c>
      <c r="G132">
        <v>0.83854166666666696</v>
      </c>
      <c r="H132">
        <v>0.75868055555555602</v>
      </c>
      <c r="I132">
        <v>0.59913586177521805</v>
      </c>
      <c r="J132" t="b">
        <f>AND(I132&gt;=I131,I132&gt;=I133)</f>
        <v>1</v>
      </c>
    </row>
    <row r="133" spans="1:10">
      <c r="A133">
        <v>132</v>
      </c>
      <c r="B133">
        <v>3300</v>
      </c>
      <c r="C133">
        <v>1</v>
      </c>
      <c r="D133">
        <v>0.87135597511574003</v>
      </c>
      <c r="E133">
        <v>0.43039335676760698</v>
      </c>
      <c r="F133">
        <v>0.79600694444444398</v>
      </c>
      <c r="G133">
        <v>0.81076388888888895</v>
      </c>
      <c r="H133">
        <v>0.78125</v>
      </c>
      <c r="I133">
        <v>0.592271900122192</v>
      </c>
      <c r="J133" t="b">
        <f>AND(I133&gt;=I132,I133&gt;=I134)</f>
        <v>0</v>
      </c>
    </row>
    <row r="134" spans="1:10">
      <c r="A134">
        <v>133</v>
      </c>
      <c r="B134">
        <v>3325</v>
      </c>
      <c r="C134">
        <v>1</v>
      </c>
      <c r="D134">
        <v>0.87065972222222299</v>
      </c>
      <c r="E134">
        <v>0.428403053919791</v>
      </c>
      <c r="F134">
        <v>0.79513888888888895</v>
      </c>
      <c r="G134">
        <v>0.8125</v>
      </c>
      <c r="H134">
        <v>0.77777777777777801</v>
      </c>
      <c r="I134">
        <v>0.59063392895100497</v>
      </c>
      <c r="J134" t="b">
        <f>AND(I134&gt;=I133,I134&gt;=I135)</f>
        <v>0</v>
      </c>
    </row>
    <row r="135" spans="1:10">
      <c r="A135">
        <v>134</v>
      </c>
      <c r="B135">
        <v>3350</v>
      </c>
      <c r="C135">
        <v>1</v>
      </c>
      <c r="D135">
        <v>0.86966507523147996</v>
      </c>
      <c r="E135">
        <v>0.44881838555493597</v>
      </c>
      <c r="F135">
        <v>0.79774305555555602</v>
      </c>
      <c r="G135">
        <v>0.83333333333333304</v>
      </c>
      <c r="H135">
        <v>0.76215277777777801</v>
      </c>
      <c r="I135">
        <v>0.59700043423096005</v>
      </c>
      <c r="J135" t="b">
        <f>AND(I135&gt;=I134,I135&gt;=I136)</f>
        <v>0</v>
      </c>
    </row>
    <row r="136" spans="1:10">
      <c r="A136">
        <v>135</v>
      </c>
      <c r="B136">
        <v>3375</v>
      </c>
      <c r="C136">
        <v>1</v>
      </c>
      <c r="D136">
        <v>0.86924913194444398</v>
      </c>
      <c r="E136">
        <v>0.43062037856637397</v>
      </c>
      <c r="F136">
        <v>0.80034722222222199</v>
      </c>
      <c r="G136">
        <v>0.82465277777777801</v>
      </c>
      <c r="H136">
        <v>0.77604166666666696</v>
      </c>
      <c r="I136">
        <v>0.60140543730845197</v>
      </c>
      <c r="J136" t="b">
        <f>AND(I136&gt;=I135,I136&gt;=I137)</f>
        <v>1</v>
      </c>
    </row>
    <row r="137" spans="1:10">
      <c r="A137">
        <v>136</v>
      </c>
      <c r="B137">
        <v>3400</v>
      </c>
      <c r="C137">
        <v>1</v>
      </c>
      <c r="D137">
        <v>0.86810679494598597</v>
      </c>
      <c r="E137">
        <v>0.42222187644318498</v>
      </c>
      <c r="F137">
        <v>0.80034722222222199</v>
      </c>
      <c r="G137">
        <v>0.81944444444444398</v>
      </c>
      <c r="H137">
        <v>0.78125</v>
      </c>
      <c r="I137">
        <v>0.60113307562344498</v>
      </c>
      <c r="J137" t="b">
        <f>AND(I137&gt;=I136,I137&gt;=I138)</f>
        <v>0</v>
      </c>
    </row>
    <row r="138" spans="1:10">
      <c r="A138">
        <v>137</v>
      </c>
      <c r="B138">
        <v>3425</v>
      </c>
      <c r="C138">
        <v>1</v>
      </c>
      <c r="D138">
        <v>0.86705488040123502</v>
      </c>
      <c r="E138">
        <v>0.426154056554642</v>
      </c>
      <c r="F138">
        <v>0.796875</v>
      </c>
      <c r="G138">
        <v>0.82291666666666696</v>
      </c>
      <c r="H138">
        <v>0.77083333333333304</v>
      </c>
      <c r="I138">
        <v>0.59455696712876305</v>
      </c>
      <c r="J138" t="b">
        <f>AND(I138&gt;=I137,I138&gt;=I139)</f>
        <v>0</v>
      </c>
    </row>
    <row r="139" spans="1:10">
      <c r="A139">
        <v>138</v>
      </c>
      <c r="B139">
        <v>3450</v>
      </c>
      <c r="C139">
        <v>1</v>
      </c>
      <c r="D139">
        <v>0.86642795138888995</v>
      </c>
      <c r="E139">
        <v>0.41813202028576502</v>
      </c>
      <c r="F139">
        <v>0.80121527777777801</v>
      </c>
      <c r="G139">
        <v>0.81944444444444398</v>
      </c>
      <c r="H139">
        <v>0.78298611111111105</v>
      </c>
      <c r="I139">
        <v>0.60283133351871199</v>
      </c>
      <c r="J139" t="b">
        <f>AND(I139&gt;=I138,I139&gt;=I140)</f>
        <v>1</v>
      </c>
    </row>
    <row r="140" spans="1:10">
      <c r="A140">
        <v>139</v>
      </c>
      <c r="B140">
        <v>3475</v>
      </c>
      <c r="C140">
        <v>1</v>
      </c>
      <c r="D140">
        <v>0.86641890914352004</v>
      </c>
      <c r="E140">
        <v>0.41820076084001401</v>
      </c>
      <c r="F140">
        <v>0.796875</v>
      </c>
      <c r="G140">
        <v>0.81597222222222199</v>
      </c>
      <c r="H140">
        <v>0.77777777777777801</v>
      </c>
      <c r="I140">
        <v>0.59418356029831898</v>
      </c>
      <c r="J140" t="b">
        <f>AND(I140&gt;=I139,I140&gt;=I141)</f>
        <v>0</v>
      </c>
    </row>
    <row r="141" spans="1:10">
      <c r="A141">
        <v>140</v>
      </c>
      <c r="B141">
        <v>3500</v>
      </c>
      <c r="C141">
        <v>1</v>
      </c>
      <c r="D141">
        <v>0.86578293788579996</v>
      </c>
      <c r="E141">
        <v>0.41064443358087899</v>
      </c>
      <c r="F141">
        <v>0.79861111111111105</v>
      </c>
      <c r="G141">
        <v>0.80902777777777801</v>
      </c>
      <c r="H141">
        <v>0.78819444444444398</v>
      </c>
      <c r="I141">
        <v>0.597351869943759</v>
      </c>
      <c r="J141" t="b">
        <f>AND(I141&gt;=I140,I141&gt;=I142)</f>
        <v>1</v>
      </c>
    </row>
    <row r="142" spans="1:10">
      <c r="A142">
        <v>141</v>
      </c>
      <c r="B142">
        <v>3525</v>
      </c>
      <c r="C142">
        <v>1</v>
      </c>
      <c r="D142">
        <v>0.86568950135030698</v>
      </c>
      <c r="E142">
        <v>0.41731029729684999</v>
      </c>
      <c r="F142">
        <v>0.796875</v>
      </c>
      <c r="G142">
        <v>0.8125</v>
      </c>
      <c r="H142">
        <v>0.78125</v>
      </c>
      <c r="I142">
        <v>0.59404012950668605</v>
      </c>
      <c r="J142" t="b">
        <f>AND(I142&gt;=I141,I142&gt;=I143)</f>
        <v>0</v>
      </c>
    </row>
    <row r="143" spans="1:10">
      <c r="A143">
        <v>142</v>
      </c>
      <c r="B143">
        <v>3550</v>
      </c>
      <c r="C143">
        <v>1</v>
      </c>
      <c r="D143">
        <v>0.867675781249998</v>
      </c>
      <c r="E143">
        <v>0.42880429415780802</v>
      </c>
      <c r="F143">
        <v>0.79600694444444398</v>
      </c>
      <c r="G143">
        <v>0.82118055555555602</v>
      </c>
      <c r="H143">
        <v>0.77083333333333304</v>
      </c>
      <c r="I143">
        <v>0.59276564945488797</v>
      </c>
      <c r="J143" t="b">
        <f>AND(I143&gt;=I142,I143&gt;=I144)</f>
        <v>0</v>
      </c>
    </row>
    <row r="144" spans="1:10">
      <c r="A144">
        <v>143</v>
      </c>
      <c r="B144">
        <v>3575</v>
      </c>
      <c r="C144">
        <v>1</v>
      </c>
      <c r="D144">
        <v>0.86753713348765404</v>
      </c>
      <c r="E144">
        <v>0.42418865543214301</v>
      </c>
      <c r="F144">
        <v>0.79947916666666696</v>
      </c>
      <c r="G144">
        <v>0.81770833333333304</v>
      </c>
      <c r="H144">
        <v>0.78125</v>
      </c>
      <c r="I144">
        <v>0.59935680133704805</v>
      </c>
      <c r="J144" t="b">
        <f>AND(I144&gt;=I143,I144&gt;=I145)</f>
        <v>1</v>
      </c>
    </row>
    <row r="145" spans="1:10">
      <c r="A145">
        <v>144</v>
      </c>
      <c r="B145">
        <v>3600</v>
      </c>
      <c r="C145">
        <v>1</v>
      </c>
      <c r="D145">
        <v>0.86887839988425997</v>
      </c>
      <c r="E145">
        <v>0.41517616822711501</v>
      </c>
      <c r="F145">
        <v>0.79774305555555602</v>
      </c>
      <c r="G145">
        <v>0.8125</v>
      </c>
      <c r="H145">
        <v>0.78298611111111105</v>
      </c>
      <c r="I145">
        <v>0.59574563560677996</v>
      </c>
      <c r="J145" t="b">
        <f>AND(I145&gt;=I144,I145&gt;=I146)</f>
        <v>0</v>
      </c>
    </row>
    <row r="146" spans="1:10">
      <c r="A146">
        <v>145</v>
      </c>
      <c r="B146">
        <v>3625</v>
      </c>
      <c r="C146">
        <v>1</v>
      </c>
      <c r="D146">
        <v>0.86946915991512097</v>
      </c>
      <c r="E146">
        <v>0.42788190373056501</v>
      </c>
      <c r="F146">
        <v>0.80034722222222199</v>
      </c>
      <c r="G146">
        <v>0.81770833333333304</v>
      </c>
      <c r="H146">
        <v>0.78298611111111105</v>
      </c>
      <c r="I146">
        <v>0.60105688063837603</v>
      </c>
      <c r="J146" t="b">
        <f>AND(I146&gt;=I145,I146&gt;=I147)</f>
        <v>0</v>
      </c>
    </row>
    <row r="147" spans="1:10">
      <c r="A147">
        <v>146</v>
      </c>
      <c r="B147">
        <v>3650</v>
      </c>
      <c r="C147">
        <v>1</v>
      </c>
      <c r="D147">
        <v>0.86797718942900903</v>
      </c>
      <c r="E147">
        <v>0.44254807462830198</v>
      </c>
      <c r="F147">
        <v>0.80208333333333304</v>
      </c>
      <c r="G147">
        <v>0.82986111111111105</v>
      </c>
      <c r="H147">
        <v>0.77430555555555602</v>
      </c>
      <c r="I147">
        <v>0.60510118643119004</v>
      </c>
      <c r="J147" t="b">
        <f>AND(I147&gt;=I146,I147&gt;=I148)</f>
        <v>1</v>
      </c>
    </row>
    <row r="148" spans="1:10">
      <c r="A148">
        <v>147</v>
      </c>
      <c r="B148">
        <v>3675</v>
      </c>
      <c r="C148">
        <v>1</v>
      </c>
      <c r="D148">
        <v>0.86665400752315003</v>
      </c>
      <c r="E148">
        <v>0.42643563949013102</v>
      </c>
      <c r="F148">
        <v>0.79861111111111105</v>
      </c>
      <c r="G148">
        <v>0.81597222222222199</v>
      </c>
      <c r="H148">
        <v>0.78125</v>
      </c>
      <c r="I148">
        <v>0.59758256340925198</v>
      </c>
      <c r="J148" t="b">
        <f>AND(I148&gt;=I147,I148&gt;=I149)</f>
        <v>0</v>
      </c>
    </row>
    <row r="149" spans="1:10">
      <c r="A149">
        <v>148</v>
      </c>
      <c r="B149">
        <v>3700</v>
      </c>
      <c r="C149">
        <v>1</v>
      </c>
      <c r="D149">
        <v>0.86671730324074203</v>
      </c>
      <c r="E149">
        <v>0.434371565969697</v>
      </c>
      <c r="F149">
        <v>0.79774305555555602</v>
      </c>
      <c r="G149">
        <v>0.81944444444444398</v>
      </c>
      <c r="H149">
        <v>0.77604166666666696</v>
      </c>
      <c r="I149">
        <v>0.59604779351043402</v>
      </c>
      <c r="J149" t="b">
        <f>AND(I149&gt;=I148,I149&gt;=I150)</f>
        <v>0</v>
      </c>
    </row>
    <row r="150" spans="1:10">
      <c r="A150">
        <v>149</v>
      </c>
      <c r="B150">
        <v>3725</v>
      </c>
      <c r="C150">
        <v>1</v>
      </c>
      <c r="D150">
        <v>0.86480034722222199</v>
      </c>
      <c r="E150">
        <v>0.41598197370721601</v>
      </c>
      <c r="F150">
        <v>0.79079861111111105</v>
      </c>
      <c r="G150">
        <v>0.78993055555555602</v>
      </c>
      <c r="H150">
        <v>0.79166666666666696</v>
      </c>
      <c r="I150">
        <v>0.58159809871500201</v>
      </c>
      <c r="J150" t="b">
        <f>AND(I150&gt;=I149,I150&gt;=I151)</f>
        <v>0</v>
      </c>
    </row>
    <row r="151" spans="1:10">
      <c r="A151">
        <v>150</v>
      </c>
      <c r="B151">
        <v>3750</v>
      </c>
      <c r="C151">
        <v>1</v>
      </c>
      <c r="D151">
        <v>0.86400462962963098</v>
      </c>
      <c r="E151">
        <v>0.42669312868535803</v>
      </c>
      <c r="F151">
        <v>0.79166666666666696</v>
      </c>
      <c r="G151">
        <v>0.80555555555555602</v>
      </c>
      <c r="H151">
        <v>0.77777777777777801</v>
      </c>
      <c r="I151">
        <v>0.583558515095565</v>
      </c>
      <c r="J151" t="b">
        <f>AND(I151&gt;=I150,I151&gt;=I152)</f>
        <v>1</v>
      </c>
    </row>
    <row r="152" spans="1:10">
      <c r="A152">
        <v>151</v>
      </c>
      <c r="B152">
        <v>3775</v>
      </c>
      <c r="C152">
        <v>1</v>
      </c>
      <c r="D152">
        <v>0.86438440393518601</v>
      </c>
      <c r="E152">
        <v>0.39767556106200203</v>
      </c>
      <c r="F152">
        <v>0.78819444444444398</v>
      </c>
      <c r="G152">
        <v>0.76909722222222199</v>
      </c>
      <c r="H152">
        <v>0.80729166666666696</v>
      </c>
      <c r="I152">
        <v>0.57680977198550198</v>
      </c>
      <c r="J152" t="b">
        <f>AND(I152&gt;=I151,I152&gt;=I153)</f>
        <v>0</v>
      </c>
    </row>
    <row r="153" spans="1:10">
      <c r="A153">
        <v>152</v>
      </c>
      <c r="B153">
        <v>3800</v>
      </c>
      <c r="C153">
        <v>1</v>
      </c>
      <c r="D153">
        <v>0.86445372781635799</v>
      </c>
      <c r="E153">
        <v>0.42257027039530998</v>
      </c>
      <c r="F153">
        <v>0.7890625</v>
      </c>
      <c r="G153">
        <v>0.79861111111111105</v>
      </c>
      <c r="H153">
        <v>0.77951388888888895</v>
      </c>
      <c r="I153">
        <v>0.57823045106479998</v>
      </c>
      <c r="J153" t="b">
        <f>AND(I153&gt;=I152,I153&gt;=I154)</f>
        <v>1</v>
      </c>
    </row>
    <row r="154" spans="1:10">
      <c r="A154">
        <v>153</v>
      </c>
      <c r="B154">
        <v>3825</v>
      </c>
      <c r="C154">
        <v>1</v>
      </c>
      <c r="D154">
        <v>0.86374541859568199</v>
      </c>
      <c r="E154">
        <v>0.415716404349812</v>
      </c>
      <c r="F154">
        <v>0.78732638888888895</v>
      </c>
      <c r="G154">
        <v>0.77951388888888895</v>
      </c>
      <c r="H154">
        <v>0.79513888888888895</v>
      </c>
      <c r="I154">
        <v>0.574722938669044</v>
      </c>
      <c r="J154" t="b">
        <f>AND(I154&gt;=I153,I154&gt;=I155)</f>
        <v>0</v>
      </c>
    </row>
    <row r="155" spans="1:10">
      <c r="A155">
        <v>154</v>
      </c>
      <c r="B155">
        <v>3850</v>
      </c>
      <c r="C155">
        <v>1</v>
      </c>
      <c r="D155">
        <v>0.86375747492284205</v>
      </c>
      <c r="E155">
        <v>0.42335757971400301</v>
      </c>
      <c r="F155">
        <v>0.78645833333333304</v>
      </c>
      <c r="G155">
        <v>0.79166666666666696</v>
      </c>
      <c r="H155">
        <v>0.78125</v>
      </c>
      <c r="I155">
        <v>0.57294775191487402</v>
      </c>
      <c r="J155" t="b">
        <f>AND(I155&gt;=I154,I155&gt;=I156)</f>
        <v>0</v>
      </c>
    </row>
    <row r="156" spans="1:10">
      <c r="A156">
        <v>155</v>
      </c>
      <c r="B156">
        <v>3875</v>
      </c>
      <c r="C156">
        <v>1</v>
      </c>
      <c r="D156">
        <v>0.86397448881173</v>
      </c>
      <c r="E156">
        <v>0.454115930857453</v>
      </c>
      <c r="F156">
        <v>0.78645833333333304</v>
      </c>
      <c r="G156">
        <v>0.81944444444444398</v>
      </c>
      <c r="H156">
        <v>0.75347222222222199</v>
      </c>
      <c r="I156">
        <v>0.57416751360245299</v>
      </c>
      <c r="J156" t="b">
        <f>AND(I156&gt;=I155,I156&gt;=I157)</f>
        <v>0</v>
      </c>
    </row>
    <row r="157" spans="1:10">
      <c r="A157">
        <v>156</v>
      </c>
      <c r="B157">
        <v>3900</v>
      </c>
      <c r="C157">
        <v>1</v>
      </c>
      <c r="D157">
        <v>0.86387803819444597</v>
      </c>
      <c r="E157">
        <v>0.441770450163956</v>
      </c>
      <c r="F157">
        <v>0.78732638888888895</v>
      </c>
      <c r="G157">
        <v>0.81423611111111105</v>
      </c>
      <c r="H157">
        <v>0.76041666666666696</v>
      </c>
      <c r="I157">
        <v>0.57548684038526399</v>
      </c>
      <c r="J157" t="b">
        <f>AND(I157&gt;=I156,I157&gt;=I158)</f>
        <v>1</v>
      </c>
    </row>
    <row r="158" spans="1:10">
      <c r="A158">
        <v>157</v>
      </c>
      <c r="B158">
        <v>3925</v>
      </c>
      <c r="C158">
        <v>1</v>
      </c>
      <c r="D158">
        <v>0.86353744695216295</v>
      </c>
      <c r="E158">
        <v>0.44323145227613198</v>
      </c>
      <c r="F158">
        <v>0.78732638888888895</v>
      </c>
      <c r="G158">
        <v>0.81423611111111105</v>
      </c>
      <c r="H158">
        <v>0.76041666666666696</v>
      </c>
      <c r="I158">
        <v>0.57548684038526399</v>
      </c>
      <c r="J158" t="b">
        <f>AND(I158&gt;=I157,I158&gt;=I159)</f>
        <v>0</v>
      </c>
    </row>
    <row r="159" spans="1:10">
      <c r="A159">
        <v>158</v>
      </c>
      <c r="B159">
        <v>3950</v>
      </c>
      <c r="C159">
        <v>1</v>
      </c>
      <c r="D159">
        <v>0.86433617862654499</v>
      </c>
      <c r="E159">
        <v>0.41330840996261198</v>
      </c>
      <c r="F159">
        <v>0.79253472222222199</v>
      </c>
      <c r="G159">
        <v>0.796875</v>
      </c>
      <c r="H159">
        <v>0.78819444444444398</v>
      </c>
      <c r="I159">
        <v>0.58509148877974704</v>
      </c>
      <c r="J159" t="b">
        <f>AND(I159&gt;=I158,I159&gt;=I160)</f>
        <v>1</v>
      </c>
    </row>
    <row r="160" spans="1:10">
      <c r="A160">
        <v>159</v>
      </c>
      <c r="B160">
        <v>3975</v>
      </c>
      <c r="C160">
        <v>1</v>
      </c>
      <c r="D160">
        <v>0.86425479841821196</v>
      </c>
      <c r="E160">
        <v>0.429055832389234</v>
      </c>
      <c r="F160">
        <v>0.78819444444444398</v>
      </c>
      <c r="G160">
        <v>0.80729166666666696</v>
      </c>
      <c r="H160">
        <v>0.76909722222222199</v>
      </c>
      <c r="I160">
        <v>0.57680977198550198</v>
      </c>
      <c r="J160" t="b">
        <f>AND(I160&gt;=I159,I160&gt;=I161)</f>
        <v>0</v>
      </c>
    </row>
    <row r="161" spans="1:10">
      <c r="A161">
        <v>160</v>
      </c>
      <c r="B161">
        <v>4000</v>
      </c>
      <c r="C161">
        <v>1</v>
      </c>
      <c r="D161">
        <v>0.86307930652006304</v>
      </c>
      <c r="E161">
        <v>0.43350875029071001</v>
      </c>
      <c r="F161">
        <v>0.78472222222222199</v>
      </c>
      <c r="G161">
        <v>0.80381944444444398</v>
      </c>
      <c r="H161">
        <v>0.765625</v>
      </c>
      <c r="I161">
        <v>0.56986025666037599</v>
      </c>
      <c r="J161" t="b">
        <f>AND(I161&gt;=I160,I161&gt;=I162)</f>
        <v>0</v>
      </c>
    </row>
    <row r="162" spans="1:10">
      <c r="A162">
        <v>161</v>
      </c>
      <c r="B162">
        <v>4025</v>
      </c>
      <c r="C162">
        <v>1</v>
      </c>
      <c r="D162">
        <v>0.86286229263117098</v>
      </c>
      <c r="E162">
        <v>0.42699689085946702</v>
      </c>
      <c r="F162">
        <v>0.78645833333333304</v>
      </c>
      <c r="G162">
        <v>0.80381944444444398</v>
      </c>
      <c r="H162">
        <v>0.76909722222222199</v>
      </c>
      <c r="I162">
        <v>0.57326234280538702</v>
      </c>
      <c r="J162" t="b">
        <f>AND(I162&gt;=I161,I162&gt;=I163)</f>
        <v>0</v>
      </c>
    </row>
    <row r="163" spans="1:10">
      <c r="A163">
        <v>162</v>
      </c>
      <c r="B163">
        <v>4050</v>
      </c>
      <c r="C163">
        <v>1</v>
      </c>
      <c r="D163">
        <v>0.862060546874998</v>
      </c>
      <c r="E163">
        <v>0.424500762063173</v>
      </c>
      <c r="F163">
        <v>0.78732638888888895</v>
      </c>
      <c r="G163">
        <v>0.80555555555555602</v>
      </c>
      <c r="H163">
        <v>0.76909722222222199</v>
      </c>
      <c r="I163">
        <v>0.57503507606539905</v>
      </c>
      <c r="J163" t="b">
        <f>AND(I163&gt;=I162,I163&gt;=I164)</f>
        <v>1</v>
      </c>
    </row>
    <row r="164" spans="1:10">
      <c r="A164">
        <v>163</v>
      </c>
      <c r="B164">
        <v>4075</v>
      </c>
      <c r="C164">
        <v>1</v>
      </c>
      <c r="D164">
        <v>0.86235291280864002</v>
      </c>
      <c r="E164">
        <v>0.41719668758268103</v>
      </c>
      <c r="F164">
        <v>0.78645833333333304</v>
      </c>
      <c r="G164">
        <v>0.79861111111111105</v>
      </c>
      <c r="H164">
        <v>0.77430555555555602</v>
      </c>
      <c r="I164">
        <v>0.57308596981735305</v>
      </c>
      <c r="J164" t="b">
        <f>AND(I164&gt;=I163,I164&gt;=I165)</f>
        <v>0</v>
      </c>
    </row>
    <row r="165" spans="1:10">
      <c r="A165">
        <v>164</v>
      </c>
      <c r="B165">
        <v>4100</v>
      </c>
      <c r="C165">
        <v>1</v>
      </c>
      <c r="D165">
        <v>0.86149992766203698</v>
      </c>
      <c r="E165">
        <v>0.44796111095923502</v>
      </c>
      <c r="F165">
        <v>0.78385416666666696</v>
      </c>
      <c r="G165">
        <v>0.81944444444444398</v>
      </c>
      <c r="H165">
        <v>0.74826388888888895</v>
      </c>
      <c r="I165">
        <v>0.56915201747383104</v>
      </c>
      <c r="J165" t="b">
        <f>AND(I165&gt;=I164,I165&gt;=I166)</f>
        <v>0</v>
      </c>
    </row>
    <row r="166" spans="1:10">
      <c r="A166">
        <v>165</v>
      </c>
      <c r="B166">
        <v>4125</v>
      </c>
      <c r="C166">
        <v>1</v>
      </c>
      <c r="D166">
        <v>0.86216001157407496</v>
      </c>
      <c r="E166">
        <v>0.44219207092781398</v>
      </c>
      <c r="F166">
        <v>0.78472222222222199</v>
      </c>
      <c r="G166">
        <v>0.82118055555555602</v>
      </c>
      <c r="H166">
        <v>0.74826388888888895</v>
      </c>
      <c r="I166">
        <v>0.57096433045941697</v>
      </c>
      <c r="J166" t="b">
        <f>AND(I166&gt;=I165,I166&gt;=I167)</f>
        <v>0</v>
      </c>
    </row>
    <row r="167" spans="1:10">
      <c r="A167">
        <v>166</v>
      </c>
      <c r="B167">
        <v>4150</v>
      </c>
      <c r="C167">
        <v>1</v>
      </c>
      <c r="D167">
        <v>0.86350429205247103</v>
      </c>
      <c r="E167">
        <v>0.45212354827762202</v>
      </c>
      <c r="F167">
        <v>0.78819444444444398</v>
      </c>
      <c r="G167">
        <v>0.828125</v>
      </c>
      <c r="H167">
        <v>0.74826388888888895</v>
      </c>
      <c r="I167">
        <v>0.57823577357375699</v>
      </c>
      <c r="J167" t="b">
        <f>AND(I167&gt;=I166,I167&gt;=I168)</f>
        <v>1</v>
      </c>
    </row>
    <row r="168" spans="1:10">
      <c r="A168">
        <v>167</v>
      </c>
      <c r="B168">
        <v>4175</v>
      </c>
      <c r="C168">
        <v>1</v>
      </c>
      <c r="D168">
        <v>0.86280201099537301</v>
      </c>
      <c r="E168">
        <v>0.458105553462476</v>
      </c>
      <c r="F168">
        <v>0.78298611111111105</v>
      </c>
      <c r="G168">
        <v>0.81944444444444398</v>
      </c>
      <c r="H168">
        <v>0.74652777777777801</v>
      </c>
      <c r="I168">
        <v>0.56748284063954202</v>
      </c>
      <c r="J168" t="b">
        <f>AND(I168&gt;=I167,I168&gt;=I169)</f>
        <v>0</v>
      </c>
    </row>
    <row r="169" spans="1:10">
      <c r="A169">
        <v>168</v>
      </c>
      <c r="B169">
        <v>4200</v>
      </c>
      <c r="C169">
        <v>1</v>
      </c>
      <c r="D169">
        <v>0.86226851851851904</v>
      </c>
      <c r="E169">
        <v>0.405135511943501</v>
      </c>
      <c r="F169">
        <v>0.78732638888888895</v>
      </c>
      <c r="G169">
        <v>0.78993055555555602</v>
      </c>
      <c r="H169">
        <v>0.78472222222222199</v>
      </c>
      <c r="I169">
        <v>0.57466057216348398</v>
      </c>
      <c r="J169" t="b">
        <f>AND(I169&gt;=I168,I169&gt;=I170)</f>
        <v>1</v>
      </c>
    </row>
    <row r="170" spans="1:10">
      <c r="A170">
        <v>169</v>
      </c>
      <c r="B170">
        <v>4225</v>
      </c>
      <c r="C170">
        <v>1</v>
      </c>
      <c r="D170">
        <v>0.86090012538580296</v>
      </c>
      <c r="E170">
        <v>0.41401996072000402</v>
      </c>
      <c r="F170">
        <v>0.78559027777777801</v>
      </c>
      <c r="G170">
        <v>0.79166666666666696</v>
      </c>
      <c r="H170">
        <v>0.77951388888888895</v>
      </c>
      <c r="I170">
        <v>0.57122273905850296</v>
      </c>
      <c r="J170" t="b">
        <f>AND(I170&gt;=I169,I170&gt;=I171)</f>
        <v>0</v>
      </c>
    </row>
    <row r="171" spans="1:10">
      <c r="A171">
        <v>170</v>
      </c>
      <c r="B171">
        <v>4250</v>
      </c>
      <c r="C171">
        <v>1</v>
      </c>
      <c r="D171">
        <v>0.85976984471450602</v>
      </c>
      <c r="E171">
        <v>0.43463992123008</v>
      </c>
      <c r="F171">
        <v>0.78472222222222199</v>
      </c>
      <c r="G171">
        <v>0.80555555555555602</v>
      </c>
      <c r="H171">
        <v>0.76388888888888895</v>
      </c>
      <c r="I171">
        <v>0.56993939842267105</v>
      </c>
      <c r="J171" t="b">
        <f>AND(I171&gt;=I170,I171&gt;=I172)</f>
        <v>0</v>
      </c>
    </row>
    <row r="172" spans="1:10">
      <c r="A172">
        <v>171</v>
      </c>
      <c r="B172">
        <v>4275</v>
      </c>
      <c r="C172">
        <v>1</v>
      </c>
      <c r="D172">
        <v>0.860800660686729</v>
      </c>
      <c r="E172">
        <v>0.43922135486638603</v>
      </c>
      <c r="F172">
        <v>0.78645833333333304</v>
      </c>
      <c r="G172">
        <v>0.81076388888888895</v>
      </c>
      <c r="H172">
        <v>0.76215277777777801</v>
      </c>
      <c r="I172">
        <v>0.57359478124794505</v>
      </c>
      <c r="J172" t="b">
        <f>AND(I172&gt;=I171,I172&gt;=I173)</f>
        <v>1</v>
      </c>
    </row>
    <row r="173" spans="1:10">
      <c r="A173">
        <v>172</v>
      </c>
      <c r="B173">
        <v>4300</v>
      </c>
      <c r="C173">
        <v>1</v>
      </c>
      <c r="D173">
        <v>0.85942322530864201</v>
      </c>
      <c r="E173">
        <v>0.42309881513611203</v>
      </c>
      <c r="F173">
        <v>0.78472222222222199</v>
      </c>
      <c r="G173">
        <v>0.80208333333333304</v>
      </c>
      <c r="H173">
        <v>0.76736111111111105</v>
      </c>
      <c r="I173">
        <v>0.56978802557626396</v>
      </c>
      <c r="J173" t="b">
        <f>AND(I173&gt;=I172,I173&gt;=I174)</f>
        <v>0</v>
      </c>
    </row>
    <row r="174" spans="1:10">
      <c r="A174">
        <v>173</v>
      </c>
      <c r="B174">
        <v>4325</v>
      </c>
      <c r="C174">
        <v>1</v>
      </c>
      <c r="D174">
        <v>0.85934184510030898</v>
      </c>
      <c r="E174">
        <v>0.45622168570674398</v>
      </c>
      <c r="F174">
        <v>0.78472222222222199</v>
      </c>
      <c r="G174">
        <v>0.82465277777777801</v>
      </c>
      <c r="H174">
        <v>0.74479166666666696</v>
      </c>
      <c r="I174">
        <v>0.57126907750660405</v>
      </c>
      <c r="J174" t="b">
        <f>AND(I174&gt;=I173,I174&gt;=I175)</f>
        <v>1</v>
      </c>
    </row>
    <row r="175" spans="1:10">
      <c r="A175">
        <v>174</v>
      </c>
      <c r="B175">
        <v>4350</v>
      </c>
      <c r="C175">
        <v>1</v>
      </c>
      <c r="D175">
        <v>0.85800359278549398</v>
      </c>
      <c r="E175">
        <v>0.44501871572903401</v>
      </c>
      <c r="F175">
        <v>0.78385416666666696</v>
      </c>
      <c r="G175">
        <v>0.81770833333333304</v>
      </c>
      <c r="H175">
        <v>0.75</v>
      </c>
      <c r="I175">
        <v>0.56901413106023302</v>
      </c>
      <c r="J175" t="b">
        <f>AND(I175&gt;=I174,I175&gt;=I176)</f>
        <v>0</v>
      </c>
    </row>
    <row r="176" spans="1:10">
      <c r="A176">
        <v>175</v>
      </c>
      <c r="B176">
        <v>4375</v>
      </c>
      <c r="C176">
        <v>1</v>
      </c>
      <c r="D176">
        <v>0.85811209972993996</v>
      </c>
      <c r="E176">
        <v>0.42218473771723802</v>
      </c>
      <c r="F176">
        <v>0.78472222222222199</v>
      </c>
      <c r="G176">
        <v>0.80034722222222199</v>
      </c>
      <c r="H176">
        <v>0.76909722222222199</v>
      </c>
      <c r="I176">
        <v>0.56972269730465797</v>
      </c>
      <c r="J176" t="b">
        <f>AND(I176&gt;=I175,I176&gt;=I177)</f>
        <v>0</v>
      </c>
    </row>
    <row r="177" spans="1:10">
      <c r="A177">
        <v>176</v>
      </c>
      <c r="B177">
        <v>4400</v>
      </c>
      <c r="C177">
        <v>1</v>
      </c>
      <c r="D177">
        <v>0.85830801504629795</v>
      </c>
      <c r="E177">
        <v>0.428905379843878</v>
      </c>
      <c r="F177">
        <v>0.78559027777777801</v>
      </c>
      <c r="G177">
        <v>0.80381944444444398</v>
      </c>
      <c r="H177">
        <v>0.76736111111111105</v>
      </c>
      <c r="I177">
        <v>0.57156054388373501</v>
      </c>
      <c r="J177" t="b">
        <f>AND(I177&gt;=I176,I177&gt;=I178)</f>
        <v>0</v>
      </c>
    </row>
    <row r="178" spans="1:10">
      <c r="A178">
        <v>177</v>
      </c>
      <c r="B178">
        <v>4425</v>
      </c>
      <c r="C178">
        <v>1</v>
      </c>
      <c r="D178">
        <v>0.85776246624228503</v>
      </c>
      <c r="E178">
        <v>0.43298301951142798</v>
      </c>
      <c r="F178">
        <v>0.78732638888888895</v>
      </c>
      <c r="G178">
        <v>0.81423611111111105</v>
      </c>
      <c r="H178">
        <v>0.76041666666666696</v>
      </c>
      <c r="I178">
        <v>0.57548684038526399</v>
      </c>
      <c r="J178" t="b">
        <f>AND(I178&gt;=I177,I178&gt;=I179)</f>
        <v>1</v>
      </c>
    </row>
    <row r="179" spans="1:10">
      <c r="A179">
        <v>178</v>
      </c>
      <c r="B179">
        <v>4450</v>
      </c>
      <c r="C179">
        <v>1</v>
      </c>
      <c r="D179">
        <v>0.85647243923611205</v>
      </c>
      <c r="E179">
        <v>0.43069464214189901</v>
      </c>
      <c r="F179">
        <v>0.78385416666666696</v>
      </c>
      <c r="G179">
        <v>0.80729166666666696</v>
      </c>
      <c r="H179">
        <v>0.76041666666666696</v>
      </c>
      <c r="I179">
        <v>0.56833306605278</v>
      </c>
      <c r="J179" t="b">
        <f>AND(I179&gt;=I178,I179&gt;=I180)</f>
        <v>0</v>
      </c>
    </row>
    <row r="180" spans="1:10">
      <c r="A180">
        <v>179</v>
      </c>
      <c r="B180">
        <v>4475</v>
      </c>
      <c r="C180">
        <v>1</v>
      </c>
      <c r="D180">
        <v>0.85663218557098897</v>
      </c>
      <c r="E180">
        <v>0.43529951428042901</v>
      </c>
      <c r="F180">
        <v>0.78559027777777801</v>
      </c>
      <c r="G180">
        <v>0.8125</v>
      </c>
      <c r="H180">
        <v>0.75868055555555602</v>
      </c>
      <c r="I180">
        <v>0.57200957850982503</v>
      </c>
      <c r="J180" t="b">
        <f>AND(I180&gt;=I179,I180&gt;=I181)</f>
        <v>0</v>
      </c>
    </row>
    <row r="181" spans="1:10">
      <c r="A181">
        <v>180</v>
      </c>
      <c r="B181">
        <v>4500</v>
      </c>
      <c r="C181">
        <v>1</v>
      </c>
      <c r="D181">
        <v>0.85779562114197505</v>
      </c>
      <c r="E181">
        <v>0.44243427506362099</v>
      </c>
      <c r="F181">
        <v>0.78645833333333304</v>
      </c>
      <c r="G181">
        <v>0.81423611111111105</v>
      </c>
      <c r="H181">
        <v>0.75868055555555602</v>
      </c>
      <c r="I181">
        <v>0.57380284920198998</v>
      </c>
      <c r="J181" t="b">
        <f>AND(I181&gt;=I180,I181&gt;=I182)</f>
        <v>1</v>
      </c>
    </row>
    <row r="182" spans="1:10">
      <c r="A182">
        <v>181</v>
      </c>
      <c r="B182">
        <v>4525</v>
      </c>
      <c r="C182">
        <v>1</v>
      </c>
      <c r="D182">
        <v>0.85770821277006304</v>
      </c>
      <c r="E182">
        <v>0.45137578352514401</v>
      </c>
      <c r="F182">
        <v>0.78559027777777801</v>
      </c>
      <c r="G182">
        <v>0.81770833333333304</v>
      </c>
      <c r="H182">
        <v>0.75347222222222199</v>
      </c>
      <c r="I182">
        <v>0.57236263989431502</v>
      </c>
      <c r="J182" t="b">
        <f>AND(I182&gt;=I181,I182&gt;=I183)</f>
        <v>0</v>
      </c>
    </row>
    <row r="183" spans="1:10">
      <c r="A183">
        <v>182</v>
      </c>
      <c r="B183">
        <v>4550</v>
      </c>
      <c r="C183">
        <v>1</v>
      </c>
      <c r="D183">
        <v>0.85507089120370505</v>
      </c>
      <c r="E183">
        <v>0.43844923705829397</v>
      </c>
      <c r="F183">
        <v>0.78559027777777801</v>
      </c>
      <c r="G183">
        <v>0.80902777777777801</v>
      </c>
      <c r="H183">
        <v>0.76215277777777801</v>
      </c>
      <c r="I183">
        <v>0.57180910927022799</v>
      </c>
      <c r="J183" t="b">
        <f>AND(I183&gt;=I182,I183&gt;=I184)</f>
        <v>0</v>
      </c>
    </row>
    <row r="184" spans="1:10">
      <c r="A184">
        <v>183</v>
      </c>
      <c r="B184">
        <v>4575</v>
      </c>
      <c r="C184">
        <v>1</v>
      </c>
      <c r="D184">
        <v>0.85543860918210002</v>
      </c>
      <c r="E184">
        <v>0.444607198760888</v>
      </c>
      <c r="F184">
        <v>0.78211805555555602</v>
      </c>
      <c r="G184">
        <v>0.80381944444444398</v>
      </c>
      <c r="H184">
        <v>0.76041666666666696</v>
      </c>
      <c r="I184">
        <v>0.56476831746615497</v>
      </c>
      <c r="J184" t="b">
        <f>AND(I184&gt;=I183,I184&gt;=I185)</f>
        <v>0</v>
      </c>
    </row>
    <row r="185" spans="1:10">
      <c r="A185">
        <v>184</v>
      </c>
      <c r="B185">
        <v>4600</v>
      </c>
      <c r="C185">
        <v>1</v>
      </c>
      <c r="D185">
        <v>0.85628255208333304</v>
      </c>
      <c r="E185">
        <v>0.44697042179176399</v>
      </c>
      <c r="F185">
        <v>0.78298611111111105</v>
      </c>
      <c r="G185">
        <v>0.80555555555555602</v>
      </c>
      <c r="H185">
        <v>0.76041666666666696</v>
      </c>
      <c r="I185">
        <v>0.566549694490601</v>
      </c>
      <c r="J185" t="b">
        <f>AND(I185&gt;=I184,I185&gt;=I186)</f>
        <v>1</v>
      </c>
    </row>
    <row r="186" spans="1:10">
      <c r="A186">
        <v>185</v>
      </c>
      <c r="B186">
        <v>4625</v>
      </c>
      <c r="C186">
        <v>1</v>
      </c>
      <c r="D186">
        <v>0.854531370563271</v>
      </c>
      <c r="E186">
        <v>0.44506852581067202</v>
      </c>
      <c r="F186">
        <v>0.78211805555555602</v>
      </c>
      <c r="G186">
        <v>0.80381944444444398</v>
      </c>
      <c r="H186">
        <v>0.76041666666666696</v>
      </c>
      <c r="I186">
        <v>0.56476831746615497</v>
      </c>
      <c r="J186" t="b">
        <f>AND(I186&gt;=I185,I186&gt;=I187)</f>
        <v>0</v>
      </c>
    </row>
    <row r="187" spans="1:10">
      <c r="A187">
        <v>186</v>
      </c>
      <c r="B187">
        <v>4650</v>
      </c>
      <c r="C187">
        <v>1</v>
      </c>
      <c r="D187">
        <v>0.85365125868055702</v>
      </c>
      <c r="E187">
        <v>0.43275127847348299</v>
      </c>
      <c r="F187">
        <v>0.78038194444444398</v>
      </c>
      <c r="G187">
        <v>0.79861111111111105</v>
      </c>
      <c r="H187">
        <v>0.76215277777777801</v>
      </c>
      <c r="I187">
        <v>0.56113694733874298</v>
      </c>
      <c r="J187" t="b">
        <f>AND(I187&gt;=I186,I187&gt;=I188)</f>
        <v>0</v>
      </c>
    </row>
    <row r="188" spans="1:10">
      <c r="A188">
        <v>187</v>
      </c>
      <c r="B188">
        <v>4675</v>
      </c>
      <c r="C188">
        <v>1</v>
      </c>
      <c r="D188">
        <v>0.85404610339506404</v>
      </c>
      <c r="E188">
        <v>0.48602097915833098</v>
      </c>
      <c r="F188">
        <v>0.77517361111111105</v>
      </c>
      <c r="G188">
        <v>0.83506944444444398</v>
      </c>
      <c r="H188">
        <v>0.71527777777777801</v>
      </c>
      <c r="I188">
        <v>0.55433898874907706</v>
      </c>
      <c r="J188" t="b">
        <f>AND(I188&gt;=I187,I188&gt;=I189)</f>
        <v>0</v>
      </c>
    </row>
    <row r="189" spans="1:10">
      <c r="A189">
        <v>188</v>
      </c>
      <c r="B189">
        <v>4700</v>
      </c>
      <c r="C189">
        <v>1</v>
      </c>
      <c r="D189">
        <v>0.853901427469135</v>
      </c>
      <c r="E189">
        <v>0.478635741855446</v>
      </c>
      <c r="F189">
        <v>0.78038194444444398</v>
      </c>
      <c r="G189">
        <v>0.83680555555555602</v>
      </c>
      <c r="H189">
        <v>0.72395833333333304</v>
      </c>
      <c r="I189">
        <v>0.56436887908796396</v>
      </c>
      <c r="J189" t="b">
        <f>AND(I189&gt;=I188,I189&gt;=I190)</f>
        <v>0</v>
      </c>
    </row>
    <row r="190" spans="1:10">
      <c r="A190">
        <v>189</v>
      </c>
      <c r="B190">
        <v>4725</v>
      </c>
      <c r="C190">
        <v>1</v>
      </c>
      <c r="D190">
        <v>0.85290075231481499</v>
      </c>
      <c r="E190">
        <v>0.47406104812219801</v>
      </c>
      <c r="F190">
        <v>0.78211805555555602</v>
      </c>
      <c r="G190">
        <v>0.82986111111111105</v>
      </c>
      <c r="H190">
        <v>0.734375</v>
      </c>
      <c r="I190">
        <v>0.56682607416379904</v>
      </c>
      <c r="J190" t="b">
        <f>AND(I190&gt;=I189,I190&gt;=I191)</f>
        <v>1</v>
      </c>
    </row>
    <row r="191" spans="1:10">
      <c r="A191">
        <v>190</v>
      </c>
      <c r="B191">
        <v>4750</v>
      </c>
      <c r="C191">
        <v>1</v>
      </c>
      <c r="D191">
        <v>0.85243959780092604</v>
      </c>
      <c r="E191">
        <v>0.47358609920460898</v>
      </c>
      <c r="F191">
        <v>0.78038194444444398</v>
      </c>
      <c r="G191">
        <v>0.828125</v>
      </c>
      <c r="H191">
        <v>0.73263888888888895</v>
      </c>
      <c r="I191">
        <v>0.56333791370740605</v>
      </c>
      <c r="J191" t="b">
        <f>AND(I191&gt;=I190,I191&gt;=I192)</f>
        <v>0</v>
      </c>
    </row>
    <row r="192" spans="1:10">
      <c r="A192">
        <v>191</v>
      </c>
      <c r="B192">
        <v>4775</v>
      </c>
      <c r="C192">
        <v>1</v>
      </c>
      <c r="D192">
        <v>0.84996503665123502</v>
      </c>
      <c r="E192">
        <v>0.45467393389175298</v>
      </c>
      <c r="F192">
        <v>0.78038194444444398</v>
      </c>
      <c r="G192">
        <v>0.81423611111111105</v>
      </c>
      <c r="H192">
        <v>0.74652777777777801</v>
      </c>
      <c r="I192">
        <v>0.56205371355490896</v>
      </c>
      <c r="J192" t="b">
        <f>AND(I192&gt;=I191,I192&gt;=I193)</f>
        <v>0</v>
      </c>
    </row>
    <row r="193" spans="1:10">
      <c r="A193">
        <v>192</v>
      </c>
      <c r="B193">
        <v>4800</v>
      </c>
      <c r="C193">
        <v>1</v>
      </c>
      <c r="D193">
        <v>0.84919644579475395</v>
      </c>
      <c r="E193">
        <v>0.46153549001510702</v>
      </c>
      <c r="F193">
        <v>0.77864583333333304</v>
      </c>
      <c r="G193">
        <v>0.81423611111111105</v>
      </c>
      <c r="H193">
        <v>0.74305555555555602</v>
      </c>
      <c r="I193">
        <v>0.55870886118990704</v>
      </c>
      <c r="J193" t="b">
        <f>AND(I193&gt;=I192,I193&gt;=I194)</f>
        <v>0</v>
      </c>
    </row>
    <row r="194" spans="1:10">
      <c r="A194">
        <v>193</v>
      </c>
      <c r="B194">
        <v>4825</v>
      </c>
      <c r="C194">
        <v>1</v>
      </c>
      <c r="D194">
        <v>0.84872624903549299</v>
      </c>
      <c r="E194">
        <v>0.45499853607938301</v>
      </c>
      <c r="F194">
        <v>0.77951388888888895</v>
      </c>
      <c r="G194">
        <v>0.81597222222222199</v>
      </c>
      <c r="H194">
        <v>0.74305555555555602</v>
      </c>
      <c r="I194">
        <v>0.56051986099979301</v>
      </c>
      <c r="J194" t="b">
        <f>AND(I194&gt;=I193,I194&gt;=I195)</f>
        <v>1</v>
      </c>
    </row>
    <row r="195" spans="1:10">
      <c r="A195">
        <v>194</v>
      </c>
      <c r="B195">
        <v>4850</v>
      </c>
      <c r="C195">
        <v>1</v>
      </c>
      <c r="D195">
        <v>0.85100188078703598</v>
      </c>
      <c r="E195">
        <v>0.445627538624775</v>
      </c>
      <c r="F195">
        <v>0.77951388888888895</v>
      </c>
      <c r="G195">
        <v>0.80208333333333304</v>
      </c>
      <c r="H195">
        <v>0.75694444444444398</v>
      </c>
      <c r="I195">
        <v>0.55959816449685196</v>
      </c>
      <c r="J195" t="b">
        <f>AND(I195&gt;=I194,I195&gt;=I196)</f>
        <v>0</v>
      </c>
    </row>
    <row r="196" spans="1:10">
      <c r="A196">
        <v>195</v>
      </c>
      <c r="B196">
        <v>4875</v>
      </c>
      <c r="C196">
        <v>1</v>
      </c>
      <c r="D196">
        <v>0.85338903356481299</v>
      </c>
      <c r="E196">
        <v>0.45896587421636997</v>
      </c>
      <c r="F196">
        <v>0.78472222222222199</v>
      </c>
      <c r="G196">
        <v>0.81770833333333304</v>
      </c>
      <c r="H196">
        <v>0.75173611111111105</v>
      </c>
      <c r="I196">
        <v>0.57068771048971001</v>
      </c>
      <c r="J196" t="b">
        <f>AND(I196&gt;=I195,I196&gt;=I197)</f>
        <v>0</v>
      </c>
    </row>
    <row r="197" spans="1:10">
      <c r="A197">
        <v>196</v>
      </c>
      <c r="B197">
        <v>4900</v>
      </c>
      <c r="C197">
        <v>1</v>
      </c>
      <c r="D197">
        <v>0.85399486400462798</v>
      </c>
      <c r="E197">
        <v>0.44928528000583501</v>
      </c>
      <c r="F197">
        <v>0.78819444444444398</v>
      </c>
      <c r="G197">
        <v>0.81944444444444398</v>
      </c>
      <c r="H197">
        <v>0.75694444444444398</v>
      </c>
      <c r="I197">
        <v>0.57751795733408195</v>
      </c>
      <c r="J197" t="b">
        <f>AND(I197&gt;=I196,I197&gt;=I198)</f>
        <v>1</v>
      </c>
    </row>
    <row r="198" spans="1:10">
      <c r="A198">
        <v>197</v>
      </c>
      <c r="B198">
        <v>4925</v>
      </c>
      <c r="C198">
        <v>1</v>
      </c>
      <c r="D198">
        <v>0.85397677951388795</v>
      </c>
      <c r="E198">
        <v>0.44597457635182702</v>
      </c>
      <c r="F198">
        <v>0.78732638888888895</v>
      </c>
      <c r="G198">
        <v>0.81423611111111105</v>
      </c>
      <c r="H198">
        <v>0.76041666666666696</v>
      </c>
      <c r="I198">
        <v>0.57548684038526399</v>
      </c>
      <c r="J198" t="b">
        <f>AND(I198&gt;=I197,I198&gt;=I199)</f>
        <v>0</v>
      </c>
    </row>
    <row r="199" spans="1:10">
      <c r="A199">
        <v>198</v>
      </c>
      <c r="B199">
        <v>4950</v>
      </c>
      <c r="C199">
        <v>1</v>
      </c>
      <c r="D199">
        <v>0.854248046874999</v>
      </c>
      <c r="E199">
        <v>0.46658952569423801</v>
      </c>
      <c r="F199">
        <v>0.78211805555555602</v>
      </c>
      <c r="G199">
        <v>0.81944444444444398</v>
      </c>
      <c r="H199">
        <v>0.74479166666666696</v>
      </c>
      <c r="I199">
        <v>0.565814967882036</v>
      </c>
      <c r="J199" t="b">
        <f>AND(I199&gt;=I198,I199&gt;=I200)</f>
        <v>0</v>
      </c>
    </row>
    <row r="200" spans="1:10">
      <c r="A200">
        <v>199</v>
      </c>
      <c r="B200">
        <v>4975</v>
      </c>
      <c r="C200">
        <v>1</v>
      </c>
      <c r="D200">
        <v>0.85365125868055403</v>
      </c>
      <c r="E200">
        <v>0.462170333554695</v>
      </c>
      <c r="F200">
        <v>0.78472222222222199</v>
      </c>
      <c r="G200">
        <v>0.81944444444444398</v>
      </c>
      <c r="H200">
        <v>0.75</v>
      </c>
      <c r="I200">
        <v>0.570822512488526</v>
      </c>
      <c r="J200" t="b">
        <f>AND(I200&gt;=I199,I200&gt;=I201)</f>
        <v>1</v>
      </c>
    </row>
    <row r="201" spans="1:10">
      <c r="A201">
        <v>200</v>
      </c>
      <c r="B201">
        <v>5000</v>
      </c>
      <c r="C201">
        <v>1</v>
      </c>
      <c r="D201">
        <v>0.85473029996142003</v>
      </c>
      <c r="E201">
        <v>0.48267103443937298</v>
      </c>
      <c r="F201">
        <v>0.78298611111111105</v>
      </c>
      <c r="G201">
        <v>0.83680555555555602</v>
      </c>
      <c r="H201">
        <v>0.72916666666666696</v>
      </c>
      <c r="I201">
        <v>0.56927970481211299</v>
      </c>
      <c r="J201" t="b">
        <f>AND(I201&gt;=I200,I201&gt;=I202)</f>
        <v>0</v>
      </c>
    </row>
    <row r="202" spans="1:10">
      <c r="A202">
        <v>201</v>
      </c>
      <c r="B202">
        <v>5025</v>
      </c>
      <c r="C202">
        <v>1</v>
      </c>
      <c r="D202">
        <v>0.85470015914351904</v>
      </c>
      <c r="E202">
        <v>0.47764038694798699</v>
      </c>
      <c r="F202">
        <v>0.78385416666666696</v>
      </c>
      <c r="G202">
        <v>0.83333333333333304</v>
      </c>
      <c r="H202">
        <v>0.734375</v>
      </c>
      <c r="I202">
        <v>0.57050863054491197</v>
      </c>
      <c r="J202" t="b">
        <f>AND(I202&gt;=I201,I202&gt;=I203)</f>
        <v>0</v>
      </c>
    </row>
    <row r="203" spans="1:10">
      <c r="A203">
        <v>202</v>
      </c>
      <c r="B203">
        <v>5050</v>
      </c>
      <c r="C203">
        <v>1</v>
      </c>
      <c r="D203">
        <v>0.85584249614197505</v>
      </c>
      <c r="E203">
        <v>0.49529944542391102</v>
      </c>
      <c r="F203">
        <v>0.78645833333333304</v>
      </c>
      <c r="G203">
        <v>0.84895833333333304</v>
      </c>
      <c r="H203">
        <v>0.72395833333333304</v>
      </c>
      <c r="I203">
        <v>0.57744572265298599</v>
      </c>
      <c r="J203" t="b">
        <f>AND(I203&gt;=I202,I203&gt;=I204)</f>
        <v>1</v>
      </c>
    </row>
    <row r="204" spans="1:10">
      <c r="A204">
        <v>203</v>
      </c>
      <c r="B204">
        <v>5075</v>
      </c>
      <c r="C204">
        <v>1</v>
      </c>
      <c r="D204">
        <v>0.85250289351851805</v>
      </c>
      <c r="E204">
        <v>0.38356197039560602</v>
      </c>
      <c r="F204">
        <v>0.78211805555555602</v>
      </c>
      <c r="G204">
        <v>0.76041666666666696</v>
      </c>
      <c r="H204">
        <v>0.80381944444444398</v>
      </c>
      <c r="I204">
        <v>0.56476831746615497</v>
      </c>
      <c r="J204" t="b">
        <f>AND(I204&gt;=I203,I204&gt;=I205)</f>
        <v>0</v>
      </c>
    </row>
    <row r="205" spans="1:10">
      <c r="A205">
        <v>204</v>
      </c>
      <c r="B205">
        <v>5100</v>
      </c>
      <c r="C205">
        <v>1</v>
      </c>
      <c r="D205">
        <v>0.84939236111111105</v>
      </c>
      <c r="E205">
        <v>0.48917477082840899</v>
      </c>
      <c r="F205">
        <v>0.78125</v>
      </c>
      <c r="G205">
        <v>0.83333333333333304</v>
      </c>
      <c r="H205">
        <v>0.72916666666666696</v>
      </c>
      <c r="I205">
        <v>0.56557681980089602</v>
      </c>
      <c r="J205" t="b">
        <f>AND(I205&gt;=I204,I205&gt;=I206)</f>
        <v>0</v>
      </c>
    </row>
    <row r="206" spans="1:10">
      <c r="A206">
        <v>205</v>
      </c>
      <c r="B206">
        <v>5125</v>
      </c>
      <c r="C206">
        <v>1</v>
      </c>
      <c r="D206">
        <v>0.84957320601852004</v>
      </c>
      <c r="E206">
        <v>0.49224553659464598</v>
      </c>
      <c r="F206">
        <v>0.78472222222222199</v>
      </c>
      <c r="G206">
        <v>0.83680555555555602</v>
      </c>
      <c r="H206">
        <v>0.73263888888888895</v>
      </c>
      <c r="I206">
        <v>0.57255924967498095</v>
      </c>
      <c r="J206" t="b">
        <f>AND(I206&gt;=I205,I206&gt;=I207)</f>
        <v>0</v>
      </c>
    </row>
    <row r="207" spans="1:10">
      <c r="A207">
        <v>206</v>
      </c>
      <c r="B207">
        <v>5150</v>
      </c>
      <c r="C207">
        <v>1</v>
      </c>
      <c r="D207">
        <v>0.84958526234568099</v>
      </c>
      <c r="E207">
        <v>0.49367773216865202</v>
      </c>
      <c r="F207">
        <v>0.78472222222222199</v>
      </c>
      <c r="G207">
        <v>0.83854166666666696</v>
      </c>
      <c r="H207">
        <v>0.73090277777777801</v>
      </c>
      <c r="I207">
        <v>0.57277221833856795</v>
      </c>
      <c r="J207" t="b">
        <f>AND(I207&gt;=I206,I207&gt;=I208)</f>
        <v>1</v>
      </c>
    </row>
    <row r="208" spans="1:10">
      <c r="A208">
        <v>207</v>
      </c>
      <c r="B208">
        <v>5175</v>
      </c>
      <c r="C208">
        <v>1</v>
      </c>
      <c r="D208">
        <v>0.84744827835648195</v>
      </c>
      <c r="E208">
        <v>0.49928111509032602</v>
      </c>
      <c r="F208">
        <v>0.78125</v>
      </c>
      <c r="G208">
        <v>0.83506944444444398</v>
      </c>
      <c r="H208">
        <v>0.72743055555555602</v>
      </c>
      <c r="I208">
        <v>0.56578719128565902</v>
      </c>
      <c r="J208" t="b">
        <f>AND(I208&gt;=I207,I208&gt;=I209)</f>
        <v>0</v>
      </c>
    </row>
    <row r="209" spans="1:10">
      <c r="A209">
        <v>208</v>
      </c>
      <c r="B209">
        <v>5200</v>
      </c>
      <c r="C209">
        <v>1</v>
      </c>
      <c r="D209">
        <v>0.84872022087191401</v>
      </c>
      <c r="E209">
        <v>0.48998645677318398</v>
      </c>
      <c r="F209">
        <v>0.78211805555555602</v>
      </c>
      <c r="G209">
        <v>0.82986111111111105</v>
      </c>
      <c r="H209">
        <v>0.734375</v>
      </c>
      <c r="I209">
        <v>0.56682607416379904</v>
      </c>
      <c r="J209" t="b">
        <f>AND(I209&gt;=I208,I209&gt;=I210)</f>
        <v>0</v>
      </c>
    </row>
    <row r="210" spans="1:10">
      <c r="A210">
        <v>209</v>
      </c>
      <c r="B210">
        <v>5225</v>
      </c>
      <c r="C210">
        <v>1</v>
      </c>
      <c r="D210">
        <v>0.84922658661265504</v>
      </c>
      <c r="E210">
        <v>0.494215181421507</v>
      </c>
      <c r="F210">
        <v>0.78385416666666696</v>
      </c>
      <c r="G210">
        <v>0.83506944444444398</v>
      </c>
      <c r="H210">
        <v>0.73263888888888895</v>
      </c>
      <c r="I210">
        <v>0.57071017888833397</v>
      </c>
      <c r="J210" t="b">
        <f>AND(I210&gt;=I209,I210&gt;=I211)</f>
        <v>1</v>
      </c>
    </row>
    <row r="211" spans="1:10">
      <c r="A211">
        <v>210</v>
      </c>
      <c r="B211">
        <v>5250</v>
      </c>
      <c r="C211">
        <v>1</v>
      </c>
      <c r="D211">
        <v>0.84632703993055503</v>
      </c>
      <c r="E211">
        <v>0.485357062664179</v>
      </c>
      <c r="F211">
        <v>0.77864583333333304</v>
      </c>
      <c r="G211">
        <v>0.82465277777777801</v>
      </c>
      <c r="H211">
        <v>0.73263888888888895</v>
      </c>
      <c r="I211">
        <v>0.55966592416860805</v>
      </c>
      <c r="J211" t="b">
        <f>AND(I211&gt;=I210,I211&gt;=I212)</f>
        <v>0</v>
      </c>
    </row>
    <row r="212" spans="1:10">
      <c r="A212">
        <v>211</v>
      </c>
      <c r="B212">
        <v>5275</v>
      </c>
      <c r="C212">
        <v>1</v>
      </c>
      <c r="D212">
        <v>0.84534143518518501</v>
      </c>
      <c r="E212">
        <v>0.496877754552427</v>
      </c>
      <c r="F212">
        <v>0.77864583333333304</v>
      </c>
      <c r="G212">
        <v>0.83159722222222199</v>
      </c>
      <c r="H212">
        <v>0.72569444444444398</v>
      </c>
      <c r="I212">
        <v>0.56044332593610202</v>
      </c>
      <c r="J212" t="b">
        <f>AND(I212&gt;=I211,I212&gt;=I213)</f>
        <v>1</v>
      </c>
    </row>
    <row r="213" spans="1:10">
      <c r="A213">
        <v>212</v>
      </c>
      <c r="B213">
        <v>5300</v>
      </c>
      <c r="C213">
        <v>1</v>
      </c>
      <c r="D213">
        <v>0.84415690104166696</v>
      </c>
      <c r="E213">
        <v>0.51191908122507002</v>
      </c>
      <c r="F213">
        <v>0.77690972222222199</v>
      </c>
      <c r="G213">
        <v>0.84201388888888895</v>
      </c>
      <c r="H213">
        <v>0.71180555555555602</v>
      </c>
      <c r="I213">
        <v>0.55857478347107703</v>
      </c>
      <c r="J213" t="b">
        <f>AND(I213&gt;=I212,I213&gt;=I214)</f>
        <v>0</v>
      </c>
    </row>
    <row r="214" spans="1:10">
      <c r="A214">
        <v>213</v>
      </c>
      <c r="B214">
        <v>5325</v>
      </c>
      <c r="C214">
        <v>1</v>
      </c>
      <c r="D214">
        <v>0.84343653549382602</v>
      </c>
      <c r="E214">
        <v>0.493355538662135</v>
      </c>
      <c r="F214">
        <v>0.77777777777777801</v>
      </c>
      <c r="G214">
        <v>0.82986111111111105</v>
      </c>
      <c r="H214">
        <v>0.72569444444444398</v>
      </c>
      <c r="I214">
        <v>0.55859438992681099</v>
      </c>
      <c r="J214" t="b">
        <f>AND(I214&gt;=I213,I214&gt;=I215)</f>
        <v>1</v>
      </c>
    </row>
    <row r="215" spans="1:10">
      <c r="A215">
        <v>214</v>
      </c>
      <c r="B215">
        <v>5350</v>
      </c>
      <c r="C215">
        <v>1</v>
      </c>
      <c r="D215">
        <v>0.84262876157407396</v>
      </c>
      <c r="E215">
        <v>0.41690960532172999</v>
      </c>
      <c r="F215">
        <v>0.7734375</v>
      </c>
      <c r="G215">
        <v>0.77604166666666696</v>
      </c>
      <c r="H215">
        <v>0.77083333333333304</v>
      </c>
      <c r="I215">
        <v>0.54688241761781797</v>
      </c>
      <c r="J215" t="b">
        <f>AND(I215&gt;=I214,I215&gt;=I216)</f>
        <v>0</v>
      </c>
    </row>
    <row r="216" spans="1:10">
      <c r="A216">
        <v>215</v>
      </c>
      <c r="B216">
        <v>5375</v>
      </c>
      <c r="C216">
        <v>1</v>
      </c>
      <c r="D216">
        <v>0.84311402874228303</v>
      </c>
      <c r="E216">
        <v>0.47082272548437798</v>
      </c>
      <c r="F216">
        <v>0.77517361111111105</v>
      </c>
      <c r="G216">
        <v>0.81597222222222199</v>
      </c>
      <c r="H216">
        <v>0.734375</v>
      </c>
      <c r="I216">
        <v>0.55218855745251305</v>
      </c>
      <c r="J216" t="b">
        <f>AND(I216&gt;=I215,I216&gt;=I217)</f>
        <v>0</v>
      </c>
    </row>
    <row r="217" spans="1:10">
      <c r="A217">
        <v>216</v>
      </c>
      <c r="B217">
        <v>5400</v>
      </c>
      <c r="C217">
        <v>1</v>
      </c>
      <c r="D217">
        <v>0.84239969135802395</v>
      </c>
      <c r="E217">
        <v>0.45910064695353597</v>
      </c>
      <c r="F217">
        <v>0.77690972222222199</v>
      </c>
      <c r="G217">
        <v>0.80902777777777801</v>
      </c>
      <c r="H217">
        <v>0.74479166666666696</v>
      </c>
      <c r="I217">
        <v>0.554965599168044</v>
      </c>
      <c r="J217" t="b">
        <f>AND(I217&gt;=I216,I217&gt;=I218)</f>
        <v>1</v>
      </c>
    </row>
    <row r="218" spans="1:10">
      <c r="A218">
        <v>217</v>
      </c>
      <c r="B218">
        <v>5425</v>
      </c>
      <c r="C218">
        <v>1</v>
      </c>
      <c r="D218">
        <v>0.84107349537037002</v>
      </c>
      <c r="E218">
        <v>0.45654944579623302</v>
      </c>
      <c r="F218">
        <v>0.77604166666666696</v>
      </c>
      <c r="G218">
        <v>0.80729166666666696</v>
      </c>
      <c r="H218">
        <v>0.74479166666666696</v>
      </c>
      <c r="I218">
        <v>0.55316479045854905</v>
      </c>
      <c r="J218" t="b">
        <f>AND(I218&gt;=I217,I218&gt;=I219)</f>
        <v>0</v>
      </c>
    </row>
    <row r="219" spans="1:10">
      <c r="A219">
        <v>218</v>
      </c>
      <c r="B219">
        <v>5450</v>
      </c>
      <c r="C219">
        <v>1</v>
      </c>
      <c r="D219">
        <v>0.84063042534721999</v>
      </c>
      <c r="E219">
        <v>0.450780448691741</v>
      </c>
      <c r="F219">
        <v>0.77083333333333304</v>
      </c>
      <c r="G219">
        <v>0.80034722222222199</v>
      </c>
      <c r="H219">
        <v>0.74131944444444398</v>
      </c>
      <c r="I219">
        <v>0.542612798600001</v>
      </c>
      <c r="J219" t="b">
        <f>AND(I219&gt;=I218,I219&gt;=I220)</f>
        <v>0</v>
      </c>
    </row>
    <row r="220" spans="1:10">
      <c r="A220">
        <v>219</v>
      </c>
      <c r="B220">
        <v>5475</v>
      </c>
      <c r="C220">
        <v>1</v>
      </c>
      <c r="D220">
        <v>0.83889130015432101</v>
      </c>
      <c r="E220">
        <v>0.42979220116807898</v>
      </c>
      <c r="F220">
        <v>0.76996527777777801</v>
      </c>
      <c r="G220">
        <v>0.79166666666666696</v>
      </c>
      <c r="H220">
        <v>0.74826388888888895</v>
      </c>
      <c r="I220">
        <v>0.54043983609838198</v>
      </c>
      <c r="J220" t="b">
        <f>AND(I220&gt;=I219,I220&gt;=I221)</f>
        <v>0</v>
      </c>
    </row>
    <row r="221" spans="1:10">
      <c r="A221">
        <v>220</v>
      </c>
      <c r="B221">
        <v>5500</v>
      </c>
      <c r="C221">
        <v>1</v>
      </c>
      <c r="D221">
        <v>0.83537386670524705</v>
      </c>
      <c r="E221">
        <v>0.43543052861982501</v>
      </c>
      <c r="F221">
        <v>0.76736111111111105</v>
      </c>
      <c r="G221">
        <v>0.79166666666666696</v>
      </c>
      <c r="H221">
        <v>0.74305555555555602</v>
      </c>
      <c r="I221">
        <v>0.53535512916474903</v>
      </c>
      <c r="J221" t="b">
        <f>AND(I221&gt;=I220,I221&gt;=I222)</f>
        <v>0</v>
      </c>
    </row>
    <row r="222" spans="1:10">
      <c r="A222">
        <v>221</v>
      </c>
      <c r="B222">
        <v>5525</v>
      </c>
      <c r="C222">
        <v>1</v>
      </c>
      <c r="D222">
        <v>0.83432195216049398</v>
      </c>
      <c r="E222">
        <v>0.45661242768410998</v>
      </c>
      <c r="F222">
        <v>0.76649305555555602</v>
      </c>
      <c r="G222">
        <v>0.80729166666666696</v>
      </c>
      <c r="H222">
        <v>0.72569444444444398</v>
      </c>
      <c r="I222">
        <v>0.53476936005653497</v>
      </c>
      <c r="J222" t="b">
        <f>AND(I222&gt;=I221,I222&gt;=I223)</f>
        <v>0</v>
      </c>
    </row>
    <row r="223" spans="1:10">
      <c r="A223">
        <v>222</v>
      </c>
      <c r="B223">
        <v>5550</v>
      </c>
      <c r="C223">
        <v>1</v>
      </c>
      <c r="D223">
        <v>0.83364378375771697</v>
      </c>
      <c r="E223">
        <v>0.40794002440855498</v>
      </c>
      <c r="F223">
        <v>0.765625</v>
      </c>
      <c r="G223">
        <v>0.76736111111111105</v>
      </c>
      <c r="H223">
        <v>0.76388888888888895</v>
      </c>
      <c r="I223">
        <v>0.53125320249086005</v>
      </c>
      <c r="J223" t="b">
        <f>AND(I223&gt;=I222,I223&gt;=I224)</f>
        <v>0</v>
      </c>
    </row>
    <row r="224" spans="1:10">
      <c r="A224">
        <v>223</v>
      </c>
      <c r="B224">
        <v>5575</v>
      </c>
      <c r="C224">
        <v>1</v>
      </c>
      <c r="D224">
        <v>0.83029212480709802</v>
      </c>
      <c r="E224">
        <v>0.44980844188728097</v>
      </c>
      <c r="F224">
        <v>0.76475694444444398</v>
      </c>
      <c r="G224">
        <v>0.79513888888888895</v>
      </c>
      <c r="H224">
        <v>0.734375</v>
      </c>
      <c r="I224">
        <v>0.53049415314051396</v>
      </c>
      <c r="J224" t="b">
        <f>AND(I224&gt;=I223,I224&gt;=I225)</f>
        <v>0</v>
      </c>
    </row>
    <row r="225" spans="1:10">
      <c r="A225">
        <v>224</v>
      </c>
      <c r="B225">
        <v>5600</v>
      </c>
      <c r="C225">
        <v>1</v>
      </c>
      <c r="D225">
        <v>0.83029212480709802</v>
      </c>
      <c r="E225">
        <v>0.44644946033795802</v>
      </c>
      <c r="F225">
        <v>0.765625</v>
      </c>
      <c r="G225">
        <v>0.79513888888888895</v>
      </c>
      <c r="H225">
        <v>0.73611111111111105</v>
      </c>
      <c r="I225">
        <v>0.53217793708846195</v>
      </c>
      <c r="J225" t="b">
        <f>AND(I225&gt;=I224,I225&gt;=I226)</f>
        <v>1</v>
      </c>
    </row>
    <row r="226" spans="1:10">
      <c r="A226">
        <v>225</v>
      </c>
      <c r="B226">
        <v>5625</v>
      </c>
      <c r="C226">
        <v>1</v>
      </c>
      <c r="D226">
        <v>0.82934268904321096</v>
      </c>
      <c r="E226">
        <v>0.44713133977147701</v>
      </c>
      <c r="F226">
        <v>0.76475694444444398</v>
      </c>
      <c r="G226">
        <v>0.78819444444444398</v>
      </c>
      <c r="H226">
        <v>0.74131944444444398</v>
      </c>
      <c r="I226">
        <v>0.53009659066084902</v>
      </c>
      <c r="J226" t="b">
        <f>AND(I226&gt;=I225,I226&gt;=I227)</f>
        <v>0</v>
      </c>
    </row>
    <row r="227" spans="1:10">
      <c r="A227">
        <v>226</v>
      </c>
      <c r="B227">
        <v>5650</v>
      </c>
      <c r="C227">
        <v>1</v>
      </c>
      <c r="D227">
        <v>0.82927939332561795</v>
      </c>
      <c r="E227">
        <v>0.45273176919373398</v>
      </c>
      <c r="F227">
        <v>0.76302083333333304</v>
      </c>
      <c r="G227">
        <v>0.79513888888888895</v>
      </c>
      <c r="H227">
        <v>0.73090277777777801</v>
      </c>
      <c r="I227">
        <v>0.52713033400601095</v>
      </c>
      <c r="J227" t="b">
        <f>AND(I227&gt;=I226,I227&gt;=I228)</f>
        <v>0</v>
      </c>
    </row>
    <row r="228" spans="1:10">
      <c r="A228">
        <v>227</v>
      </c>
      <c r="B228">
        <v>5675</v>
      </c>
      <c r="C228">
        <v>1</v>
      </c>
      <c r="D228">
        <v>0.82951449170524605</v>
      </c>
      <c r="E228">
        <v>0.462137254335999</v>
      </c>
      <c r="F228">
        <v>0.76475694444444398</v>
      </c>
      <c r="G228">
        <v>0.80381944444444398</v>
      </c>
      <c r="H228">
        <v>0.72569444444444398</v>
      </c>
      <c r="I228">
        <v>0.53113727208597705</v>
      </c>
      <c r="J228" t="b">
        <f>AND(I228&gt;=I227,I228&gt;=I229)</f>
        <v>0</v>
      </c>
    </row>
    <row r="229" spans="1:10">
      <c r="A229">
        <v>228</v>
      </c>
      <c r="B229">
        <v>5700</v>
      </c>
      <c r="C229">
        <v>1</v>
      </c>
      <c r="D229">
        <v>0.83039460358796302</v>
      </c>
      <c r="E229">
        <v>0.46688104161260002</v>
      </c>
      <c r="F229">
        <v>0.76475694444444398</v>
      </c>
      <c r="G229">
        <v>0.80555555555555602</v>
      </c>
      <c r="H229">
        <v>0.72395833333333304</v>
      </c>
      <c r="I229">
        <v>0.53128552057733902</v>
      </c>
      <c r="J229" t="b">
        <f>AND(I229&gt;=I228,I229&gt;=I230)</f>
        <v>1</v>
      </c>
    </row>
    <row r="230" spans="1:10">
      <c r="A230">
        <v>229</v>
      </c>
      <c r="B230">
        <v>5725</v>
      </c>
      <c r="C230">
        <v>1</v>
      </c>
      <c r="D230">
        <v>0.83022581500771597</v>
      </c>
      <c r="E230">
        <v>0.45315126395000099</v>
      </c>
      <c r="F230">
        <v>0.76302083333333304</v>
      </c>
      <c r="G230">
        <v>0.78993055555555602</v>
      </c>
      <c r="H230">
        <v>0.73611111111111105</v>
      </c>
      <c r="I230">
        <v>0.52680517412910899</v>
      </c>
      <c r="J230" t="b">
        <f>AND(I230&gt;=I229,I230&gt;=I231)</f>
        <v>0</v>
      </c>
    </row>
    <row r="231" spans="1:10">
      <c r="A231">
        <v>230</v>
      </c>
      <c r="B231">
        <v>5750</v>
      </c>
      <c r="C231">
        <v>1</v>
      </c>
      <c r="D231">
        <v>0.82999071662808699</v>
      </c>
      <c r="E231">
        <v>0.45276797455535001</v>
      </c>
      <c r="F231">
        <v>0.76475694444444398</v>
      </c>
      <c r="G231">
        <v>0.78993055555555602</v>
      </c>
      <c r="H231">
        <v>0.73958333333333304</v>
      </c>
      <c r="I231">
        <v>0.53018628470305196</v>
      </c>
      <c r="J231" t="b">
        <f>AND(I231&gt;=I230,I231&gt;=I232)</f>
        <v>1</v>
      </c>
    </row>
    <row r="232" spans="1:10">
      <c r="A232">
        <v>231</v>
      </c>
      <c r="B232">
        <v>5775</v>
      </c>
      <c r="C232">
        <v>1</v>
      </c>
      <c r="D232">
        <v>0.82859821084104801</v>
      </c>
      <c r="E232">
        <v>0.45595083623355398</v>
      </c>
      <c r="F232">
        <v>0.76302083333333304</v>
      </c>
      <c r="G232">
        <v>0.78819444444444398</v>
      </c>
      <c r="H232">
        <v>0.73784722222222199</v>
      </c>
      <c r="I232">
        <v>0.52670965332794994</v>
      </c>
      <c r="J232" t="b">
        <f>AND(I232&gt;=I231,I232&gt;=I233)</f>
        <v>0</v>
      </c>
    </row>
    <row r="233" spans="1:10">
      <c r="A233">
        <v>232</v>
      </c>
      <c r="B233">
        <v>5800</v>
      </c>
      <c r="C233">
        <v>1</v>
      </c>
      <c r="D233">
        <v>0.82866150655864201</v>
      </c>
      <c r="E233">
        <v>0.44988758108281401</v>
      </c>
      <c r="F233">
        <v>0.76649305555555602</v>
      </c>
      <c r="G233">
        <v>0.78819444444444398</v>
      </c>
      <c r="H233">
        <v>0.74479166666666696</v>
      </c>
      <c r="I233">
        <v>0.53348884142187603</v>
      </c>
      <c r="J233" t="b">
        <f>AND(I233&gt;=I232,I233&gt;=I234)</f>
        <v>1</v>
      </c>
    </row>
    <row r="234" spans="1:10">
      <c r="A234">
        <v>233</v>
      </c>
      <c r="B234">
        <v>5825</v>
      </c>
      <c r="C234">
        <v>1</v>
      </c>
      <c r="D234">
        <v>0.82683497299382702</v>
      </c>
      <c r="E234">
        <v>0.37007577550974102</v>
      </c>
      <c r="F234">
        <v>0.765625</v>
      </c>
      <c r="G234">
        <v>0.72916666666666696</v>
      </c>
      <c r="H234">
        <v>0.80208333333333304</v>
      </c>
      <c r="I234">
        <v>0.53266794244079696</v>
      </c>
      <c r="J234" t="b">
        <f>AND(I234&gt;=I233,I234&gt;=I235)</f>
        <v>0</v>
      </c>
    </row>
    <row r="235" spans="1:10">
      <c r="A235">
        <v>234</v>
      </c>
      <c r="B235">
        <v>5850</v>
      </c>
      <c r="C235">
        <v>1</v>
      </c>
      <c r="D235">
        <v>0.82467387635030898</v>
      </c>
      <c r="E235">
        <v>0.42534586280196401</v>
      </c>
      <c r="F235">
        <v>0.765625</v>
      </c>
      <c r="G235">
        <v>0.765625</v>
      </c>
      <c r="H235">
        <v>0.765625</v>
      </c>
      <c r="I235">
        <v>0.53125</v>
      </c>
      <c r="J235" t="b">
        <f>AND(I235&gt;=I234,I235&gt;=I236)</f>
        <v>0</v>
      </c>
    </row>
    <row r="236" spans="1:10">
      <c r="A236">
        <v>235</v>
      </c>
      <c r="B236">
        <v>5875</v>
      </c>
      <c r="C236">
        <v>1</v>
      </c>
      <c r="D236">
        <v>0.82331753954475495</v>
      </c>
      <c r="E236">
        <v>0.42287964642627601</v>
      </c>
      <c r="F236">
        <v>0.765625</v>
      </c>
      <c r="G236">
        <v>0.765625</v>
      </c>
      <c r="H236">
        <v>0.765625</v>
      </c>
      <c r="I236">
        <v>0.53125</v>
      </c>
      <c r="J236" t="b">
        <f>AND(I236&gt;=I235,I236&gt;=I237)</f>
        <v>1</v>
      </c>
    </row>
    <row r="237" spans="1:10">
      <c r="A237">
        <v>236</v>
      </c>
      <c r="B237">
        <v>5900</v>
      </c>
      <c r="C237">
        <v>1</v>
      </c>
      <c r="D237">
        <v>0.82306737075617498</v>
      </c>
      <c r="E237">
        <v>0.42298472540718901</v>
      </c>
      <c r="F237">
        <v>0.765625</v>
      </c>
      <c r="G237">
        <v>0.765625</v>
      </c>
      <c r="H237">
        <v>0.765625</v>
      </c>
      <c r="I237">
        <v>0.53125</v>
      </c>
      <c r="J237" t="b">
        <f>AND(I237&gt;=I236,I237&gt;=I238)</f>
        <v>1</v>
      </c>
    </row>
    <row r="238" spans="1:10">
      <c r="A238">
        <v>237</v>
      </c>
      <c r="B238">
        <v>5925</v>
      </c>
      <c r="C238">
        <v>1</v>
      </c>
      <c r="D238">
        <v>0.82127700617284105</v>
      </c>
      <c r="E238">
        <v>0.45581408651050198</v>
      </c>
      <c r="F238">
        <v>0.76388888888888895</v>
      </c>
      <c r="G238">
        <v>0.78993055555555602</v>
      </c>
      <c r="H238">
        <v>0.73784722222222199</v>
      </c>
      <c r="I238">
        <v>0.52849508189223404</v>
      </c>
      <c r="J238" t="b">
        <f>AND(I238&gt;=I237,I238&gt;=I239)</f>
        <v>0</v>
      </c>
    </row>
    <row r="239" spans="1:10">
      <c r="A239">
        <v>238</v>
      </c>
      <c r="B239">
        <v>5950</v>
      </c>
      <c r="C239">
        <v>1</v>
      </c>
      <c r="D239">
        <v>0.82156937210648295</v>
      </c>
      <c r="E239">
        <v>0.39538784536452498</v>
      </c>
      <c r="F239">
        <v>0.76475694444444398</v>
      </c>
      <c r="G239">
        <v>0.74131944444444398</v>
      </c>
      <c r="H239">
        <v>0.78819444444444398</v>
      </c>
      <c r="I239">
        <v>0.53009659066084902</v>
      </c>
      <c r="J239" t="b">
        <f>AND(I239&gt;=I238,I239&gt;=I240)</f>
        <v>1</v>
      </c>
    </row>
    <row r="240" spans="1:10">
      <c r="A240">
        <v>239</v>
      </c>
      <c r="B240">
        <v>5975</v>
      </c>
      <c r="C240">
        <v>1</v>
      </c>
      <c r="D240">
        <v>0.82143976658950701</v>
      </c>
      <c r="E240">
        <v>0.39600224983245502</v>
      </c>
      <c r="F240">
        <v>0.76475694444444398</v>
      </c>
      <c r="G240">
        <v>0.74131944444444398</v>
      </c>
      <c r="H240">
        <v>0.78819444444444398</v>
      </c>
      <c r="I240">
        <v>0.53009659066084902</v>
      </c>
      <c r="J240" t="b">
        <f>AND(I240&gt;=I239,I240&gt;=I241)</f>
        <v>1</v>
      </c>
    </row>
    <row r="241" spans="1:10">
      <c r="A241">
        <v>240</v>
      </c>
      <c r="B241">
        <v>6000</v>
      </c>
      <c r="C241">
        <v>1</v>
      </c>
      <c r="D241">
        <v>0.82288351176697605</v>
      </c>
      <c r="E241">
        <v>0.40510142837569801</v>
      </c>
      <c r="F241">
        <v>0.76215277777777801</v>
      </c>
      <c r="G241">
        <v>0.75173611111111105</v>
      </c>
      <c r="H241">
        <v>0.77256944444444398</v>
      </c>
      <c r="I241">
        <v>0.52441937419481099</v>
      </c>
      <c r="J241" t="b">
        <f>AND(I241&gt;=I240,I241&gt;=I242)</f>
        <v>0</v>
      </c>
    </row>
    <row r="242" spans="1:10">
      <c r="A242">
        <v>241</v>
      </c>
      <c r="B242">
        <v>6025</v>
      </c>
      <c r="C242">
        <v>1</v>
      </c>
      <c r="D242">
        <v>0.82357675057870505</v>
      </c>
      <c r="E242">
        <v>0.41711599369566899</v>
      </c>
      <c r="F242">
        <v>0.76215277777777801</v>
      </c>
      <c r="G242">
        <v>0.76215277777777801</v>
      </c>
      <c r="H242">
        <v>0.76215277777777801</v>
      </c>
      <c r="I242">
        <v>0.52430555555555602</v>
      </c>
      <c r="J242" t="b">
        <f>AND(I242&gt;=I241,I242&gt;=I243)</f>
        <v>0</v>
      </c>
    </row>
    <row r="243" spans="1:10">
      <c r="A243">
        <v>242</v>
      </c>
      <c r="B243">
        <v>6050</v>
      </c>
      <c r="C243">
        <v>1</v>
      </c>
      <c r="D243">
        <v>0.82140058352623502</v>
      </c>
      <c r="E243">
        <v>0.446954276058871</v>
      </c>
      <c r="F243">
        <v>0.7578125</v>
      </c>
      <c r="G243">
        <v>0.77951388888888895</v>
      </c>
      <c r="H243">
        <v>0.73611111111111105</v>
      </c>
      <c r="I243">
        <v>0.51611135473060898</v>
      </c>
      <c r="J243" t="b">
        <f>AND(I243&gt;=I242,I243&gt;=I244)</f>
        <v>0</v>
      </c>
    </row>
    <row r="244" spans="1:10">
      <c r="A244">
        <v>243</v>
      </c>
      <c r="B244">
        <v>6075</v>
      </c>
      <c r="C244">
        <v>1</v>
      </c>
      <c r="D244">
        <v>0.82036675347222299</v>
      </c>
      <c r="E244">
        <v>0.44354640427833197</v>
      </c>
      <c r="F244">
        <v>0.75868055555555602</v>
      </c>
      <c r="G244">
        <v>0.77777777777777801</v>
      </c>
      <c r="H244">
        <v>0.73958333333333304</v>
      </c>
      <c r="I244">
        <v>0.517738891721927</v>
      </c>
      <c r="J244" t="b">
        <f>AND(I244&gt;=I243,I244&gt;=I245)</f>
        <v>1</v>
      </c>
    </row>
    <row r="245" spans="1:10">
      <c r="A245">
        <v>244</v>
      </c>
      <c r="B245">
        <v>6100</v>
      </c>
      <c r="C245">
        <v>1</v>
      </c>
      <c r="D245">
        <v>0.81929072627314903</v>
      </c>
      <c r="E245">
        <v>0.38544126684324198</v>
      </c>
      <c r="F245">
        <v>0.75694444444444398</v>
      </c>
      <c r="G245">
        <v>0.73263888888888895</v>
      </c>
      <c r="H245">
        <v>0.78125</v>
      </c>
      <c r="I245">
        <v>0.51449713711936895</v>
      </c>
      <c r="J245" t="b">
        <f>AND(I245&gt;=I244,I245&gt;=I246)</f>
        <v>0</v>
      </c>
    </row>
    <row r="246" spans="1:10">
      <c r="A246">
        <v>245</v>
      </c>
      <c r="B246">
        <v>6125</v>
      </c>
      <c r="C246">
        <v>1</v>
      </c>
      <c r="D246">
        <v>0.82084599247685197</v>
      </c>
      <c r="E246">
        <v>0.41443404426077401</v>
      </c>
      <c r="F246">
        <v>0.7578125</v>
      </c>
      <c r="G246">
        <v>0.75868055555555602</v>
      </c>
      <c r="H246">
        <v>0.75694444444444398</v>
      </c>
      <c r="I246">
        <v>0.51562577706971802</v>
      </c>
      <c r="J246" t="b">
        <f>AND(I246&gt;=I245,I246&gt;=I247)</f>
        <v>1</v>
      </c>
    </row>
    <row r="247" spans="1:10">
      <c r="A247">
        <v>246</v>
      </c>
      <c r="B247">
        <v>6150</v>
      </c>
      <c r="C247">
        <v>1</v>
      </c>
      <c r="D247">
        <v>0.81847692418981499</v>
      </c>
      <c r="E247">
        <v>0.43422037540712499</v>
      </c>
      <c r="F247">
        <v>0.75520833333333304</v>
      </c>
      <c r="G247">
        <v>0.76909722222222199</v>
      </c>
      <c r="H247">
        <v>0.74131944444444398</v>
      </c>
      <c r="I247">
        <v>0.510613700708619</v>
      </c>
      <c r="J247" t="b">
        <f>AND(I247&gt;=I246,I247&gt;=I248)</f>
        <v>0</v>
      </c>
    </row>
    <row r="248" spans="1:10">
      <c r="A248">
        <v>247</v>
      </c>
      <c r="B248">
        <v>6175</v>
      </c>
      <c r="C248">
        <v>1</v>
      </c>
      <c r="D248">
        <v>0.81848295235339497</v>
      </c>
      <c r="E248">
        <v>0.435195405371962</v>
      </c>
      <c r="F248">
        <v>0.75520833333333304</v>
      </c>
      <c r="G248">
        <v>0.76909722222222199</v>
      </c>
      <c r="H248">
        <v>0.74131944444444398</v>
      </c>
      <c r="I248">
        <v>0.510613700708619</v>
      </c>
      <c r="J248" t="b">
        <f>AND(I248&gt;=I247,I248&gt;=I249)</f>
        <v>0</v>
      </c>
    </row>
    <row r="249" spans="1:10">
      <c r="A249">
        <v>248</v>
      </c>
      <c r="B249">
        <v>6200</v>
      </c>
      <c r="C249">
        <v>1</v>
      </c>
      <c r="D249">
        <v>0.818076051311729</v>
      </c>
      <c r="E249">
        <v>0.39915042324848299</v>
      </c>
      <c r="F249">
        <v>0.75520833333333304</v>
      </c>
      <c r="G249">
        <v>0.73784722222222199</v>
      </c>
      <c r="H249">
        <v>0.77256944444444398</v>
      </c>
      <c r="I249">
        <v>0.51072463268116297</v>
      </c>
      <c r="J249" t="b">
        <f>AND(I249&gt;=I248,I249&gt;=I250)</f>
        <v>1</v>
      </c>
    </row>
    <row r="250" spans="1:10">
      <c r="A250">
        <v>249</v>
      </c>
      <c r="B250">
        <v>6225</v>
      </c>
      <c r="C250">
        <v>1</v>
      </c>
      <c r="D250">
        <v>0.817343629436729</v>
      </c>
      <c r="E250">
        <v>0.428761233756835</v>
      </c>
      <c r="F250">
        <v>0.75347222222222199</v>
      </c>
      <c r="G250">
        <v>0.76215277777777801</v>
      </c>
      <c r="H250">
        <v>0.74479166666666696</v>
      </c>
      <c r="I250">
        <v>0.50702086032008598</v>
      </c>
      <c r="J250" t="b">
        <f>AND(I250&gt;=I249,I250&gt;=I251)</f>
        <v>0</v>
      </c>
    </row>
    <row r="251" spans="1:10">
      <c r="A251">
        <v>250</v>
      </c>
      <c r="B251">
        <v>6250</v>
      </c>
      <c r="C251">
        <v>1</v>
      </c>
      <c r="D251">
        <v>0.81743706597222299</v>
      </c>
      <c r="E251">
        <v>0.427674535192404</v>
      </c>
      <c r="F251">
        <v>0.75347222222222199</v>
      </c>
      <c r="G251">
        <v>0.76215277777777801</v>
      </c>
      <c r="H251">
        <v>0.74479166666666696</v>
      </c>
      <c r="I251">
        <v>0.50702086032008598</v>
      </c>
      <c r="J251" t="b">
        <f>AND(I251&gt;=I250,I251&gt;=I252)</f>
        <v>0</v>
      </c>
    </row>
    <row r="252" spans="1:10">
      <c r="A252">
        <v>251</v>
      </c>
      <c r="B252">
        <v>6275</v>
      </c>
      <c r="C252">
        <v>1</v>
      </c>
      <c r="D252">
        <v>0.81673177083333304</v>
      </c>
      <c r="E252">
        <v>0.44236930509358702</v>
      </c>
      <c r="F252">
        <v>0.75434027777777801</v>
      </c>
      <c r="G252">
        <v>0.76909722222222199</v>
      </c>
      <c r="H252">
        <v>0.73958333333333304</v>
      </c>
      <c r="I252">
        <v>0.50890224849208898</v>
      </c>
      <c r="J252" t="b">
        <f>AND(I252&gt;=I251,I252&gt;=I253)</f>
        <v>0</v>
      </c>
    </row>
    <row r="253" spans="1:10">
      <c r="A253">
        <v>252</v>
      </c>
      <c r="B253">
        <v>6300</v>
      </c>
      <c r="C253">
        <v>1</v>
      </c>
      <c r="D253">
        <v>0.816689573688272</v>
      </c>
      <c r="E253">
        <v>0.42534292062758</v>
      </c>
      <c r="F253">
        <v>0.75607638888888895</v>
      </c>
      <c r="G253">
        <v>0.75868055555555602</v>
      </c>
      <c r="H253">
        <v>0.75347222222222199</v>
      </c>
      <c r="I253">
        <v>0.51215972443573399</v>
      </c>
      <c r="J253" t="b">
        <f>AND(I253&gt;=I252,I253&gt;=I254)</f>
        <v>1</v>
      </c>
    </row>
    <row r="254" spans="1:10">
      <c r="A254">
        <v>253</v>
      </c>
      <c r="B254">
        <v>6325</v>
      </c>
      <c r="C254">
        <v>1</v>
      </c>
      <c r="D254">
        <v>0.81616512345679104</v>
      </c>
      <c r="E254">
        <v>0.47368699686709798</v>
      </c>
      <c r="F254">
        <v>0.75434027777777801</v>
      </c>
      <c r="G254">
        <v>0.79340277777777801</v>
      </c>
      <c r="H254">
        <v>0.71527777777777801</v>
      </c>
      <c r="I254">
        <v>0.51024006793833199</v>
      </c>
      <c r="J254" t="b">
        <f>AND(I254&gt;=I253,I254&gt;=I255)</f>
        <v>0</v>
      </c>
    </row>
    <row r="255" spans="1:10">
      <c r="A255">
        <v>254</v>
      </c>
      <c r="B255">
        <v>6350</v>
      </c>
      <c r="C255">
        <v>1</v>
      </c>
      <c r="D255">
        <v>0.81603853202160503</v>
      </c>
      <c r="E255">
        <v>0.42215199587608099</v>
      </c>
      <c r="F255">
        <v>0.75520833333333304</v>
      </c>
      <c r="G255">
        <v>0.75520833333333304</v>
      </c>
      <c r="H255">
        <v>0.75520833333333304</v>
      </c>
      <c r="I255">
        <v>0.51041666666666696</v>
      </c>
      <c r="J255" t="b">
        <f>AND(I255&gt;=I254,I255&gt;=I256)</f>
        <v>0</v>
      </c>
    </row>
    <row r="256" spans="1:10">
      <c r="A256">
        <v>255</v>
      </c>
      <c r="B256">
        <v>6375</v>
      </c>
      <c r="C256">
        <v>1</v>
      </c>
      <c r="D256">
        <v>0.81798261477623602</v>
      </c>
      <c r="E256">
        <v>0.43387852426579199</v>
      </c>
      <c r="F256">
        <v>0.7578125</v>
      </c>
      <c r="G256">
        <v>0.76736111111111105</v>
      </c>
      <c r="H256">
        <v>0.74826388888888895</v>
      </c>
      <c r="I256">
        <v>0.51571905094968595</v>
      </c>
      <c r="J256" t="b">
        <f>AND(I256&gt;=I255,I256&gt;=I257)</f>
        <v>1</v>
      </c>
    </row>
    <row r="257" spans="1:10">
      <c r="A257">
        <v>256</v>
      </c>
      <c r="B257">
        <v>6400</v>
      </c>
      <c r="C257">
        <v>1</v>
      </c>
      <c r="D257">
        <v>0.81794343171296502</v>
      </c>
      <c r="E257">
        <v>0.43519446934846601</v>
      </c>
      <c r="F257">
        <v>0.7578125</v>
      </c>
      <c r="G257">
        <v>0.76736111111111105</v>
      </c>
      <c r="H257">
        <v>0.74826388888888895</v>
      </c>
      <c r="I257">
        <v>0.51571905094968595</v>
      </c>
      <c r="J257" t="b">
        <f>AND(I257&gt;=I256,I257&gt;=I258)</f>
        <v>1</v>
      </c>
    </row>
    <row r="258" spans="1:10">
      <c r="A258">
        <v>257</v>
      </c>
      <c r="B258">
        <v>6425</v>
      </c>
      <c r="C258">
        <v>1</v>
      </c>
      <c r="D258">
        <v>0.81702715084876598</v>
      </c>
      <c r="E258">
        <v>0.44045264245528598</v>
      </c>
      <c r="F258">
        <v>0.75434027777777801</v>
      </c>
      <c r="G258">
        <v>0.76909722222222199</v>
      </c>
      <c r="H258">
        <v>0.73958333333333304</v>
      </c>
      <c r="I258">
        <v>0.50890224849208898</v>
      </c>
      <c r="J258" t="b">
        <f>AND(I258&gt;=I257,I258&gt;=I259)</f>
        <v>0</v>
      </c>
    </row>
    <row r="259" spans="1:10">
      <c r="A259">
        <v>258</v>
      </c>
      <c r="B259">
        <v>6450</v>
      </c>
      <c r="C259">
        <v>1</v>
      </c>
      <c r="D259">
        <v>0.81639720775463098</v>
      </c>
      <c r="E259">
        <v>0.45177084358325698</v>
      </c>
      <c r="F259">
        <v>0.75607638888888895</v>
      </c>
      <c r="G259">
        <v>0.77951388888888895</v>
      </c>
      <c r="H259">
        <v>0.73263888888888895</v>
      </c>
      <c r="I259">
        <v>0.51271637457360797</v>
      </c>
      <c r="J259" t="b">
        <f>AND(I259&gt;=I258,I259&gt;=I260)</f>
        <v>0</v>
      </c>
    </row>
    <row r="260" spans="1:10">
      <c r="A260">
        <v>259</v>
      </c>
      <c r="B260">
        <v>6475</v>
      </c>
      <c r="C260">
        <v>1</v>
      </c>
      <c r="D260">
        <v>0.81680109471450602</v>
      </c>
      <c r="E260">
        <v>0.450030501641144</v>
      </c>
      <c r="F260">
        <v>0.75694444444444398</v>
      </c>
      <c r="G260">
        <v>0.77604166666666696</v>
      </c>
      <c r="H260">
        <v>0.73784722222222199</v>
      </c>
      <c r="I260">
        <v>0.514264134059363</v>
      </c>
      <c r="J260" t="b">
        <f>AND(I260&gt;=I259,I260&gt;=I261)</f>
        <v>1</v>
      </c>
    </row>
    <row r="261" spans="1:10">
      <c r="A261">
        <v>260</v>
      </c>
      <c r="B261">
        <v>6500</v>
      </c>
      <c r="C261">
        <v>1</v>
      </c>
      <c r="D261">
        <v>0.81747323495370505</v>
      </c>
      <c r="E261">
        <v>0.46004408149263099</v>
      </c>
      <c r="F261">
        <v>0.75607638888888895</v>
      </c>
      <c r="G261">
        <v>0.78472222222222199</v>
      </c>
      <c r="H261">
        <v>0.72743055555555602</v>
      </c>
      <c r="I261">
        <v>0.51299538113770904</v>
      </c>
      <c r="J261" t="b">
        <f>AND(I261&gt;=I260,I261&gt;=I262)</f>
        <v>0</v>
      </c>
    </row>
    <row r="262" spans="1:10">
      <c r="A262">
        <v>261</v>
      </c>
      <c r="B262">
        <v>6525</v>
      </c>
      <c r="C262">
        <v>1</v>
      </c>
      <c r="D262">
        <v>0.81697289737654499</v>
      </c>
      <c r="E262">
        <v>0.462621241580564</v>
      </c>
      <c r="F262">
        <v>0.75694444444444398</v>
      </c>
      <c r="G262">
        <v>0.78819444444444398</v>
      </c>
      <c r="H262">
        <v>0.72569444444444398</v>
      </c>
      <c r="I262">
        <v>0.51489552822556695</v>
      </c>
      <c r="J262" t="b">
        <f>AND(I262&gt;=I261,I262&gt;=I263)</f>
        <v>1</v>
      </c>
    </row>
    <row r="263" spans="1:10">
      <c r="A263">
        <v>262</v>
      </c>
      <c r="B263">
        <v>6550</v>
      </c>
      <c r="C263">
        <v>1</v>
      </c>
      <c r="D263">
        <v>0.81692768614969302</v>
      </c>
      <c r="E263">
        <v>0.46365086654683901</v>
      </c>
      <c r="F263">
        <v>0.75607638888888895</v>
      </c>
      <c r="G263">
        <v>0.78819444444444398</v>
      </c>
      <c r="H263">
        <v>0.72395833333333304</v>
      </c>
      <c r="I263">
        <v>0.51321270142499398</v>
      </c>
      <c r="J263" t="b">
        <f>AND(I263&gt;=I262,I263&gt;=I264)</f>
        <v>0</v>
      </c>
    </row>
    <row r="264" spans="1:10">
      <c r="A264">
        <v>263</v>
      </c>
      <c r="B264">
        <v>6575</v>
      </c>
      <c r="C264">
        <v>1</v>
      </c>
      <c r="D264">
        <v>0.81693070023148295</v>
      </c>
      <c r="E264">
        <v>0.459281034551145</v>
      </c>
      <c r="F264">
        <v>0.75173611111111105</v>
      </c>
      <c r="G264">
        <v>0.78298611111111105</v>
      </c>
      <c r="H264">
        <v>0.72048611111111105</v>
      </c>
      <c r="I264">
        <v>0.50445845670748202</v>
      </c>
      <c r="J264" t="b">
        <f>AND(I264&gt;=I263,I264&gt;=I265)</f>
        <v>0</v>
      </c>
    </row>
    <row r="265" spans="1:10">
      <c r="A265">
        <v>264</v>
      </c>
      <c r="B265">
        <v>6600</v>
      </c>
      <c r="C265">
        <v>1</v>
      </c>
      <c r="D265">
        <v>0.81700002411265504</v>
      </c>
      <c r="E265">
        <v>0.468613872632759</v>
      </c>
      <c r="F265">
        <v>0.75086805555555602</v>
      </c>
      <c r="G265">
        <v>0.78819444444444398</v>
      </c>
      <c r="H265">
        <v>0.71354166666666696</v>
      </c>
      <c r="I265">
        <v>0.50314007913202596</v>
      </c>
      <c r="J265" t="b">
        <f>AND(I265&gt;=I264,I265&gt;=I266)</f>
        <v>0</v>
      </c>
    </row>
    <row r="266" spans="1:10">
      <c r="A266">
        <v>265</v>
      </c>
      <c r="B266">
        <v>6625</v>
      </c>
      <c r="C266">
        <v>1</v>
      </c>
      <c r="D266">
        <v>0.81559847608024805</v>
      </c>
      <c r="E266">
        <v>0.45021828339867698</v>
      </c>
      <c r="F266">
        <v>0.75173611111111105</v>
      </c>
      <c r="G266">
        <v>0.77604166666666696</v>
      </c>
      <c r="H266">
        <v>0.72743055555555602</v>
      </c>
      <c r="I266">
        <v>0.50406814109667897</v>
      </c>
      <c r="J266" t="b">
        <f>AND(I266&gt;=I265,I266&gt;=I267)</f>
        <v>1</v>
      </c>
    </row>
    <row r="267" spans="1:10">
      <c r="A267">
        <v>266</v>
      </c>
      <c r="B267">
        <v>6650</v>
      </c>
      <c r="C267">
        <v>1</v>
      </c>
      <c r="D267">
        <v>0.81452847704475495</v>
      </c>
      <c r="E267">
        <v>0.43081366150549</v>
      </c>
      <c r="F267">
        <v>0.75173611111111105</v>
      </c>
      <c r="G267">
        <v>0.76041666666666696</v>
      </c>
      <c r="H267">
        <v>0.74305555555555602</v>
      </c>
      <c r="I267">
        <v>0.503548114701455</v>
      </c>
      <c r="J267" t="b">
        <f>AND(I267&gt;=I266,I267&gt;=I268)</f>
        <v>0</v>
      </c>
    </row>
    <row r="268" spans="1:10">
      <c r="A268">
        <v>267</v>
      </c>
      <c r="B268">
        <v>6675</v>
      </c>
      <c r="C268">
        <v>1</v>
      </c>
      <c r="D268">
        <v>0.81438380111882702</v>
      </c>
      <c r="E268">
        <v>0.43622692702020499</v>
      </c>
      <c r="F268">
        <v>0.75260416666666696</v>
      </c>
      <c r="G268">
        <v>0.76388888888888895</v>
      </c>
      <c r="H268">
        <v>0.74131944444444398</v>
      </c>
      <c r="I268">
        <v>0.50533705397678197</v>
      </c>
      <c r="J268" t="b">
        <f>AND(I268&gt;=I267,I268&gt;=I269)</f>
        <v>1</v>
      </c>
    </row>
    <row r="269" spans="1:10">
      <c r="A269">
        <v>268</v>
      </c>
      <c r="B269">
        <v>6700</v>
      </c>
      <c r="C269">
        <v>1</v>
      </c>
      <c r="D269">
        <v>0.81396785783179104</v>
      </c>
      <c r="E269">
        <v>0.47174825395321901</v>
      </c>
      <c r="F269">
        <v>0.75</v>
      </c>
      <c r="G269">
        <v>0.78645833333333304</v>
      </c>
      <c r="H269">
        <v>0.71354166666666696</v>
      </c>
      <c r="I269">
        <v>0.50133453406192696</v>
      </c>
      <c r="J269" t="b">
        <f>AND(I269&gt;=I268,I269&gt;=I270)</f>
        <v>0</v>
      </c>
    </row>
    <row r="270" spans="1:10">
      <c r="A270">
        <v>269</v>
      </c>
      <c r="B270">
        <v>6725</v>
      </c>
      <c r="C270">
        <v>1</v>
      </c>
      <c r="D270">
        <v>0.81272304205247003</v>
      </c>
      <c r="E270">
        <v>0.45390145301541401</v>
      </c>
      <c r="F270">
        <v>0.74913194444444398</v>
      </c>
      <c r="G270">
        <v>0.77430555555555602</v>
      </c>
      <c r="H270">
        <v>0.72395833333333304</v>
      </c>
      <c r="I270">
        <v>0.49889660232713401</v>
      </c>
      <c r="J270" t="b">
        <f>AND(I270&gt;=I269,I270&gt;=I271)</f>
        <v>0</v>
      </c>
    </row>
    <row r="271" spans="1:10">
      <c r="A271">
        <v>270</v>
      </c>
      <c r="B271">
        <v>6750</v>
      </c>
      <c r="C271">
        <v>1</v>
      </c>
      <c r="D271">
        <v>0.81111955054012397</v>
      </c>
      <c r="E271">
        <v>0.45572902192043002</v>
      </c>
      <c r="F271">
        <v>0.75</v>
      </c>
      <c r="G271">
        <v>0.77777777777777801</v>
      </c>
      <c r="H271">
        <v>0.72222222222222199</v>
      </c>
      <c r="I271">
        <v>0.50077339566719103</v>
      </c>
      <c r="J271" t="b">
        <f>AND(I271&gt;=I270,I271&gt;=I272)</f>
        <v>0</v>
      </c>
    </row>
    <row r="272" spans="1:10">
      <c r="A272">
        <v>271</v>
      </c>
      <c r="B272">
        <v>6775</v>
      </c>
      <c r="C272">
        <v>1</v>
      </c>
      <c r="D272">
        <v>0.81130039544753196</v>
      </c>
      <c r="E272">
        <v>0.44914487168511102</v>
      </c>
      <c r="F272">
        <v>0.75173611111111105</v>
      </c>
      <c r="G272">
        <v>0.77430555555555602</v>
      </c>
      <c r="H272">
        <v>0.72916666666666696</v>
      </c>
      <c r="I272">
        <v>0.50398592454685398</v>
      </c>
      <c r="J272" t="b">
        <f>AND(I272&gt;=I271,I272&gt;=I273)</f>
        <v>1</v>
      </c>
    </row>
    <row r="273" spans="1:10">
      <c r="A273">
        <v>272</v>
      </c>
      <c r="B273">
        <v>6800</v>
      </c>
      <c r="C273">
        <v>1</v>
      </c>
      <c r="D273">
        <v>0.81096884645061895</v>
      </c>
      <c r="E273">
        <v>0.44966009293470199</v>
      </c>
      <c r="F273">
        <v>0.75086805555555602</v>
      </c>
      <c r="G273">
        <v>0.77430555555555602</v>
      </c>
      <c r="H273">
        <v>0.72743055555555602</v>
      </c>
      <c r="I273">
        <v>0.502288244921264</v>
      </c>
      <c r="J273" t="b">
        <f>AND(I273&gt;=I272,I273&gt;=I274)</f>
        <v>0</v>
      </c>
    </row>
    <row r="274" spans="1:10">
      <c r="A274">
        <v>273</v>
      </c>
      <c r="B274">
        <v>6825</v>
      </c>
      <c r="C274">
        <v>1</v>
      </c>
      <c r="D274">
        <v>0.81128231095679104</v>
      </c>
      <c r="E274">
        <v>0.45347447304668398</v>
      </c>
      <c r="F274">
        <v>0.75260416666666696</v>
      </c>
      <c r="G274">
        <v>0.77604166666666696</v>
      </c>
      <c r="H274">
        <v>0.72916666666666696</v>
      </c>
      <c r="I274">
        <v>0.50576428813871199</v>
      </c>
      <c r="J274" t="b">
        <f>AND(I274&gt;=I273,I274&gt;=I275)</f>
        <v>1</v>
      </c>
    </row>
    <row r="275" spans="1:10">
      <c r="A275">
        <v>274</v>
      </c>
      <c r="B275">
        <v>6850</v>
      </c>
      <c r="C275">
        <v>1</v>
      </c>
      <c r="D275">
        <v>0.81118887442129695</v>
      </c>
      <c r="E275">
        <v>0.44751514500398198</v>
      </c>
      <c r="F275">
        <v>0.75</v>
      </c>
      <c r="G275">
        <v>0.77430555555555602</v>
      </c>
      <c r="H275">
        <v>0.72569444444444398</v>
      </c>
      <c r="I275">
        <v>0.50059180908911605</v>
      </c>
      <c r="J275" t="b">
        <f>AND(I275&gt;=I274,I275&gt;=I276)</f>
        <v>0</v>
      </c>
    </row>
    <row r="276" spans="1:10">
      <c r="A276">
        <v>275</v>
      </c>
      <c r="B276">
        <v>6875</v>
      </c>
      <c r="C276">
        <v>1</v>
      </c>
      <c r="D276">
        <v>0.81236135223765404</v>
      </c>
      <c r="E276">
        <v>0.46455685738778202</v>
      </c>
      <c r="F276">
        <v>0.74913194444444398</v>
      </c>
      <c r="G276">
        <v>0.78993055555555602</v>
      </c>
      <c r="H276">
        <v>0.70833333333333304</v>
      </c>
      <c r="I276">
        <v>0.49993096526457798</v>
      </c>
      <c r="J276" t="b">
        <f>AND(I276&gt;=I275,I276&gt;=I277)</f>
        <v>0</v>
      </c>
    </row>
    <row r="277" spans="1:10">
      <c r="A277">
        <v>276</v>
      </c>
      <c r="B277">
        <v>6900</v>
      </c>
      <c r="C277">
        <v>1</v>
      </c>
      <c r="D277">
        <v>0.81086636766975295</v>
      </c>
      <c r="E277">
        <v>0.47675578697938797</v>
      </c>
      <c r="F277">
        <v>0.74739583333333304</v>
      </c>
      <c r="G277">
        <v>0.79340277777777801</v>
      </c>
      <c r="H277">
        <v>0.70138888888888895</v>
      </c>
      <c r="I277">
        <v>0.496899652299232</v>
      </c>
      <c r="J277" t="b">
        <f>AND(I277&gt;=I276,I277&gt;=I278)</f>
        <v>0</v>
      </c>
    </row>
    <row r="278" spans="1:10">
      <c r="A278">
        <v>277</v>
      </c>
      <c r="B278">
        <v>6925</v>
      </c>
      <c r="C278">
        <v>1</v>
      </c>
      <c r="D278">
        <v>0.81083924093364101</v>
      </c>
      <c r="E278">
        <v>0.474199549498176</v>
      </c>
      <c r="F278">
        <v>0.74826388888888895</v>
      </c>
      <c r="G278">
        <v>0.78993055555555602</v>
      </c>
      <c r="H278">
        <v>0.70659722222222199</v>
      </c>
      <c r="I278">
        <v>0.498260864295892</v>
      </c>
      <c r="J278" t="b">
        <f>AND(I278&gt;=I277,I278&gt;=I279)</f>
        <v>0</v>
      </c>
    </row>
    <row r="279" spans="1:10">
      <c r="A279">
        <v>278</v>
      </c>
      <c r="B279">
        <v>6950</v>
      </c>
      <c r="C279">
        <v>1</v>
      </c>
      <c r="D279">
        <v>0.81077594521604901</v>
      </c>
      <c r="E279">
        <v>0.47478358602384801</v>
      </c>
      <c r="F279">
        <v>0.74913194444444398</v>
      </c>
      <c r="G279">
        <v>0.79166666666666696</v>
      </c>
      <c r="H279">
        <v>0.70659722222222199</v>
      </c>
      <c r="I279">
        <v>0.50007665446564897</v>
      </c>
      <c r="J279" t="b">
        <f>AND(I279&gt;=I278,I279&gt;=I280)</f>
        <v>0</v>
      </c>
    </row>
    <row r="280" spans="1:10">
      <c r="A280">
        <v>279</v>
      </c>
      <c r="B280">
        <v>6975</v>
      </c>
      <c r="C280">
        <v>1</v>
      </c>
      <c r="D280">
        <v>0.812192563657407</v>
      </c>
      <c r="E280">
        <v>0.47995827600588198</v>
      </c>
      <c r="F280">
        <v>0.74913194444444398</v>
      </c>
      <c r="G280">
        <v>0.79513888888888895</v>
      </c>
      <c r="H280">
        <v>0.703125</v>
      </c>
      <c r="I280">
        <v>0.50038666740308602</v>
      </c>
      <c r="J280" t="b">
        <f>AND(I280&gt;=I279,I280&gt;=I281)</f>
        <v>1</v>
      </c>
    </row>
    <row r="281" spans="1:10">
      <c r="A281">
        <v>280</v>
      </c>
      <c r="B281">
        <v>7000</v>
      </c>
      <c r="C281">
        <v>1</v>
      </c>
      <c r="D281">
        <v>0.81213831018518501</v>
      </c>
      <c r="E281">
        <v>0.46874761718066299</v>
      </c>
      <c r="F281">
        <v>0.74913194444444398</v>
      </c>
      <c r="G281">
        <v>0.78645833333333304</v>
      </c>
      <c r="H281">
        <v>0.71180555555555602</v>
      </c>
      <c r="I281">
        <v>0.49965814086813598</v>
      </c>
      <c r="J281" t="b">
        <f>AND(I281&gt;=I280,I281&gt;=I282)</f>
        <v>0</v>
      </c>
    </row>
    <row r="282" spans="1:10">
      <c r="A282">
        <v>281</v>
      </c>
      <c r="B282">
        <v>7025</v>
      </c>
      <c r="C282">
        <v>1</v>
      </c>
      <c r="D282">
        <v>0.81160180362654299</v>
      </c>
      <c r="E282">
        <v>0.48385531210945998</v>
      </c>
      <c r="F282">
        <v>0.74826388888888895</v>
      </c>
      <c r="G282">
        <v>0.796875</v>
      </c>
      <c r="H282">
        <v>0.69965277777777801</v>
      </c>
      <c r="I282">
        <v>0.498891175571678</v>
      </c>
      <c r="J282" t="b">
        <f>AND(I282&gt;=I281,I282&gt;=I283)</f>
        <v>0</v>
      </c>
    </row>
    <row r="283" spans="1:10">
      <c r="A283">
        <v>282</v>
      </c>
      <c r="B283">
        <v>7050</v>
      </c>
      <c r="C283">
        <v>1</v>
      </c>
      <c r="D283">
        <v>0.81135163483796302</v>
      </c>
      <c r="E283">
        <v>0.48108512227047501</v>
      </c>
      <c r="F283">
        <v>0.74826388888888895</v>
      </c>
      <c r="G283">
        <v>0.796875</v>
      </c>
      <c r="H283">
        <v>0.69965277777777801</v>
      </c>
      <c r="I283">
        <v>0.498891175571678</v>
      </c>
      <c r="J283" t="b">
        <f>AND(I283&gt;=I282,I283&gt;=I284)</f>
        <v>1</v>
      </c>
    </row>
    <row r="284" spans="1:10">
      <c r="A284">
        <v>283</v>
      </c>
      <c r="B284">
        <v>7075</v>
      </c>
      <c r="C284">
        <v>1</v>
      </c>
      <c r="D284">
        <v>0.81090555073302495</v>
      </c>
      <c r="E284">
        <v>0.482484459768595</v>
      </c>
      <c r="F284">
        <v>0.74739583333333304</v>
      </c>
      <c r="G284">
        <v>0.796875</v>
      </c>
      <c r="H284">
        <v>0.69791666666666696</v>
      </c>
      <c r="I284">
        <v>0.497232292676758</v>
      </c>
      <c r="J284" t="b">
        <f>AND(I284&gt;=I283,I284&gt;=I285)</f>
        <v>0</v>
      </c>
    </row>
    <row r="285" spans="1:10">
      <c r="A285">
        <v>284</v>
      </c>
      <c r="B285">
        <v>7100</v>
      </c>
      <c r="C285">
        <v>1</v>
      </c>
      <c r="D285">
        <v>0.808837890625001</v>
      </c>
      <c r="E285">
        <v>0.44649066855938302</v>
      </c>
      <c r="F285">
        <v>0.74826388888888895</v>
      </c>
      <c r="G285">
        <v>0.77430555555555602</v>
      </c>
      <c r="H285">
        <v>0.72222222222222199</v>
      </c>
      <c r="I285">
        <v>0.49720260993808901</v>
      </c>
      <c r="J285" t="b">
        <f>AND(I285&gt;=I284,I285&gt;=I286)</f>
        <v>0</v>
      </c>
    </row>
    <row r="286" spans="1:10">
      <c r="A286">
        <v>285</v>
      </c>
      <c r="B286">
        <v>7125</v>
      </c>
      <c r="C286">
        <v>1</v>
      </c>
      <c r="D286">
        <v>0.81177662037037102</v>
      </c>
      <c r="E286">
        <v>0.44821147392474597</v>
      </c>
      <c r="F286">
        <v>0.74826388888888895</v>
      </c>
      <c r="G286">
        <v>0.77430555555555602</v>
      </c>
      <c r="H286">
        <v>0.72222222222222199</v>
      </c>
      <c r="I286">
        <v>0.49720260993808901</v>
      </c>
      <c r="J286" t="b">
        <f>AND(I286&gt;=I285,I286&gt;=I287)</f>
        <v>1</v>
      </c>
    </row>
    <row r="287" spans="1:10">
      <c r="A287">
        <v>286</v>
      </c>
      <c r="B287">
        <v>7150</v>
      </c>
      <c r="C287">
        <v>1</v>
      </c>
      <c r="D287">
        <v>0.81079402970678804</v>
      </c>
      <c r="E287">
        <v>0.449117954334251</v>
      </c>
      <c r="F287">
        <v>0.74652777777777801</v>
      </c>
      <c r="G287">
        <v>0.77430555555555602</v>
      </c>
      <c r="H287">
        <v>0.71875</v>
      </c>
      <c r="I287">
        <v>0.493818209616258</v>
      </c>
      <c r="J287" t="b">
        <f>AND(I287&gt;=I286,I287&gt;=I288)</f>
        <v>0</v>
      </c>
    </row>
    <row r="288" spans="1:10">
      <c r="A288">
        <v>287</v>
      </c>
      <c r="B288">
        <v>7175</v>
      </c>
      <c r="C288">
        <v>1</v>
      </c>
      <c r="D288">
        <v>0.80991391782407396</v>
      </c>
      <c r="E288">
        <v>0.49486472232617801</v>
      </c>
      <c r="F288">
        <v>0.74305555555555602</v>
      </c>
      <c r="G288">
        <v>0.80381944444444398</v>
      </c>
      <c r="H288">
        <v>0.68229166666666696</v>
      </c>
      <c r="I288">
        <v>0.48974105665489498</v>
      </c>
      <c r="J288" t="b">
        <f>AND(I288&gt;=I287,I288&gt;=I289)</f>
        <v>0</v>
      </c>
    </row>
    <row r="289" spans="1:10">
      <c r="A289">
        <v>288</v>
      </c>
      <c r="B289">
        <v>7200</v>
      </c>
      <c r="C289">
        <v>1</v>
      </c>
      <c r="D289">
        <v>0.81053481867284005</v>
      </c>
      <c r="E289">
        <v>0.56307250239665096</v>
      </c>
      <c r="F289">
        <v>0.74131944444444398</v>
      </c>
      <c r="G289">
        <v>0.859375</v>
      </c>
      <c r="H289">
        <v>0.62326388888888895</v>
      </c>
      <c r="I289">
        <v>0.49668204531357302</v>
      </c>
      <c r="J289" t="b">
        <f>AND(I289&gt;=I288,I289&gt;=I290)</f>
        <v>1</v>
      </c>
    </row>
    <row r="290" spans="1:10">
      <c r="A290">
        <v>289</v>
      </c>
      <c r="B290">
        <v>7225</v>
      </c>
      <c r="C290">
        <v>1</v>
      </c>
      <c r="D290">
        <v>0.80956729841820996</v>
      </c>
      <c r="E290">
        <v>0.42721125974526702</v>
      </c>
      <c r="F290">
        <v>0.7421875</v>
      </c>
      <c r="G290">
        <v>0.74826388888888895</v>
      </c>
      <c r="H290">
        <v>0.73611111111111105</v>
      </c>
      <c r="I290">
        <v>0.484410772636238</v>
      </c>
      <c r="J290" t="b">
        <f>AND(I290&gt;=I289,I290&gt;=I291)</f>
        <v>0</v>
      </c>
    </row>
    <row r="291" spans="1:10">
      <c r="A291">
        <v>290</v>
      </c>
      <c r="B291">
        <v>7250</v>
      </c>
      <c r="C291">
        <v>1</v>
      </c>
      <c r="D291">
        <v>0.808144651813272</v>
      </c>
      <c r="E291">
        <v>0.54992026393940996</v>
      </c>
      <c r="F291">
        <v>0.74739583333333304</v>
      </c>
      <c r="G291">
        <v>0.84722222222222199</v>
      </c>
      <c r="H291">
        <v>0.64756944444444398</v>
      </c>
      <c r="I291">
        <v>0.50495813551497903</v>
      </c>
      <c r="J291" t="b">
        <f>AND(I291&gt;=I290,I291&gt;=I292)</f>
        <v>1</v>
      </c>
    </row>
    <row r="292" spans="1:10">
      <c r="A292">
        <v>291</v>
      </c>
      <c r="B292">
        <v>7275</v>
      </c>
      <c r="C292">
        <v>1</v>
      </c>
      <c r="D292">
        <v>0.80536566840277901</v>
      </c>
      <c r="E292">
        <v>0.53936174289581895</v>
      </c>
      <c r="F292">
        <v>0.74305555555555602</v>
      </c>
      <c r="G292">
        <v>0.83506944444444398</v>
      </c>
      <c r="H292">
        <v>0.65104166666666696</v>
      </c>
      <c r="I292">
        <v>0.49455763971496502</v>
      </c>
      <c r="J292" t="b">
        <f>AND(I292&gt;=I291,I292&gt;=I293)</f>
        <v>0</v>
      </c>
    </row>
    <row r="293" spans="1:10">
      <c r="A293">
        <v>292</v>
      </c>
      <c r="B293">
        <v>7300</v>
      </c>
      <c r="C293">
        <v>1</v>
      </c>
      <c r="D293">
        <v>0.80416907793209902</v>
      </c>
      <c r="E293">
        <v>0.56779454118835604</v>
      </c>
      <c r="F293">
        <v>0.74131944444444398</v>
      </c>
      <c r="G293">
        <v>0.85416666666666696</v>
      </c>
      <c r="H293">
        <v>0.62847222222222199</v>
      </c>
      <c r="I293">
        <v>0.49542168951325999</v>
      </c>
      <c r="J293" t="b">
        <f>AND(I293&gt;=I292,I293&gt;=I294)</f>
        <v>1</v>
      </c>
    </row>
    <row r="294" spans="1:10">
      <c r="A294">
        <v>293</v>
      </c>
      <c r="B294">
        <v>7325</v>
      </c>
      <c r="C294">
        <v>1</v>
      </c>
      <c r="D294">
        <v>0.80347282503857997</v>
      </c>
      <c r="E294">
        <v>0.55458596134904303</v>
      </c>
      <c r="F294">
        <v>0.7421875</v>
      </c>
      <c r="G294">
        <v>0.84548611111111105</v>
      </c>
      <c r="H294">
        <v>0.63888888888888895</v>
      </c>
      <c r="I294">
        <v>0.49505528468967003</v>
      </c>
      <c r="J294" t="b">
        <f>AND(I294&gt;=I293,I294&gt;=I295)</f>
        <v>0</v>
      </c>
    </row>
    <row r="295" spans="1:10">
      <c r="A295">
        <v>294</v>
      </c>
      <c r="B295">
        <v>7350</v>
      </c>
      <c r="C295">
        <v>1</v>
      </c>
      <c r="D295">
        <v>0.80212251639660503</v>
      </c>
      <c r="E295">
        <v>0.54524083390403599</v>
      </c>
      <c r="F295">
        <v>0.7421875</v>
      </c>
      <c r="G295">
        <v>0.83680555555555602</v>
      </c>
      <c r="H295">
        <v>0.64756944444444398</v>
      </c>
      <c r="I295">
        <v>0.49328791656631099</v>
      </c>
      <c r="J295" t="b">
        <f>AND(I295&gt;=I294,I295&gt;=I296)</f>
        <v>0</v>
      </c>
    </row>
    <row r="296" spans="1:10">
      <c r="A296">
        <v>295</v>
      </c>
      <c r="B296">
        <v>7375</v>
      </c>
      <c r="C296">
        <v>1</v>
      </c>
      <c r="D296">
        <v>0.80074508101852004</v>
      </c>
      <c r="E296">
        <v>0.52559510924552599</v>
      </c>
      <c r="F296">
        <v>0.74305555555555602</v>
      </c>
      <c r="G296">
        <v>0.82291666666666696</v>
      </c>
      <c r="H296">
        <v>0.66319444444444398</v>
      </c>
      <c r="I296">
        <v>0.49243296615808702</v>
      </c>
      <c r="J296" t="b">
        <f>AND(I296&gt;=I295,I296&gt;=I297)</f>
        <v>0</v>
      </c>
    </row>
    <row r="297" spans="1:10">
      <c r="A297">
        <v>296</v>
      </c>
      <c r="B297">
        <v>7400</v>
      </c>
      <c r="C297">
        <v>1</v>
      </c>
      <c r="D297">
        <v>0.80096812307098797</v>
      </c>
      <c r="E297">
        <v>0.51883381829235398</v>
      </c>
      <c r="F297">
        <v>0.74131944444444398</v>
      </c>
      <c r="G297">
        <v>0.8125</v>
      </c>
      <c r="H297">
        <v>0.67013888888888895</v>
      </c>
      <c r="I297">
        <v>0.48760525187477</v>
      </c>
      <c r="J297" t="b">
        <f>AND(I297&gt;=I296,I297&gt;=I298)</f>
        <v>0</v>
      </c>
    </row>
    <row r="298" spans="1:10">
      <c r="A298">
        <v>297</v>
      </c>
      <c r="B298">
        <v>7425</v>
      </c>
      <c r="C298">
        <v>1</v>
      </c>
      <c r="D298">
        <v>0.80186933352623402</v>
      </c>
      <c r="E298">
        <v>0.472661638280028</v>
      </c>
      <c r="F298">
        <v>0.73871527777777801</v>
      </c>
      <c r="G298">
        <v>0.77083333333333304</v>
      </c>
      <c r="H298">
        <v>0.70659722222222199</v>
      </c>
      <c r="I298">
        <v>0.478418619972452</v>
      </c>
      <c r="J298" t="b">
        <f>AND(I298&gt;=I297,I298&gt;=I299)</f>
        <v>0</v>
      </c>
    </row>
    <row r="299" spans="1:10">
      <c r="A299">
        <v>298</v>
      </c>
      <c r="B299">
        <v>7450</v>
      </c>
      <c r="C299">
        <v>1</v>
      </c>
      <c r="D299">
        <v>0.80393096547067799</v>
      </c>
      <c r="E299">
        <v>0.45844885220297898</v>
      </c>
      <c r="F299">
        <v>0.73871527777777801</v>
      </c>
      <c r="G299">
        <v>0.75868055555555602</v>
      </c>
      <c r="H299">
        <v>0.71875</v>
      </c>
      <c r="I299">
        <v>0.47781163071958399</v>
      </c>
      <c r="J299" t="b">
        <f>AND(I299&gt;=I298,I299&gt;=I300)</f>
        <v>0</v>
      </c>
    </row>
    <row r="300" spans="1:10">
      <c r="A300">
        <v>299</v>
      </c>
      <c r="B300">
        <v>7475</v>
      </c>
      <c r="C300">
        <v>1</v>
      </c>
      <c r="D300">
        <v>0.80400631751543195</v>
      </c>
      <c r="E300">
        <v>0.47660299641931603</v>
      </c>
      <c r="F300">
        <v>0.73871527777777801</v>
      </c>
      <c r="G300">
        <v>0.77604166666666696</v>
      </c>
      <c r="H300">
        <v>0.70138888888888895</v>
      </c>
      <c r="I300">
        <v>0.47876651128479902</v>
      </c>
      <c r="J300" t="b">
        <f>AND(I300&gt;=I299,I300&gt;=I301)</f>
        <v>1</v>
      </c>
    </row>
    <row r="301" spans="1:10">
      <c r="A301">
        <v>300</v>
      </c>
      <c r="B301">
        <v>7500</v>
      </c>
      <c r="C301">
        <v>1</v>
      </c>
      <c r="D301">
        <v>0.80404550057870305</v>
      </c>
      <c r="E301">
        <v>0.47745299073407399</v>
      </c>
      <c r="F301">
        <v>0.73871527777777801</v>
      </c>
      <c r="G301">
        <v>0.77604166666666696</v>
      </c>
      <c r="H301">
        <v>0.70138888888888895</v>
      </c>
      <c r="I301">
        <v>0.47876651128479902</v>
      </c>
    </row>
  </sheetData>
  <sortState ref="A2:K30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7"/>
  <sheetViews>
    <sheetView zoomScaleNormal="100" workbookViewId="0">
      <pane ySplit="1" topLeftCell="A134" activePane="bottomLeft" state="frozen"/>
      <selection pane="bottomLeft" activeCell="E22" sqref="E2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17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29</v>
      </c>
      <c r="J1" s="2" t="s">
        <v>0</v>
      </c>
      <c r="K1" s="2" t="s">
        <v>19</v>
      </c>
    </row>
    <row r="2" spans="1:11">
      <c r="A2">
        <v>1</v>
      </c>
      <c r="B2">
        <v>5</v>
      </c>
      <c r="C2">
        <v>1</v>
      </c>
      <c r="D2">
        <v>0.70400059076003096</v>
      </c>
      <c r="E2">
        <v>0.36360205564401199</v>
      </c>
      <c r="F2">
        <v>0.67708333333333304</v>
      </c>
      <c r="G2">
        <v>0.57638888888888895</v>
      </c>
      <c r="H2">
        <v>0.77777777777777801</v>
      </c>
      <c r="I2">
        <v>0.72173913043478299</v>
      </c>
      <c r="J2">
        <v>0.36157484138292301</v>
      </c>
      <c r="K2">
        <v>1050</v>
      </c>
    </row>
    <row r="3" spans="1:11">
      <c r="A3">
        <v>2</v>
      </c>
      <c r="B3">
        <v>6</v>
      </c>
      <c r="C3">
        <v>1</v>
      </c>
      <c r="D3">
        <v>0.72462143132716095</v>
      </c>
      <c r="E3">
        <v>0.34795246465252599</v>
      </c>
      <c r="F3">
        <v>0.6875</v>
      </c>
      <c r="G3">
        <v>0.67534722222222199</v>
      </c>
      <c r="H3">
        <v>0.69965277777777801</v>
      </c>
      <c r="I3">
        <v>0.69217081850533801</v>
      </c>
      <c r="J3">
        <v>0.375110816607722</v>
      </c>
      <c r="K3">
        <v>1064</v>
      </c>
    </row>
    <row r="4" spans="1:11">
      <c r="A4">
        <v>3</v>
      </c>
      <c r="B4">
        <v>7</v>
      </c>
      <c r="C4">
        <v>1</v>
      </c>
      <c r="D4">
        <v>0.73021104600694398</v>
      </c>
      <c r="E4">
        <v>0.318114451576053</v>
      </c>
      <c r="F4">
        <v>0.6953125</v>
      </c>
      <c r="G4">
        <v>0.69097222222222199</v>
      </c>
      <c r="H4">
        <v>0.69965277777777801</v>
      </c>
      <c r="I4">
        <v>0.69702276707530697</v>
      </c>
      <c r="J4">
        <v>0.390639718028021</v>
      </c>
      <c r="K4">
        <v>1070</v>
      </c>
    </row>
    <row r="5" spans="1:11">
      <c r="A5">
        <v>4</v>
      </c>
      <c r="B5">
        <v>8</v>
      </c>
      <c r="C5">
        <v>1</v>
      </c>
      <c r="D5">
        <v>0.73270067756558599</v>
      </c>
      <c r="E5">
        <v>0.31530215947318901</v>
      </c>
      <c r="F5">
        <v>0.69878472222222199</v>
      </c>
      <c r="G5">
        <v>0.69444444444444398</v>
      </c>
      <c r="H5">
        <v>0.703125</v>
      </c>
      <c r="I5">
        <v>0.70052539404553404</v>
      </c>
      <c r="J5">
        <v>0.39758442412629702</v>
      </c>
      <c r="K5">
        <v>1068</v>
      </c>
    </row>
    <row r="6" spans="1:11">
      <c r="A6">
        <v>5</v>
      </c>
      <c r="B6">
        <v>9</v>
      </c>
      <c r="C6">
        <v>1</v>
      </c>
      <c r="D6">
        <v>0.73474422501929104</v>
      </c>
      <c r="E6">
        <v>0.30805110835750599</v>
      </c>
      <c r="F6">
        <v>0.69878472222222199</v>
      </c>
      <c r="G6">
        <v>0.70833333333333304</v>
      </c>
      <c r="H6">
        <v>0.68923611111111105</v>
      </c>
      <c r="I6">
        <v>0.69505962521294695</v>
      </c>
      <c r="J6">
        <v>0.39764196184336098</v>
      </c>
      <c r="K6">
        <v>1073</v>
      </c>
    </row>
    <row r="7" spans="1:11">
      <c r="A7">
        <v>6</v>
      </c>
      <c r="B7">
        <v>10</v>
      </c>
      <c r="C7">
        <v>1</v>
      </c>
      <c r="D7">
        <v>0.73611563223379595</v>
      </c>
      <c r="E7">
        <v>0.38307026133674099</v>
      </c>
      <c r="F7">
        <v>0.70138888888888895</v>
      </c>
      <c r="G7">
        <v>0.66493055555555602</v>
      </c>
      <c r="H7">
        <v>0.73784722222222199</v>
      </c>
      <c r="I7">
        <v>0.71722846441947596</v>
      </c>
      <c r="J7">
        <v>0.40385281910544102</v>
      </c>
      <c r="K7">
        <v>1102</v>
      </c>
    </row>
    <row r="8" spans="1:11">
      <c r="A8">
        <v>7</v>
      </c>
      <c r="B8">
        <v>11</v>
      </c>
      <c r="C8">
        <v>1</v>
      </c>
      <c r="D8">
        <v>0.74568684895833204</v>
      </c>
      <c r="E8">
        <v>0.39003445571704698</v>
      </c>
      <c r="F8">
        <v>0.69618055555555602</v>
      </c>
      <c r="G8">
        <v>0.67361111111111105</v>
      </c>
      <c r="H8">
        <v>0.71875</v>
      </c>
      <c r="I8">
        <v>0.705454545454545</v>
      </c>
      <c r="J8">
        <v>0.39276144464685803</v>
      </c>
      <c r="K8">
        <v>1093</v>
      </c>
    </row>
    <row r="9" spans="1:11">
      <c r="A9">
        <v>8</v>
      </c>
      <c r="B9">
        <v>12</v>
      </c>
      <c r="C9">
        <v>1</v>
      </c>
      <c r="D9">
        <v>0.74671766493055503</v>
      </c>
      <c r="E9">
        <v>0.38812896013915099</v>
      </c>
      <c r="F9">
        <v>0.69618055555555602</v>
      </c>
      <c r="G9">
        <v>0.67881944444444398</v>
      </c>
      <c r="H9">
        <v>0.71354166666666696</v>
      </c>
      <c r="I9">
        <v>0.70323741007194196</v>
      </c>
      <c r="J9">
        <v>0.392597846890962</v>
      </c>
      <c r="K9">
        <v>1094</v>
      </c>
    </row>
    <row r="10" spans="1:11">
      <c r="A10">
        <v>9</v>
      </c>
      <c r="B10">
        <v>13</v>
      </c>
      <c r="C10">
        <v>1</v>
      </c>
      <c r="D10">
        <v>0.75315574363425797</v>
      </c>
      <c r="E10">
        <v>0.43034675810471501</v>
      </c>
      <c r="F10">
        <v>0.70138888888888895</v>
      </c>
      <c r="G10">
        <v>0.64930555555555602</v>
      </c>
      <c r="H10">
        <v>0.75347222222222199</v>
      </c>
      <c r="I10">
        <v>0.724806201550388</v>
      </c>
      <c r="J10">
        <v>0.40498093269693802</v>
      </c>
      <c r="K10">
        <v>1090</v>
      </c>
    </row>
    <row r="11" spans="1:11">
      <c r="A11">
        <v>10</v>
      </c>
      <c r="B11">
        <v>14</v>
      </c>
      <c r="C11">
        <v>1</v>
      </c>
      <c r="D11">
        <v>0.76226128472222299</v>
      </c>
      <c r="E11">
        <v>0.391850375190958</v>
      </c>
      <c r="F11">
        <v>0.70833333333333304</v>
      </c>
      <c r="G11">
        <v>0.70486111111111105</v>
      </c>
      <c r="H11">
        <v>0.71180555555555602</v>
      </c>
      <c r="I11">
        <v>0.70979020979021001</v>
      </c>
      <c r="J11">
        <v>0.41667671396936901</v>
      </c>
      <c r="K11">
        <v>1095</v>
      </c>
    </row>
    <row r="12" spans="1:11">
      <c r="A12">
        <v>11</v>
      </c>
      <c r="B12">
        <v>15</v>
      </c>
      <c r="C12">
        <v>1</v>
      </c>
      <c r="D12">
        <v>0.76703408323688504</v>
      </c>
      <c r="E12">
        <v>0.383660445472295</v>
      </c>
      <c r="F12">
        <v>0.70920138888888895</v>
      </c>
      <c r="G12">
        <v>0.71875</v>
      </c>
      <c r="H12">
        <v>0.69965277777777801</v>
      </c>
      <c r="I12">
        <v>0.70528109028960795</v>
      </c>
      <c r="J12">
        <v>0.41847909521506499</v>
      </c>
      <c r="K12">
        <v>1105</v>
      </c>
    </row>
    <row r="13" spans="1:11">
      <c r="A13">
        <v>12</v>
      </c>
      <c r="B13">
        <v>16</v>
      </c>
      <c r="C13">
        <v>1</v>
      </c>
      <c r="D13">
        <v>0.77482096354166696</v>
      </c>
      <c r="E13">
        <v>0.40025065973250801</v>
      </c>
      <c r="F13">
        <v>0.72135416666666696</v>
      </c>
      <c r="G13">
        <v>0.68229166666666696</v>
      </c>
      <c r="H13">
        <v>0.76041666666666696</v>
      </c>
      <c r="I13">
        <v>0.74011299435028199</v>
      </c>
      <c r="J13">
        <v>0.444065588137456</v>
      </c>
      <c r="K13">
        <v>1090</v>
      </c>
    </row>
    <row r="14" spans="1:11">
      <c r="A14">
        <v>13</v>
      </c>
      <c r="B14">
        <v>17</v>
      </c>
      <c r="C14">
        <v>1</v>
      </c>
      <c r="D14">
        <v>0.78771671248070896</v>
      </c>
      <c r="E14">
        <v>0.41060915487623101</v>
      </c>
      <c r="F14">
        <v>0.73350694444444398</v>
      </c>
      <c r="G14">
        <v>0.70486111111111105</v>
      </c>
      <c r="H14">
        <v>0.76215277777777801</v>
      </c>
      <c r="I14">
        <v>0.74769797421731099</v>
      </c>
      <c r="J14">
        <v>0.46778222890184401</v>
      </c>
      <c r="K14">
        <v>1075</v>
      </c>
    </row>
    <row r="15" spans="1:11">
      <c r="A15">
        <v>14</v>
      </c>
      <c r="B15">
        <v>18</v>
      </c>
      <c r="C15">
        <v>1</v>
      </c>
      <c r="D15">
        <v>0.79531521267361105</v>
      </c>
      <c r="E15">
        <v>0.42278071696803998</v>
      </c>
      <c r="F15">
        <v>0.73263888888888895</v>
      </c>
      <c r="G15">
        <v>0.73611111111111105</v>
      </c>
      <c r="H15">
        <v>0.72916666666666696</v>
      </c>
      <c r="I15">
        <v>0.73103448275862104</v>
      </c>
      <c r="J15">
        <v>0.46528899726579598</v>
      </c>
      <c r="K15">
        <v>1076</v>
      </c>
    </row>
    <row r="16" spans="1:11">
      <c r="A16">
        <v>15</v>
      </c>
      <c r="B16">
        <v>19</v>
      </c>
      <c r="C16">
        <v>1</v>
      </c>
      <c r="D16">
        <v>0.80082495418595701</v>
      </c>
      <c r="E16">
        <v>0.41369823351839102</v>
      </c>
      <c r="F16">
        <v>0.73697916666666696</v>
      </c>
      <c r="G16">
        <v>0.73611111111111105</v>
      </c>
      <c r="H16">
        <v>0.73784722222222199</v>
      </c>
      <c r="I16">
        <v>0.73739130434782596</v>
      </c>
      <c r="J16">
        <v>0.473959047609539</v>
      </c>
      <c r="K16">
        <v>1091</v>
      </c>
    </row>
    <row r="17" spans="1:11">
      <c r="A17">
        <v>16</v>
      </c>
      <c r="B17">
        <v>20</v>
      </c>
      <c r="C17">
        <v>1</v>
      </c>
      <c r="D17">
        <v>0.80450816213348697</v>
      </c>
      <c r="E17">
        <v>0.44135978670007697</v>
      </c>
      <c r="F17">
        <v>0.74565972222222199</v>
      </c>
      <c r="G17">
        <v>0.71354166666666696</v>
      </c>
      <c r="H17">
        <v>0.77777777777777801</v>
      </c>
      <c r="I17">
        <v>0.76252319109461997</v>
      </c>
      <c r="J17">
        <v>0.49233625255346902</v>
      </c>
      <c r="K17">
        <v>1083</v>
      </c>
    </row>
    <row r="18" spans="1:11">
      <c r="A18">
        <v>17</v>
      </c>
      <c r="B18">
        <v>21</v>
      </c>
      <c r="C18">
        <v>1</v>
      </c>
      <c r="D18">
        <v>0.81004201630015304</v>
      </c>
      <c r="E18">
        <v>0.38909229719717098</v>
      </c>
      <c r="F18">
        <v>0.75173611111111105</v>
      </c>
      <c r="G18">
        <v>0.80034722222222199</v>
      </c>
      <c r="H18">
        <v>0.703125</v>
      </c>
      <c r="I18">
        <v>0.729430379746835</v>
      </c>
      <c r="J18">
        <v>0.50586867453072304</v>
      </c>
      <c r="K18">
        <v>1080</v>
      </c>
    </row>
    <row r="19" spans="1:11">
      <c r="A19">
        <v>18</v>
      </c>
      <c r="B19">
        <v>22</v>
      </c>
      <c r="C19">
        <v>1</v>
      </c>
      <c r="D19">
        <v>0.81609429253472299</v>
      </c>
      <c r="E19">
        <v>0.46624145840451497</v>
      </c>
      <c r="F19">
        <v>0.76041666666666696</v>
      </c>
      <c r="G19">
        <v>0.70833333333333304</v>
      </c>
      <c r="H19">
        <v>0.8125</v>
      </c>
      <c r="I19">
        <v>0.79069767441860495</v>
      </c>
      <c r="J19">
        <v>0.52368224055638501</v>
      </c>
      <c r="K19">
        <v>1081</v>
      </c>
    </row>
    <row r="20" spans="1:11">
      <c r="A20">
        <v>19</v>
      </c>
      <c r="B20">
        <v>23</v>
      </c>
      <c r="C20">
        <v>1</v>
      </c>
      <c r="D20">
        <v>0.81599332079475395</v>
      </c>
      <c r="E20">
        <v>0.457697503994274</v>
      </c>
      <c r="F20">
        <v>0.76041666666666696</v>
      </c>
      <c r="G20">
        <v>0.71875</v>
      </c>
      <c r="H20">
        <v>0.80208333333333304</v>
      </c>
      <c r="I20">
        <v>0.78409090909090895</v>
      </c>
      <c r="J20">
        <v>0.52265125625443198</v>
      </c>
      <c r="K20">
        <v>1079</v>
      </c>
    </row>
    <row r="21" spans="1:11">
      <c r="A21">
        <v>20</v>
      </c>
      <c r="B21">
        <v>24</v>
      </c>
      <c r="C21">
        <v>1</v>
      </c>
      <c r="D21">
        <v>0.81951979648919804</v>
      </c>
      <c r="E21">
        <v>0.45372493383477402</v>
      </c>
      <c r="F21">
        <v>0.76388888888888895</v>
      </c>
      <c r="G21">
        <v>0.72395833333333304</v>
      </c>
      <c r="H21">
        <v>0.80381944444444398</v>
      </c>
      <c r="I21">
        <v>0.78679245283018895</v>
      </c>
      <c r="J21">
        <v>0.52946890110368106</v>
      </c>
      <c r="K21">
        <v>1074</v>
      </c>
    </row>
    <row r="22" spans="1:11">
      <c r="A22">
        <v>21</v>
      </c>
      <c r="B22">
        <v>25</v>
      </c>
      <c r="C22">
        <v>1</v>
      </c>
      <c r="D22">
        <v>0.82369128568673</v>
      </c>
      <c r="E22">
        <v>0.44509697312681901</v>
      </c>
      <c r="F22">
        <v>0.76822916666666696</v>
      </c>
      <c r="G22">
        <v>0.75</v>
      </c>
      <c r="H22">
        <v>0.78645833333333304</v>
      </c>
      <c r="I22">
        <v>0.77837837837837798</v>
      </c>
      <c r="J22">
        <v>0.53681522206709498</v>
      </c>
      <c r="K22">
        <v>1081</v>
      </c>
    </row>
    <row r="23" spans="1:11">
      <c r="A23">
        <v>22</v>
      </c>
      <c r="B23">
        <v>26</v>
      </c>
      <c r="C23">
        <v>1</v>
      </c>
      <c r="D23">
        <v>0.82798936631944198</v>
      </c>
      <c r="E23">
        <v>0.45019344967008201</v>
      </c>
      <c r="F23">
        <v>0.77430555555555602</v>
      </c>
      <c r="G23">
        <v>0.75868055555555602</v>
      </c>
      <c r="H23">
        <v>0.78993055555555602</v>
      </c>
      <c r="I23">
        <v>0.78315412186379896</v>
      </c>
      <c r="J23">
        <v>0.548879183988634</v>
      </c>
      <c r="K23">
        <v>1083</v>
      </c>
    </row>
    <row r="24" spans="1:11">
      <c r="A24">
        <v>23</v>
      </c>
      <c r="B24">
        <v>27</v>
      </c>
      <c r="C24">
        <v>1</v>
      </c>
      <c r="D24">
        <v>0.832133728780862</v>
      </c>
      <c r="E24">
        <v>0.45654469239877699</v>
      </c>
      <c r="F24">
        <v>0.78125</v>
      </c>
      <c r="G24">
        <v>0.75173611111111105</v>
      </c>
      <c r="H24">
        <v>0.81076388888888895</v>
      </c>
      <c r="I24">
        <v>0.79889298892988903</v>
      </c>
      <c r="J24">
        <v>0.56348252162307799</v>
      </c>
      <c r="K24">
        <v>1068</v>
      </c>
    </row>
    <row r="25" spans="1:11">
      <c r="A25">
        <v>24</v>
      </c>
      <c r="B25">
        <v>28</v>
      </c>
      <c r="C25">
        <v>1</v>
      </c>
      <c r="D25">
        <v>0.83344786844135699</v>
      </c>
      <c r="E25">
        <v>0.44398230643448799</v>
      </c>
      <c r="F25">
        <v>0.77864583333333304</v>
      </c>
      <c r="G25">
        <v>0.77604166666666696</v>
      </c>
      <c r="H25">
        <v>0.78125</v>
      </c>
      <c r="I25">
        <v>0.78010471204188503</v>
      </c>
      <c r="J25">
        <v>0.55729922557244305</v>
      </c>
      <c r="K25">
        <v>1074</v>
      </c>
    </row>
    <row r="26" spans="1:11">
      <c r="A26">
        <v>25</v>
      </c>
      <c r="B26">
        <v>29</v>
      </c>
      <c r="C26">
        <v>1</v>
      </c>
      <c r="D26">
        <v>0.83643180941357997</v>
      </c>
      <c r="E26">
        <v>0.504349612863219</v>
      </c>
      <c r="F26">
        <v>0.77864583333333304</v>
      </c>
      <c r="G26">
        <v>0.71701388888888895</v>
      </c>
      <c r="H26">
        <v>0.84027777777777801</v>
      </c>
      <c r="I26">
        <v>0.81782178217821799</v>
      </c>
      <c r="J26">
        <v>0.56157427229630497</v>
      </c>
      <c r="K26">
        <v>1072</v>
      </c>
    </row>
    <row r="27" spans="1:11">
      <c r="A27">
        <v>26</v>
      </c>
      <c r="B27">
        <v>30</v>
      </c>
      <c r="C27">
        <v>1</v>
      </c>
      <c r="D27">
        <v>0.83915352527006104</v>
      </c>
      <c r="E27">
        <v>0.495366748867828</v>
      </c>
      <c r="F27">
        <v>0.77951388888888895</v>
      </c>
      <c r="G27">
        <v>0.73611111111111105</v>
      </c>
      <c r="H27">
        <v>0.82291666666666696</v>
      </c>
      <c r="I27">
        <v>0.80608365019011397</v>
      </c>
      <c r="J27">
        <v>0.56114595027664105</v>
      </c>
      <c r="K27">
        <v>1077</v>
      </c>
    </row>
    <row r="28" spans="1:11">
      <c r="A28">
        <v>27</v>
      </c>
      <c r="B28">
        <v>31</v>
      </c>
      <c r="C28">
        <v>1</v>
      </c>
      <c r="D28">
        <v>0.84196264949845701</v>
      </c>
      <c r="E28">
        <v>0.51842459423781895</v>
      </c>
      <c r="F28">
        <v>0.77951388888888895</v>
      </c>
      <c r="G28">
        <v>0.71354166666666696</v>
      </c>
      <c r="H28">
        <v>0.84548611111111105</v>
      </c>
      <c r="I28">
        <v>0.82199999999999995</v>
      </c>
      <c r="J28">
        <v>0.56395840250376705</v>
      </c>
      <c r="K28">
        <v>1069</v>
      </c>
    </row>
    <row r="29" spans="1:11">
      <c r="A29">
        <v>28</v>
      </c>
      <c r="B29">
        <v>32</v>
      </c>
      <c r="C29">
        <v>1</v>
      </c>
      <c r="D29">
        <v>0.84465422453703898</v>
      </c>
      <c r="E29">
        <v>0.49453493746246002</v>
      </c>
      <c r="F29">
        <v>0.78038194444444398</v>
      </c>
      <c r="G29">
        <v>0.75</v>
      </c>
      <c r="H29">
        <v>0.81076388888888895</v>
      </c>
      <c r="I29">
        <v>0.79852125693160803</v>
      </c>
      <c r="J29">
        <v>0.56180200480126596</v>
      </c>
      <c r="K29">
        <v>1072</v>
      </c>
    </row>
    <row r="30" spans="1:11">
      <c r="A30">
        <v>29</v>
      </c>
      <c r="B30">
        <v>33</v>
      </c>
      <c r="C30">
        <v>1</v>
      </c>
      <c r="D30">
        <v>0.84414785879629595</v>
      </c>
      <c r="E30">
        <v>0.50795428987109004</v>
      </c>
      <c r="F30">
        <v>0.78211805555555602</v>
      </c>
      <c r="G30">
        <v>0.73958333333333304</v>
      </c>
      <c r="H30">
        <v>0.82465277777777801</v>
      </c>
      <c r="I30">
        <v>0.80834914611005704</v>
      </c>
      <c r="J30">
        <v>0.56628889442974195</v>
      </c>
      <c r="K30">
        <v>1076</v>
      </c>
    </row>
    <row r="31" spans="1:11">
      <c r="A31">
        <v>30</v>
      </c>
      <c r="B31">
        <v>34</v>
      </c>
      <c r="C31">
        <v>1</v>
      </c>
      <c r="D31">
        <v>0.84585684317129395</v>
      </c>
      <c r="E31">
        <v>0.52035307238066597</v>
      </c>
      <c r="F31">
        <v>0.78298611111111105</v>
      </c>
      <c r="G31">
        <v>0.73611111111111105</v>
      </c>
      <c r="H31">
        <v>0.82986111111111105</v>
      </c>
      <c r="I31">
        <v>0.81226053639846696</v>
      </c>
      <c r="J31">
        <v>0.56847592085343401</v>
      </c>
      <c r="K31">
        <v>1076</v>
      </c>
    </row>
    <row r="32" spans="1:11">
      <c r="A32">
        <v>31</v>
      </c>
      <c r="B32">
        <v>35</v>
      </c>
      <c r="C32">
        <v>1</v>
      </c>
      <c r="D32">
        <v>0.84944058641975295</v>
      </c>
      <c r="E32">
        <v>0.50555295297539204</v>
      </c>
      <c r="F32">
        <v>0.78472222222222199</v>
      </c>
      <c r="G32">
        <v>0.75347222222222199</v>
      </c>
      <c r="H32">
        <v>0.81597222222222199</v>
      </c>
      <c r="I32">
        <v>0.80370370370370403</v>
      </c>
      <c r="J32">
        <v>0.57055990965535797</v>
      </c>
      <c r="K32">
        <v>1069</v>
      </c>
    </row>
    <row r="33" spans="1:11">
      <c r="A33">
        <v>32</v>
      </c>
      <c r="B33">
        <v>36</v>
      </c>
      <c r="C33">
        <v>1</v>
      </c>
      <c r="D33">
        <v>0.85422092013889095</v>
      </c>
      <c r="E33">
        <v>0.51034912336876403</v>
      </c>
      <c r="F33">
        <v>0.78559027777777801</v>
      </c>
      <c r="G33">
        <v>0.75868055555555602</v>
      </c>
      <c r="H33">
        <v>0.8125</v>
      </c>
      <c r="I33">
        <v>0.80183486238532098</v>
      </c>
      <c r="J33">
        <v>0.57200957850982503</v>
      </c>
      <c r="K33">
        <v>1085</v>
      </c>
    </row>
    <row r="34" spans="1:11">
      <c r="A34">
        <v>33</v>
      </c>
      <c r="B34">
        <v>37</v>
      </c>
      <c r="C34">
        <v>1</v>
      </c>
      <c r="D34">
        <v>0.856240354938273</v>
      </c>
      <c r="E34">
        <v>0.49385785391272502</v>
      </c>
      <c r="F34">
        <v>0.79166666666666696</v>
      </c>
      <c r="G34">
        <v>0.77604166666666696</v>
      </c>
      <c r="H34">
        <v>0.80729166666666696</v>
      </c>
      <c r="I34">
        <v>0.80107526881720403</v>
      </c>
      <c r="J34">
        <v>0.58361837284867402</v>
      </c>
      <c r="K34">
        <v>1081</v>
      </c>
    </row>
    <row r="35" spans="1:11">
      <c r="A35">
        <v>34</v>
      </c>
      <c r="B35">
        <v>38</v>
      </c>
      <c r="C35">
        <v>1</v>
      </c>
      <c r="D35">
        <v>0.85813621238426097</v>
      </c>
      <c r="E35">
        <v>0.50512877744634899</v>
      </c>
      <c r="F35">
        <v>0.79340277777777801</v>
      </c>
      <c r="G35">
        <v>0.765625</v>
      </c>
      <c r="H35">
        <v>0.82118055555555602</v>
      </c>
      <c r="I35">
        <v>0.81066176470588203</v>
      </c>
      <c r="J35">
        <v>0.58771322130385695</v>
      </c>
      <c r="K35">
        <v>1078</v>
      </c>
    </row>
    <row r="36" spans="1:11">
      <c r="A36">
        <v>35</v>
      </c>
      <c r="B36">
        <v>39</v>
      </c>
      <c r="C36">
        <v>1</v>
      </c>
      <c r="D36">
        <v>0.86071023823302395</v>
      </c>
      <c r="E36">
        <v>0.456428208808491</v>
      </c>
      <c r="F36">
        <v>0.79947916666666696</v>
      </c>
      <c r="G36">
        <v>0.82118055555555602</v>
      </c>
      <c r="H36">
        <v>0.77777777777777801</v>
      </c>
      <c r="I36">
        <v>0.78702163061564101</v>
      </c>
      <c r="J36">
        <v>0.59952329084868705</v>
      </c>
      <c r="K36">
        <v>1078</v>
      </c>
    </row>
    <row r="37" spans="1:11">
      <c r="A37">
        <v>36</v>
      </c>
      <c r="B37">
        <v>40</v>
      </c>
      <c r="C37">
        <v>1</v>
      </c>
      <c r="D37">
        <v>0.86307327835648096</v>
      </c>
      <c r="E37">
        <v>0.48079656873856402</v>
      </c>
      <c r="F37">
        <v>0.79947916666666696</v>
      </c>
      <c r="G37">
        <v>0.78993055555555602</v>
      </c>
      <c r="H37">
        <v>0.80902777777777801</v>
      </c>
      <c r="I37">
        <v>0.80530973451327403</v>
      </c>
      <c r="J37">
        <v>0.59906758443650399</v>
      </c>
      <c r="K37">
        <v>1074</v>
      </c>
    </row>
    <row r="38" spans="1:11">
      <c r="A38">
        <v>37</v>
      </c>
      <c r="B38">
        <v>41</v>
      </c>
      <c r="C38">
        <v>1</v>
      </c>
      <c r="D38">
        <v>0.863202883873458</v>
      </c>
      <c r="E38">
        <v>0.46549015151011303</v>
      </c>
      <c r="F38">
        <v>0.79166666666666696</v>
      </c>
      <c r="G38">
        <v>0.81944444444444398</v>
      </c>
      <c r="H38">
        <v>0.76388888888888895</v>
      </c>
      <c r="I38">
        <v>0.77631578947368396</v>
      </c>
      <c r="J38">
        <v>0.58423562827839004</v>
      </c>
      <c r="K38">
        <v>1071</v>
      </c>
    </row>
    <row r="39" spans="1:11">
      <c r="A39">
        <v>38</v>
      </c>
      <c r="B39">
        <v>42</v>
      </c>
      <c r="C39">
        <v>1</v>
      </c>
      <c r="D39">
        <v>0.86471595293209802</v>
      </c>
      <c r="E39">
        <v>0.41934073180357601</v>
      </c>
      <c r="F39">
        <v>0.79079861111111105</v>
      </c>
      <c r="G39">
        <v>0.87152777777777801</v>
      </c>
      <c r="H39">
        <v>0.71006944444444398</v>
      </c>
      <c r="I39">
        <v>0.75037369207772797</v>
      </c>
      <c r="J39">
        <v>0.58932950231804804</v>
      </c>
      <c r="K39">
        <v>1069</v>
      </c>
    </row>
    <row r="40" spans="1:11">
      <c r="A40">
        <v>39</v>
      </c>
      <c r="B40">
        <v>43</v>
      </c>
      <c r="C40">
        <v>1</v>
      </c>
      <c r="D40">
        <v>0.86370322145061695</v>
      </c>
      <c r="E40">
        <v>0.52611144764617102</v>
      </c>
      <c r="F40">
        <v>0.79079861111111105</v>
      </c>
      <c r="G40">
        <v>0.76041666666666696</v>
      </c>
      <c r="H40">
        <v>0.82118055555555602</v>
      </c>
      <c r="I40">
        <v>0.80961182994454695</v>
      </c>
      <c r="J40">
        <v>0.58267390590843404</v>
      </c>
      <c r="K40">
        <v>1064</v>
      </c>
    </row>
    <row r="41" spans="1:11">
      <c r="A41">
        <v>40</v>
      </c>
      <c r="B41">
        <v>44</v>
      </c>
      <c r="C41">
        <v>1</v>
      </c>
      <c r="D41">
        <v>0.86915268132716095</v>
      </c>
      <c r="E41">
        <v>0.48255414495208399</v>
      </c>
      <c r="F41">
        <v>0.796875</v>
      </c>
      <c r="G41">
        <v>0.80729166666666696</v>
      </c>
      <c r="H41">
        <v>0.78645833333333304</v>
      </c>
      <c r="I41">
        <v>0.79081632653061196</v>
      </c>
      <c r="J41">
        <v>0.59387889395571403</v>
      </c>
      <c r="K41">
        <v>1072</v>
      </c>
    </row>
    <row r="42" spans="1:11">
      <c r="A42">
        <v>41</v>
      </c>
      <c r="B42">
        <v>45</v>
      </c>
      <c r="C42">
        <v>1</v>
      </c>
      <c r="D42">
        <v>0.87107867959105101</v>
      </c>
      <c r="E42">
        <v>0.476172972782687</v>
      </c>
      <c r="F42">
        <v>0.80295138888888895</v>
      </c>
      <c r="G42">
        <v>0.82291666666666696</v>
      </c>
      <c r="H42">
        <v>0.78298611111111105</v>
      </c>
      <c r="I42">
        <v>0.79131886477462399</v>
      </c>
      <c r="J42">
        <v>0.60638639680412698</v>
      </c>
      <c r="K42">
        <v>1068</v>
      </c>
    </row>
    <row r="43" spans="1:11">
      <c r="A43">
        <v>42</v>
      </c>
      <c r="B43">
        <v>46</v>
      </c>
      <c r="C43">
        <v>1</v>
      </c>
      <c r="D43">
        <v>0.87264901620370405</v>
      </c>
      <c r="E43">
        <v>0.451653963576582</v>
      </c>
      <c r="F43">
        <v>0.8046875</v>
      </c>
      <c r="G43">
        <v>0.85243055555555602</v>
      </c>
      <c r="H43">
        <v>0.75694444444444398</v>
      </c>
      <c r="I43">
        <v>0.77812995245641803</v>
      </c>
      <c r="J43">
        <v>0.61217216009690301</v>
      </c>
      <c r="K43">
        <v>1070</v>
      </c>
    </row>
    <row r="44" spans="1:11">
      <c r="A44">
        <v>43</v>
      </c>
      <c r="B44">
        <v>47</v>
      </c>
      <c r="C44">
        <v>1</v>
      </c>
      <c r="D44">
        <v>0.87457200038580196</v>
      </c>
      <c r="E44">
        <v>0.47466902737106198</v>
      </c>
      <c r="F44">
        <v>0.80729166666666696</v>
      </c>
      <c r="G44">
        <v>0.84027777777777801</v>
      </c>
      <c r="H44">
        <v>0.77430555555555602</v>
      </c>
      <c r="I44">
        <v>0.78827361563517895</v>
      </c>
      <c r="J44">
        <v>0.61592515095535805</v>
      </c>
      <c r="K44">
        <v>1063</v>
      </c>
    </row>
    <row r="45" spans="1:11">
      <c r="A45">
        <v>44</v>
      </c>
      <c r="B45">
        <v>48</v>
      </c>
      <c r="C45">
        <v>1</v>
      </c>
      <c r="D45">
        <v>0.87763129340277801</v>
      </c>
      <c r="E45">
        <v>0.52266063877076496</v>
      </c>
      <c r="F45">
        <v>0.80729166666666696</v>
      </c>
      <c r="G45">
        <v>0.78993055555555602</v>
      </c>
      <c r="H45">
        <v>0.82465277777777801</v>
      </c>
      <c r="I45">
        <v>0.81834532374100699</v>
      </c>
      <c r="J45">
        <v>0.61495414955487004</v>
      </c>
      <c r="K45">
        <v>1069</v>
      </c>
    </row>
    <row r="46" spans="1:11">
      <c r="A46">
        <v>45</v>
      </c>
      <c r="B46">
        <v>49</v>
      </c>
      <c r="C46">
        <v>1</v>
      </c>
      <c r="D46">
        <v>0.87854154610339297</v>
      </c>
      <c r="E46">
        <v>0.479958740091674</v>
      </c>
      <c r="F46">
        <v>0.80642361111111105</v>
      </c>
      <c r="G46">
        <v>0.83680555555555602</v>
      </c>
      <c r="H46">
        <v>0.77604166666666696</v>
      </c>
      <c r="I46">
        <v>0.788870703764321</v>
      </c>
      <c r="J46">
        <v>0.61398175756918505</v>
      </c>
      <c r="K46">
        <v>1071</v>
      </c>
    </row>
    <row r="47" spans="1:11">
      <c r="A47">
        <v>46</v>
      </c>
      <c r="B47">
        <v>50</v>
      </c>
      <c r="C47">
        <v>1</v>
      </c>
      <c r="D47">
        <v>0.88058509355709802</v>
      </c>
      <c r="E47">
        <v>0.52139524509856405</v>
      </c>
      <c r="F47">
        <v>0.81597222222222199</v>
      </c>
      <c r="G47">
        <v>0.80555555555555602</v>
      </c>
      <c r="H47">
        <v>0.82638888888888895</v>
      </c>
      <c r="I47">
        <v>0.82269503546099298</v>
      </c>
      <c r="J47">
        <v>0.63208162982421001</v>
      </c>
      <c r="K47">
        <v>1068</v>
      </c>
    </row>
    <row r="48" spans="1:11">
      <c r="A48">
        <v>47</v>
      </c>
      <c r="B48">
        <v>51</v>
      </c>
      <c r="C48">
        <v>1</v>
      </c>
      <c r="D48">
        <v>0.88020833333333304</v>
      </c>
      <c r="E48">
        <v>0.50473780381262201</v>
      </c>
      <c r="F48">
        <v>0.81597222222222199</v>
      </c>
      <c r="G48">
        <v>0.82291666666666696</v>
      </c>
      <c r="H48">
        <v>0.80902777777777801</v>
      </c>
      <c r="I48">
        <v>0.81164383561643805</v>
      </c>
      <c r="J48">
        <v>0.632005404695823</v>
      </c>
      <c r="K48">
        <v>1070</v>
      </c>
    </row>
    <row r="49" spans="1:11">
      <c r="A49">
        <v>48</v>
      </c>
      <c r="B49">
        <v>52</v>
      </c>
      <c r="C49">
        <v>1</v>
      </c>
      <c r="D49">
        <v>0.881371768904324</v>
      </c>
      <c r="E49">
        <v>0.50699606540664799</v>
      </c>
      <c r="F49">
        <v>0.81336805555555602</v>
      </c>
      <c r="G49">
        <v>0.82291666666666696</v>
      </c>
      <c r="H49">
        <v>0.80381944444444398</v>
      </c>
      <c r="I49">
        <v>0.80749574105621802</v>
      </c>
      <c r="J49">
        <v>0.62685042893210996</v>
      </c>
      <c r="K49">
        <v>1066</v>
      </c>
    </row>
    <row r="50" spans="1:11">
      <c r="A50">
        <v>49</v>
      </c>
      <c r="B50">
        <v>53</v>
      </c>
      <c r="C50">
        <v>1</v>
      </c>
      <c r="D50">
        <v>0.87917450327932201</v>
      </c>
      <c r="E50">
        <v>0.48682026830494701</v>
      </c>
      <c r="F50">
        <v>0.81423611111111105</v>
      </c>
      <c r="G50">
        <v>0.83680555555555602</v>
      </c>
      <c r="H50">
        <v>0.79166666666666696</v>
      </c>
      <c r="I50">
        <v>0.800664451827243</v>
      </c>
      <c r="J50">
        <v>0.62911346443434901</v>
      </c>
      <c r="K50">
        <v>1078</v>
      </c>
    </row>
    <row r="51" spans="1:11">
      <c r="A51">
        <v>50</v>
      </c>
      <c r="B51">
        <v>54</v>
      </c>
      <c r="C51">
        <v>1</v>
      </c>
      <c r="D51">
        <v>0.88102514949845601</v>
      </c>
      <c r="E51">
        <v>0.52326284153100899</v>
      </c>
      <c r="F51">
        <v>0.81423611111111105</v>
      </c>
      <c r="G51">
        <v>0.80381944444444398</v>
      </c>
      <c r="H51">
        <v>0.82465277777777801</v>
      </c>
      <c r="I51">
        <v>0.82092198581560305</v>
      </c>
      <c r="J51">
        <v>0.62860865383616504</v>
      </c>
      <c r="K51">
        <v>1073</v>
      </c>
    </row>
    <row r="52" spans="1:11">
      <c r="A52">
        <v>51</v>
      </c>
      <c r="B52">
        <v>55</v>
      </c>
      <c r="C52">
        <v>1</v>
      </c>
      <c r="D52">
        <v>0.880307798032407</v>
      </c>
      <c r="E52">
        <v>0.47179657988826601</v>
      </c>
      <c r="F52">
        <v>0.80815972222222199</v>
      </c>
      <c r="G52">
        <v>0.85243055555555602</v>
      </c>
      <c r="H52">
        <v>0.76388888888888895</v>
      </c>
      <c r="I52">
        <v>0.78309409888357295</v>
      </c>
      <c r="J52">
        <v>0.61874959964560206</v>
      </c>
      <c r="K52">
        <v>1075</v>
      </c>
    </row>
    <row r="53" spans="1:11">
      <c r="A53">
        <v>52</v>
      </c>
      <c r="B53">
        <v>56</v>
      </c>
      <c r="C53">
        <v>1</v>
      </c>
      <c r="D53">
        <v>0.88244779610339397</v>
      </c>
      <c r="E53">
        <v>0.45495149318014599</v>
      </c>
      <c r="F53">
        <v>0.80815972222222199</v>
      </c>
      <c r="G53">
        <v>0.86111111111111105</v>
      </c>
      <c r="H53">
        <v>0.75520833333333304</v>
      </c>
      <c r="I53">
        <v>0.77864992150706402</v>
      </c>
      <c r="J53">
        <v>0.61980492432185696</v>
      </c>
      <c r="K53">
        <v>1078</v>
      </c>
    </row>
    <row r="54" spans="1:11">
      <c r="A54">
        <v>53</v>
      </c>
      <c r="B54">
        <v>57</v>
      </c>
      <c r="C54">
        <v>1</v>
      </c>
      <c r="D54">
        <v>0.88352985146604901</v>
      </c>
      <c r="E54">
        <v>0.52470490625077804</v>
      </c>
      <c r="F54">
        <v>0.8125</v>
      </c>
      <c r="G54">
        <v>0.796875</v>
      </c>
      <c r="H54">
        <v>0.828125</v>
      </c>
      <c r="I54">
        <v>0.82258064516129004</v>
      </c>
      <c r="J54">
        <v>0.62530539948072295</v>
      </c>
      <c r="K54">
        <v>1072</v>
      </c>
    </row>
    <row r="55" spans="1:11">
      <c r="A55">
        <v>54</v>
      </c>
      <c r="B55">
        <v>58</v>
      </c>
      <c r="C55">
        <v>1</v>
      </c>
      <c r="D55">
        <v>0.88536241319444298</v>
      </c>
      <c r="E55">
        <v>0.52634922076367396</v>
      </c>
      <c r="F55">
        <v>0.81336805555555602</v>
      </c>
      <c r="G55">
        <v>0.79166666666666696</v>
      </c>
      <c r="H55">
        <v>0.83506944444444398</v>
      </c>
      <c r="I55">
        <v>0.82758620689655205</v>
      </c>
      <c r="J55">
        <v>0.62732726955471396</v>
      </c>
      <c r="K55">
        <v>1070</v>
      </c>
    </row>
    <row r="56" spans="1:11">
      <c r="A56">
        <v>55</v>
      </c>
      <c r="B56">
        <v>59</v>
      </c>
      <c r="C56">
        <v>1</v>
      </c>
      <c r="D56">
        <v>0.88532624421296402</v>
      </c>
      <c r="E56">
        <v>0.47906865646747898</v>
      </c>
      <c r="F56">
        <v>0.8125</v>
      </c>
      <c r="G56">
        <v>0.85069444444444398</v>
      </c>
      <c r="H56">
        <v>0.77430555555555602</v>
      </c>
      <c r="I56">
        <v>0.79032258064516103</v>
      </c>
      <c r="J56">
        <v>0.62683153902524702</v>
      </c>
      <c r="K56">
        <v>1073</v>
      </c>
    </row>
    <row r="57" spans="1:11">
      <c r="A57">
        <v>56</v>
      </c>
      <c r="B57">
        <v>60</v>
      </c>
      <c r="C57">
        <v>1</v>
      </c>
      <c r="D57">
        <v>0.88386140046296202</v>
      </c>
      <c r="E57">
        <v>0.47083193041364402</v>
      </c>
      <c r="F57">
        <v>0.80815972222222199</v>
      </c>
      <c r="G57">
        <v>0.85590277777777801</v>
      </c>
      <c r="H57">
        <v>0.76041666666666696</v>
      </c>
      <c r="I57">
        <v>0.78129952456418394</v>
      </c>
      <c r="J57">
        <v>0.619148481009688</v>
      </c>
      <c r="K57">
        <v>1074</v>
      </c>
    </row>
    <row r="58" spans="1:11">
      <c r="A58">
        <v>57</v>
      </c>
      <c r="B58">
        <v>61</v>
      </c>
      <c r="C58">
        <v>1</v>
      </c>
      <c r="D58">
        <v>0.88553120177469002</v>
      </c>
      <c r="E58">
        <v>0.49416102525670602</v>
      </c>
      <c r="F58">
        <v>0.81076388888888895</v>
      </c>
      <c r="G58">
        <v>0.83854166666666696</v>
      </c>
      <c r="H58">
        <v>0.78298611111111105</v>
      </c>
      <c r="I58">
        <v>0.79440789473684204</v>
      </c>
      <c r="J58">
        <v>0.62248915155852302</v>
      </c>
      <c r="K58">
        <v>1074</v>
      </c>
    </row>
    <row r="59" spans="1:11">
      <c r="A59">
        <v>58</v>
      </c>
      <c r="B59">
        <v>62</v>
      </c>
      <c r="C59">
        <v>1</v>
      </c>
      <c r="D59">
        <v>0.88919029706789898</v>
      </c>
      <c r="E59">
        <v>0.55470257531161604</v>
      </c>
      <c r="F59">
        <v>0.8125</v>
      </c>
      <c r="G59">
        <v>0.77430555555555602</v>
      </c>
      <c r="H59">
        <v>0.85069444444444398</v>
      </c>
      <c r="I59">
        <v>0.83834586466165395</v>
      </c>
      <c r="J59">
        <v>0.62683153902524702</v>
      </c>
      <c r="K59">
        <v>1068</v>
      </c>
    </row>
    <row r="60" spans="1:11">
      <c r="A60">
        <v>59</v>
      </c>
      <c r="B60">
        <v>63</v>
      </c>
      <c r="C60">
        <v>1</v>
      </c>
      <c r="D60">
        <v>0.89154128086419704</v>
      </c>
      <c r="E60">
        <v>0.52714014298137601</v>
      </c>
      <c r="F60">
        <v>0.81857638888888895</v>
      </c>
      <c r="G60">
        <v>0.80729166666666696</v>
      </c>
      <c r="H60">
        <v>0.82986111111111105</v>
      </c>
      <c r="I60">
        <v>0.82593250444049704</v>
      </c>
      <c r="J60">
        <v>0.63731511618377701</v>
      </c>
      <c r="K60">
        <v>1071</v>
      </c>
    </row>
    <row r="61" spans="1:11">
      <c r="A61">
        <v>60</v>
      </c>
      <c r="B61">
        <v>64</v>
      </c>
      <c r="C61">
        <v>1</v>
      </c>
      <c r="D61">
        <v>0.88816550925925697</v>
      </c>
      <c r="E61">
        <v>0.52923956075539003</v>
      </c>
      <c r="F61">
        <v>0.80642361111111105</v>
      </c>
      <c r="G61">
        <v>0.80034722222222199</v>
      </c>
      <c r="H61">
        <v>0.8125</v>
      </c>
      <c r="I61">
        <v>0.81019332161687196</v>
      </c>
      <c r="J61">
        <v>0.61289248294119003</v>
      </c>
      <c r="K61">
        <v>1071</v>
      </c>
    </row>
    <row r="62" spans="1:11">
      <c r="A62">
        <v>61</v>
      </c>
      <c r="B62">
        <v>65</v>
      </c>
      <c r="C62">
        <v>1</v>
      </c>
      <c r="D62">
        <v>0.88821976273147896</v>
      </c>
      <c r="E62">
        <v>0.50262144911418605</v>
      </c>
      <c r="F62">
        <v>0.80902777777777801</v>
      </c>
      <c r="G62">
        <v>0.82986111111111105</v>
      </c>
      <c r="H62">
        <v>0.78819444444444398</v>
      </c>
      <c r="I62">
        <v>0.79666666666666697</v>
      </c>
      <c r="J62">
        <v>0.61859276170265498</v>
      </c>
      <c r="K62">
        <v>1072</v>
      </c>
    </row>
    <row r="63" spans="1:11">
      <c r="A63">
        <v>62</v>
      </c>
      <c r="B63">
        <v>66</v>
      </c>
      <c r="C63">
        <v>1</v>
      </c>
      <c r="D63">
        <v>0.89255099826388995</v>
      </c>
      <c r="E63">
        <v>0.52487698021587903</v>
      </c>
      <c r="F63">
        <v>0.81510416666666696</v>
      </c>
      <c r="G63">
        <v>0.81423611111111105</v>
      </c>
      <c r="H63">
        <v>0.81597222222222199</v>
      </c>
      <c r="I63">
        <v>0.81565217391304301</v>
      </c>
      <c r="J63">
        <v>0.63020928308521096</v>
      </c>
      <c r="K63">
        <v>1079</v>
      </c>
    </row>
    <row r="64" spans="1:11">
      <c r="A64">
        <v>63</v>
      </c>
      <c r="B64">
        <v>67</v>
      </c>
      <c r="C64">
        <v>1</v>
      </c>
      <c r="D64">
        <v>0.89391034915123702</v>
      </c>
      <c r="E64">
        <v>0.47992123185294799</v>
      </c>
      <c r="F64">
        <v>0.81684027777777801</v>
      </c>
      <c r="G64">
        <v>0.86458333333333304</v>
      </c>
      <c r="H64">
        <v>0.76909722222222199</v>
      </c>
      <c r="I64">
        <v>0.78922345483359702</v>
      </c>
      <c r="J64">
        <v>0.63658928329165099</v>
      </c>
      <c r="K64">
        <v>1087</v>
      </c>
    </row>
    <row r="65" spans="1:11">
      <c r="A65">
        <v>64</v>
      </c>
      <c r="B65">
        <v>68</v>
      </c>
      <c r="C65">
        <v>1</v>
      </c>
      <c r="D65">
        <v>0.89448603877315003</v>
      </c>
      <c r="E65">
        <v>0.47538569011001403</v>
      </c>
      <c r="F65">
        <v>0.81944444444444398</v>
      </c>
      <c r="G65">
        <v>0.87673611111111105</v>
      </c>
      <c r="H65">
        <v>0.76215277777777801</v>
      </c>
      <c r="I65">
        <v>0.78660436137071699</v>
      </c>
      <c r="J65">
        <v>0.64312474008660703</v>
      </c>
      <c r="K65">
        <v>1080</v>
      </c>
    </row>
    <row r="66" spans="1:11">
      <c r="A66">
        <v>65</v>
      </c>
      <c r="B66">
        <v>69</v>
      </c>
      <c r="C66">
        <v>1</v>
      </c>
      <c r="D66">
        <v>0.89570975597994096</v>
      </c>
      <c r="E66">
        <v>0.49090867372558999</v>
      </c>
      <c r="F66">
        <v>0.81944444444444398</v>
      </c>
      <c r="G66">
        <v>0.85763888888888895</v>
      </c>
      <c r="H66">
        <v>0.78125</v>
      </c>
      <c r="I66">
        <v>0.79677419354838697</v>
      </c>
      <c r="J66">
        <v>0.64076112878136304</v>
      </c>
      <c r="K66">
        <v>1080</v>
      </c>
    </row>
    <row r="67" spans="1:11">
      <c r="A67">
        <v>66</v>
      </c>
      <c r="B67">
        <v>70</v>
      </c>
      <c r="C67">
        <v>1</v>
      </c>
      <c r="D67">
        <v>0.89745792341821196</v>
      </c>
      <c r="E67">
        <v>0.53501641357237195</v>
      </c>
      <c r="F67">
        <v>0.82899305555555602</v>
      </c>
      <c r="G67">
        <v>0.81770833333333304</v>
      </c>
      <c r="H67">
        <v>0.84027777777777801</v>
      </c>
      <c r="I67">
        <v>0.836589698046181</v>
      </c>
      <c r="J67">
        <v>0.65815375758488204</v>
      </c>
      <c r="K67">
        <v>1077</v>
      </c>
    </row>
    <row r="68" spans="1:11">
      <c r="A68">
        <v>67</v>
      </c>
      <c r="B68">
        <v>71</v>
      </c>
      <c r="C68">
        <v>1</v>
      </c>
      <c r="D68">
        <v>0.90085479359567799</v>
      </c>
      <c r="E68">
        <v>0.56225243381109202</v>
      </c>
      <c r="F68">
        <v>0.82204861111111105</v>
      </c>
      <c r="G68">
        <v>0.77951388888888895</v>
      </c>
      <c r="H68">
        <v>0.86458333333333304</v>
      </c>
      <c r="I68">
        <v>0.85199240986717295</v>
      </c>
      <c r="J68">
        <v>0.64644055333364403</v>
      </c>
      <c r="K68">
        <v>1080</v>
      </c>
    </row>
    <row r="69" spans="1:11">
      <c r="A69">
        <v>68</v>
      </c>
      <c r="B69">
        <v>72</v>
      </c>
      <c r="C69">
        <v>1</v>
      </c>
      <c r="D69">
        <v>0.90289231288580196</v>
      </c>
      <c r="E69">
        <v>0.52106015015176899</v>
      </c>
      <c r="F69">
        <v>0.82725694444444398</v>
      </c>
      <c r="G69">
        <v>0.8125</v>
      </c>
      <c r="H69">
        <v>0.84201388888888895</v>
      </c>
      <c r="I69">
        <v>0.837209302325581</v>
      </c>
      <c r="J69">
        <v>0.65479913884477003</v>
      </c>
      <c r="K69">
        <v>1072</v>
      </c>
    </row>
    <row r="70" spans="1:11">
      <c r="A70">
        <v>69</v>
      </c>
      <c r="B70">
        <v>73</v>
      </c>
      <c r="C70">
        <v>1</v>
      </c>
      <c r="D70">
        <v>0.90610532407407496</v>
      </c>
      <c r="E70">
        <v>0.50147150670268703</v>
      </c>
      <c r="F70">
        <v>0.83159722222222199</v>
      </c>
      <c r="G70">
        <v>0.84201388888888895</v>
      </c>
      <c r="H70">
        <v>0.82118055555555602</v>
      </c>
      <c r="I70">
        <v>0.82482993197278898</v>
      </c>
      <c r="J70">
        <v>0.66333841371661595</v>
      </c>
      <c r="K70">
        <v>1074</v>
      </c>
    </row>
    <row r="71" spans="1:11">
      <c r="A71">
        <v>70</v>
      </c>
      <c r="B71">
        <v>74</v>
      </c>
      <c r="C71">
        <v>1</v>
      </c>
      <c r="D71">
        <v>0.905131775655865</v>
      </c>
      <c r="E71">
        <v>0.53491533923037404</v>
      </c>
      <c r="F71">
        <v>0.82638888888888895</v>
      </c>
      <c r="G71">
        <v>0.79861111111111105</v>
      </c>
      <c r="H71">
        <v>0.85416666666666696</v>
      </c>
      <c r="I71">
        <v>0.84558823529411797</v>
      </c>
      <c r="J71">
        <v>0.65378748878772197</v>
      </c>
      <c r="K71">
        <v>1073</v>
      </c>
    </row>
    <row r="72" spans="1:11">
      <c r="A72">
        <v>71</v>
      </c>
      <c r="B72">
        <v>75</v>
      </c>
      <c r="C72">
        <v>1</v>
      </c>
      <c r="D72">
        <v>0.90813982928240999</v>
      </c>
      <c r="E72">
        <v>0.52210093046688399</v>
      </c>
      <c r="F72">
        <v>0.83506944444444398</v>
      </c>
      <c r="G72">
        <v>0.82638888888888895</v>
      </c>
      <c r="H72">
        <v>0.84375</v>
      </c>
      <c r="I72">
        <v>0.84098939929328598</v>
      </c>
      <c r="J72">
        <v>0.67023990439573</v>
      </c>
      <c r="K72">
        <v>1065</v>
      </c>
    </row>
    <row r="73" spans="1:11">
      <c r="A73">
        <v>72</v>
      </c>
      <c r="B73">
        <v>76</v>
      </c>
      <c r="C73">
        <v>1</v>
      </c>
      <c r="D73">
        <v>0.90771785783179204</v>
      </c>
      <c r="E73">
        <v>0.47475622795685801</v>
      </c>
      <c r="F73">
        <v>0.83072916666666696</v>
      </c>
      <c r="G73">
        <v>0.86458333333333304</v>
      </c>
      <c r="H73">
        <v>0.796875</v>
      </c>
      <c r="I73">
        <v>0.809756097560976</v>
      </c>
      <c r="J73">
        <v>0.66297976738210695</v>
      </c>
      <c r="K73">
        <v>1068</v>
      </c>
    </row>
    <row r="74" spans="1:11">
      <c r="A74">
        <v>73</v>
      </c>
      <c r="B74">
        <v>77</v>
      </c>
      <c r="C74">
        <v>1</v>
      </c>
      <c r="D74">
        <v>0.90802830825617598</v>
      </c>
      <c r="E74">
        <v>0.50575888402246205</v>
      </c>
      <c r="F74">
        <v>0.83506944444444398</v>
      </c>
      <c r="G74">
        <v>0.83680555555555602</v>
      </c>
      <c r="H74">
        <v>0.83333333333333304</v>
      </c>
      <c r="I74">
        <v>0.83391003460207602</v>
      </c>
      <c r="J74">
        <v>0.67014292863226099</v>
      </c>
      <c r="K74">
        <v>1062</v>
      </c>
    </row>
    <row r="75" spans="1:11">
      <c r="A75">
        <v>74</v>
      </c>
      <c r="B75">
        <v>78</v>
      </c>
      <c r="C75">
        <v>1</v>
      </c>
      <c r="D75">
        <v>0.90925805362654599</v>
      </c>
      <c r="E75">
        <v>0.47991522111060098</v>
      </c>
      <c r="F75">
        <v>0.83506944444444398</v>
      </c>
      <c r="G75">
        <v>0.86284722222222199</v>
      </c>
      <c r="H75">
        <v>0.80729166666666696</v>
      </c>
      <c r="I75">
        <v>0.81743421052631604</v>
      </c>
      <c r="J75">
        <v>0.67117545391505495</v>
      </c>
      <c r="K75">
        <v>1058</v>
      </c>
    </row>
    <row r="76" spans="1:11">
      <c r="A76">
        <v>75</v>
      </c>
      <c r="B76">
        <v>79</v>
      </c>
      <c r="C76">
        <v>1</v>
      </c>
      <c r="D76">
        <v>0.91031599633487603</v>
      </c>
      <c r="E76">
        <v>0.50595053700605597</v>
      </c>
      <c r="F76">
        <v>0.83506944444444398</v>
      </c>
      <c r="G76">
        <v>0.84722222222222199</v>
      </c>
      <c r="H76">
        <v>0.82291666666666696</v>
      </c>
      <c r="I76">
        <v>0.827118644067797</v>
      </c>
      <c r="J76">
        <v>0.670336922271207</v>
      </c>
      <c r="K76">
        <v>1057</v>
      </c>
    </row>
    <row r="77" spans="1:11">
      <c r="A77">
        <v>76</v>
      </c>
      <c r="B77">
        <v>80</v>
      </c>
      <c r="C77">
        <v>1</v>
      </c>
      <c r="D77">
        <v>0.91052095389660304</v>
      </c>
      <c r="E77">
        <v>0.56553552028088605</v>
      </c>
      <c r="F77">
        <v>0.83420138888888895</v>
      </c>
      <c r="G77">
        <v>0.78993055555555602</v>
      </c>
      <c r="H77">
        <v>0.87847222222222199</v>
      </c>
      <c r="I77">
        <v>0.86666666666666703</v>
      </c>
      <c r="J77">
        <v>0.67103829820720295</v>
      </c>
      <c r="K77">
        <v>1053</v>
      </c>
    </row>
    <row r="78" spans="1:11">
      <c r="A78">
        <v>77</v>
      </c>
      <c r="B78">
        <v>81</v>
      </c>
      <c r="C78">
        <v>1</v>
      </c>
      <c r="D78">
        <v>0.90966194058641703</v>
      </c>
      <c r="E78">
        <v>0.499231976803377</v>
      </c>
      <c r="F78">
        <v>0.83246527777777801</v>
      </c>
      <c r="G78">
        <v>0.84375</v>
      </c>
      <c r="H78">
        <v>0.82118055555555602</v>
      </c>
      <c r="I78">
        <v>0.82512733446519504</v>
      </c>
      <c r="J78">
        <v>0.66509997138525001</v>
      </c>
      <c r="K78">
        <v>1054</v>
      </c>
    </row>
    <row r="79" spans="1:11">
      <c r="A79">
        <v>78</v>
      </c>
      <c r="B79">
        <v>82</v>
      </c>
      <c r="C79">
        <v>1</v>
      </c>
      <c r="D79">
        <v>0.91088264371141903</v>
      </c>
      <c r="E79">
        <v>0.49503428989213999</v>
      </c>
      <c r="F79">
        <v>0.83420138888888895</v>
      </c>
      <c r="G79">
        <v>0.84895833333333304</v>
      </c>
      <c r="H79">
        <v>0.81944444444444398</v>
      </c>
      <c r="I79">
        <v>0.82462057335581795</v>
      </c>
      <c r="J79">
        <v>0.66869408078311998</v>
      </c>
      <c r="K79">
        <v>1061</v>
      </c>
    </row>
    <row r="80" spans="1:11">
      <c r="A80">
        <v>79</v>
      </c>
      <c r="B80">
        <v>83</v>
      </c>
      <c r="C80">
        <v>1</v>
      </c>
      <c r="D80">
        <v>0.91251929012345501</v>
      </c>
      <c r="E80">
        <v>0.459279263211267</v>
      </c>
      <c r="F80">
        <v>0.83854166666666696</v>
      </c>
      <c r="G80">
        <v>0.88715277777777801</v>
      </c>
      <c r="H80">
        <v>0.78993055555555602</v>
      </c>
      <c r="I80">
        <v>0.808544303797468</v>
      </c>
      <c r="J80">
        <v>0.68030614850683402</v>
      </c>
      <c r="K80">
        <v>1063</v>
      </c>
    </row>
    <row r="81" spans="1:11">
      <c r="A81">
        <v>80</v>
      </c>
      <c r="B81">
        <v>84</v>
      </c>
      <c r="C81">
        <v>1</v>
      </c>
      <c r="D81">
        <v>0.91247106481481499</v>
      </c>
      <c r="E81">
        <v>0.498467381229594</v>
      </c>
      <c r="F81">
        <v>0.83680555555555602</v>
      </c>
      <c r="G81">
        <v>0.85416666666666696</v>
      </c>
      <c r="H81">
        <v>0.81944444444444398</v>
      </c>
      <c r="I81">
        <v>0.82550335570469802</v>
      </c>
      <c r="J81">
        <v>0.67401754244997103</v>
      </c>
      <c r="K81">
        <v>1058</v>
      </c>
    </row>
    <row r="82" spans="1:11">
      <c r="A82">
        <v>81</v>
      </c>
      <c r="B82">
        <v>85</v>
      </c>
      <c r="C82">
        <v>1</v>
      </c>
      <c r="D82">
        <v>0.91802300347222099</v>
      </c>
      <c r="E82">
        <v>0.47549255067013702</v>
      </c>
      <c r="F82">
        <v>0.84114583333333304</v>
      </c>
      <c r="G82">
        <v>0.88194444444444398</v>
      </c>
      <c r="H82">
        <v>0.80034722222222199</v>
      </c>
      <c r="I82">
        <v>0.81540930979133197</v>
      </c>
      <c r="J82">
        <v>0.68457445766194902</v>
      </c>
      <c r="K82">
        <v>1055</v>
      </c>
    </row>
    <row r="83" spans="1:11">
      <c r="A83">
        <v>82</v>
      </c>
      <c r="B83">
        <v>86</v>
      </c>
      <c r="C83">
        <v>1</v>
      </c>
      <c r="D83">
        <v>0.91806520061728503</v>
      </c>
      <c r="E83">
        <v>0.498223538752885</v>
      </c>
      <c r="F83">
        <v>0.84027777777777801</v>
      </c>
      <c r="G83">
        <v>0.85590277777777801</v>
      </c>
      <c r="H83">
        <v>0.82465277777777801</v>
      </c>
      <c r="I83">
        <v>0.82996632996633002</v>
      </c>
      <c r="J83">
        <v>0.68088810165678704</v>
      </c>
      <c r="K83">
        <v>1050</v>
      </c>
    </row>
    <row r="84" spans="1:11">
      <c r="A84">
        <v>83</v>
      </c>
      <c r="B84">
        <v>87</v>
      </c>
      <c r="C84">
        <v>1</v>
      </c>
      <c r="D84">
        <v>0.92063621238425997</v>
      </c>
      <c r="E84">
        <v>0.47874051565480602</v>
      </c>
      <c r="F84">
        <v>0.84288194444444398</v>
      </c>
      <c r="G84">
        <v>0.87152777777777801</v>
      </c>
      <c r="H84">
        <v>0.81423611111111105</v>
      </c>
      <c r="I84">
        <v>0.824302134646962</v>
      </c>
      <c r="J84">
        <v>0.68689212050642401</v>
      </c>
      <c r="K84">
        <v>1044</v>
      </c>
    </row>
    <row r="85" spans="1:11">
      <c r="A85">
        <v>84</v>
      </c>
      <c r="B85">
        <v>88</v>
      </c>
      <c r="C85">
        <v>1</v>
      </c>
      <c r="D85">
        <v>0.91991283275462798</v>
      </c>
      <c r="E85">
        <v>0.47970823129350298</v>
      </c>
      <c r="F85">
        <v>0.83940972222222199</v>
      </c>
      <c r="G85">
        <v>0.86979166666666696</v>
      </c>
      <c r="H85">
        <v>0.80902777777777801</v>
      </c>
      <c r="I85">
        <v>0.81996726677577703</v>
      </c>
      <c r="J85">
        <v>0.68007611107521704</v>
      </c>
      <c r="K85">
        <v>1050</v>
      </c>
    </row>
    <row r="86" spans="1:11">
      <c r="A86">
        <v>85</v>
      </c>
      <c r="B86">
        <v>89</v>
      </c>
      <c r="C86">
        <v>1</v>
      </c>
      <c r="D86">
        <v>0.92010874807098697</v>
      </c>
      <c r="E86">
        <v>0.47389580174079099</v>
      </c>
      <c r="F86">
        <v>0.84375</v>
      </c>
      <c r="G86">
        <v>0.87673611111111105</v>
      </c>
      <c r="H86">
        <v>0.81076388888888895</v>
      </c>
      <c r="I86">
        <v>0.82247557003257299</v>
      </c>
      <c r="J86">
        <v>0.68900101632294297</v>
      </c>
      <c r="K86">
        <v>1050</v>
      </c>
    </row>
    <row r="87" spans="1:11">
      <c r="A87">
        <v>86</v>
      </c>
      <c r="B87">
        <v>90</v>
      </c>
      <c r="C87">
        <v>1</v>
      </c>
      <c r="D87">
        <v>0.91985255111882502</v>
      </c>
      <c r="E87">
        <v>0.48381668866681399</v>
      </c>
      <c r="F87">
        <v>0.84201388888888895</v>
      </c>
      <c r="G87">
        <v>0.86111111111111105</v>
      </c>
      <c r="H87">
        <v>0.82291666666666696</v>
      </c>
      <c r="I87">
        <v>0.82943143812708997</v>
      </c>
      <c r="J87">
        <v>0.68452725952496296</v>
      </c>
      <c r="K87">
        <v>1053</v>
      </c>
    </row>
    <row r="88" spans="1:11">
      <c r="A88">
        <v>87</v>
      </c>
      <c r="B88">
        <v>91</v>
      </c>
      <c r="C88">
        <v>1</v>
      </c>
      <c r="D88">
        <v>0.91949387538580096</v>
      </c>
      <c r="E88">
        <v>0.46657072655029103</v>
      </c>
      <c r="F88">
        <v>0.84722222222222199</v>
      </c>
      <c r="G88">
        <v>0.88368055555555602</v>
      </c>
      <c r="H88">
        <v>0.81076388888888895</v>
      </c>
      <c r="I88">
        <v>0.82362459546925604</v>
      </c>
      <c r="J88">
        <v>0.69629796397489896</v>
      </c>
      <c r="K88">
        <v>1049</v>
      </c>
    </row>
    <row r="89" spans="1:11">
      <c r="A89">
        <v>88</v>
      </c>
      <c r="B89">
        <v>92</v>
      </c>
      <c r="C89">
        <v>1</v>
      </c>
      <c r="D89">
        <v>0.88550106095678904</v>
      </c>
      <c r="E89">
        <v>0.44839031700658799</v>
      </c>
      <c r="F89">
        <v>0.81684027777777801</v>
      </c>
      <c r="G89">
        <v>0.88715277777777801</v>
      </c>
      <c r="H89">
        <v>0.74652777777777801</v>
      </c>
      <c r="I89">
        <v>0.77777777777777801</v>
      </c>
      <c r="J89">
        <v>0.64004068333094499</v>
      </c>
      <c r="K89">
        <v>1048</v>
      </c>
    </row>
    <row r="90" spans="1:11">
      <c r="A90">
        <v>89</v>
      </c>
      <c r="B90">
        <v>93</v>
      </c>
      <c r="C90">
        <v>1</v>
      </c>
      <c r="D90">
        <v>0.88689356674382802</v>
      </c>
      <c r="E90">
        <v>0.46592843626713198</v>
      </c>
      <c r="F90">
        <v>0.8203125</v>
      </c>
      <c r="G90">
        <v>0.88020833333333304</v>
      </c>
      <c r="H90">
        <v>0.76041666666666696</v>
      </c>
      <c r="I90">
        <v>0.78604651162790695</v>
      </c>
      <c r="J90">
        <v>0.64527156734514002</v>
      </c>
      <c r="K90">
        <v>1051</v>
      </c>
    </row>
    <row r="91" spans="1:11">
      <c r="A91">
        <v>90</v>
      </c>
      <c r="B91">
        <v>94</v>
      </c>
      <c r="C91">
        <v>1</v>
      </c>
      <c r="D91">
        <v>0.88634198977623602</v>
      </c>
      <c r="E91">
        <v>0.493094420989524</v>
      </c>
      <c r="F91">
        <v>0.81944444444444398</v>
      </c>
      <c r="G91">
        <v>0.84895833333333304</v>
      </c>
      <c r="H91">
        <v>0.78993055555555602</v>
      </c>
      <c r="I91">
        <v>0.80163934426229499</v>
      </c>
      <c r="J91">
        <v>0.64000483937436004</v>
      </c>
      <c r="K91">
        <v>1053</v>
      </c>
    </row>
    <row r="92" spans="1:11">
      <c r="A92">
        <v>91</v>
      </c>
      <c r="B92">
        <v>95</v>
      </c>
      <c r="C92">
        <v>1</v>
      </c>
      <c r="D92">
        <v>0.88628773630401303</v>
      </c>
      <c r="E92">
        <v>0.48854082325968201</v>
      </c>
      <c r="F92">
        <v>0.81857638888888895</v>
      </c>
      <c r="G92">
        <v>0.85069444444444398</v>
      </c>
      <c r="H92">
        <v>0.78645833333333304</v>
      </c>
      <c r="I92">
        <v>0.79934747145187601</v>
      </c>
      <c r="J92">
        <v>0.63847139465414504</v>
      </c>
      <c r="K92">
        <v>1055</v>
      </c>
    </row>
    <row r="93" spans="1:11">
      <c r="A93">
        <v>92</v>
      </c>
      <c r="B93">
        <v>96</v>
      </c>
      <c r="C93">
        <v>1</v>
      </c>
      <c r="D93">
        <v>0.88469931520061695</v>
      </c>
      <c r="E93">
        <v>0.50252648295859403</v>
      </c>
      <c r="F93">
        <v>0.81684027777777801</v>
      </c>
      <c r="G93">
        <v>0.83333333333333304</v>
      </c>
      <c r="H93">
        <v>0.80034722222222199</v>
      </c>
      <c r="I93">
        <v>0.80672268907563005</v>
      </c>
      <c r="J93">
        <v>0.63402558583411905</v>
      </c>
      <c r="K93">
        <v>1056</v>
      </c>
    </row>
    <row r="94" spans="1:11">
      <c r="A94">
        <v>93</v>
      </c>
      <c r="B94">
        <v>97</v>
      </c>
      <c r="C94">
        <v>1</v>
      </c>
      <c r="D94">
        <v>0.88712263695987703</v>
      </c>
      <c r="E94">
        <v>0.50252573653119204</v>
      </c>
      <c r="F94">
        <v>0.82204861111111105</v>
      </c>
      <c r="G94">
        <v>0.83333333333333304</v>
      </c>
      <c r="H94">
        <v>0.81076388888888895</v>
      </c>
      <c r="I94">
        <v>0.81494057724957603</v>
      </c>
      <c r="J94">
        <v>0.64426132998414498</v>
      </c>
      <c r="K94">
        <v>1057</v>
      </c>
    </row>
    <row r="95" spans="1:11">
      <c r="A95">
        <v>94</v>
      </c>
      <c r="B95">
        <v>98</v>
      </c>
      <c r="C95">
        <v>1</v>
      </c>
      <c r="D95">
        <v>0.88680917245370405</v>
      </c>
      <c r="E95">
        <v>0.52078845115913397</v>
      </c>
      <c r="F95">
        <v>0.8203125</v>
      </c>
      <c r="G95">
        <v>0.82638888888888895</v>
      </c>
      <c r="H95">
        <v>0.81423611111111105</v>
      </c>
      <c r="I95">
        <v>0.81646655231560905</v>
      </c>
      <c r="J95">
        <v>0.64067231219631504</v>
      </c>
      <c r="K95">
        <v>1056</v>
      </c>
    </row>
    <row r="96" spans="1:11">
      <c r="A96">
        <v>95</v>
      </c>
      <c r="B96">
        <v>99</v>
      </c>
      <c r="C96">
        <v>1</v>
      </c>
      <c r="D96">
        <v>0.88587179301697605</v>
      </c>
      <c r="E96">
        <v>0.52014944138959396</v>
      </c>
      <c r="F96">
        <v>0.81857638888888895</v>
      </c>
      <c r="G96">
        <v>0.82118055555555602</v>
      </c>
      <c r="H96">
        <v>0.81597222222222199</v>
      </c>
      <c r="I96">
        <v>0.81692573402418001</v>
      </c>
      <c r="J96">
        <v>0.63716141989123498</v>
      </c>
      <c r="K96">
        <v>1057</v>
      </c>
    </row>
    <row r="97" spans="1:11">
      <c r="A97">
        <v>96</v>
      </c>
      <c r="B97">
        <v>100</v>
      </c>
      <c r="C97">
        <v>1</v>
      </c>
      <c r="D97">
        <v>0.887167848186729</v>
      </c>
      <c r="E97">
        <v>0.494348589966564</v>
      </c>
      <c r="F97">
        <v>0.81857638888888895</v>
      </c>
      <c r="G97">
        <v>0.83333333333333304</v>
      </c>
      <c r="H97">
        <v>0.80381944444444398</v>
      </c>
      <c r="I97">
        <v>0.80944350758853301</v>
      </c>
      <c r="J97">
        <v>0.63743046142183202</v>
      </c>
      <c r="K97">
        <v>1058</v>
      </c>
    </row>
    <row r="98" spans="1:11">
      <c r="A98">
        <v>97</v>
      </c>
      <c r="B98">
        <v>101</v>
      </c>
      <c r="C98">
        <v>1</v>
      </c>
      <c r="D98">
        <v>0.88720100308642003</v>
      </c>
      <c r="E98">
        <v>0.50835185000875904</v>
      </c>
      <c r="F98">
        <v>0.8203125</v>
      </c>
      <c r="G98">
        <v>0.828125</v>
      </c>
      <c r="H98">
        <v>0.8125</v>
      </c>
      <c r="I98">
        <v>0.81538461538461504</v>
      </c>
      <c r="J98">
        <v>0.64070321561594401</v>
      </c>
      <c r="K98">
        <v>1065</v>
      </c>
    </row>
    <row r="99" spans="1:11">
      <c r="A99">
        <v>98</v>
      </c>
      <c r="B99">
        <v>102</v>
      </c>
      <c r="C99">
        <v>1</v>
      </c>
      <c r="D99">
        <v>0.88755967881944497</v>
      </c>
      <c r="E99">
        <v>0.50338956533284296</v>
      </c>
      <c r="F99">
        <v>0.81770833333333304</v>
      </c>
      <c r="G99">
        <v>0.83159722222222199</v>
      </c>
      <c r="H99">
        <v>0.80381944444444398</v>
      </c>
      <c r="I99">
        <v>0.80912162162162204</v>
      </c>
      <c r="J99">
        <v>0.63566195394338298</v>
      </c>
      <c r="K99">
        <v>1068</v>
      </c>
    </row>
    <row r="100" spans="1:11">
      <c r="A100">
        <v>99</v>
      </c>
      <c r="B100">
        <v>103</v>
      </c>
      <c r="C100">
        <v>1</v>
      </c>
      <c r="D100">
        <v>0.88652886284722199</v>
      </c>
      <c r="E100">
        <v>0.497798850287477</v>
      </c>
      <c r="F100">
        <v>0.81684027777777801</v>
      </c>
      <c r="G100">
        <v>0.83506944444444398</v>
      </c>
      <c r="H100">
        <v>0.79861111111111105</v>
      </c>
      <c r="I100">
        <v>0.80569514237855899</v>
      </c>
      <c r="J100">
        <v>0.63410212315368797</v>
      </c>
      <c r="K100">
        <v>1064</v>
      </c>
    </row>
    <row r="101" spans="1:11">
      <c r="A101">
        <v>100</v>
      </c>
      <c r="B101">
        <v>104</v>
      </c>
      <c r="C101">
        <v>1</v>
      </c>
      <c r="D101">
        <v>0.88626663773148195</v>
      </c>
      <c r="E101">
        <v>0.52423578228488399</v>
      </c>
      <c r="F101">
        <v>0.81770833333333304</v>
      </c>
      <c r="G101">
        <v>0.81423611111111105</v>
      </c>
      <c r="H101">
        <v>0.82118055555555602</v>
      </c>
      <c r="I101">
        <v>0.81993006993007</v>
      </c>
      <c r="J101">
        <v>0.63543198880328799</v>
      </c>
      <c r="K101">
        <v>1064</v>
      </c>
    </row>
    <row r="102" spans="1:11">
      <c r="A102">
        <v>101</v>
      </c>
      <c r="B102">
        <v>105</v>
      </c>
      <c r="C102">
        <v>1</v>
      </c>
      <c r="D102">
        <v>0.88975694444444398</v>
      </c>
      <c r="E102">
        <v>0.50885678855056904</v>
      </c>
      <c r="F102">
        <v>0.82118055555555602</v>
      </c>
      <c r="G102">
        <v>0.83333333333333304</v>
      </c>
      <c r="H102">
        <v>0.80902777777777801</v>
      </c>
      <c r="I102">
        <v>0.81355932203389802</v>
      </c>
      <c r="J102">
        <v>0.64255093585582002</v>
      </c>
      <c r="K102">
        <v>1060</v>
      </c>
    </row>
    <row r="103" spans="1:11">
      <c r="A103">
        <v>102</v>
      </c>
      <c r="B103">
        <v>106</v>
      </c>
      <c r="C103">
        <v>1</v>
      </c>
      <c r="D103">
        <v>0.89187885802469102</v>
      </c>
      <c r="E103">
        <v>0.49882593388233698</v>
      </c>
      <c r="F103">
        <v>0.82291666666666696</v>
      </c>
      <c r="G103">
        <v>0.84027777777777801</v>
      </c>
      <c r="H103">
        <v>0.80555555555555602</v>
      </c>
      <c r="I103">
        <v>0.81208053691275195</v>
      </c>
      <c r="J103">
        <v>0.64622300461698201</v>
      </c>
      <c r="K103">
        <v>1062</v>
      </c>
    </row>
    <row r="104" spans="1:11">
      <c r="A104">
        <v>103</v>
      </c>
      <c r="B104">
        <v>107</v>
      </c>
      <c r="C104">
        <v>1</v>
      </c>
      <c r="D104">
        <v>0.89146894290123402</v>
      </c>
      <c r="E104">
        <v>0.53974548860931504</v>
      </c>
      <c r="F104">
        <v>0.82378472222222199</v>
      </c>
      <c r="G104">
        <v>0.8125</v>
      </c>
      <c r="H104">
        <v>0.83506944444444398</v>
      </c>
      <c r="I104">
        <v>0.83126110124333896</v>
      </c>
      <c r="J104">
        <v>0.64773443688432897</v>
      </c>
      <c r="K104">
        <v>1062</v>
      </c>
    </row>
    <row r="105" spans="1:11">
      <c r="A105">
        <v>104</v>
      </c>
      <c r="B105">
        <v>108</v>
      </c>
      <c r="C105">
        <v>1</v>
      </c>
      <c r="D105">
        <v>0.89498336226851805</v>
      </c>
      <c r="E105">
        <v>0.433331281007448</v>
      </c>
      <c r="F105">
        <v>0.82465277777777801</v>
      </c>
      <c r="G105">
        <v>0.89930555555555602</v>
      </c>
      <c r="H105">
        <v>0.75</v>
      </c>
      <c r="I105">
        <v>0.78247734138972802</v>
      </c>
      <c r="J105">
        <v>0.65666605584343496</v>
      </c>
      <c r="K105">
        <v>1058</v>
      </c>
    </row>
    <row r="106" spans="1:11">
      <c r="A106">
        <v>105</v>
      </c>
      <c r="B106">
        <v>109</v>
      </c>
      <c r="C106">
        <v>1</v>
      </c>
      <c r="D106">
        <v>0.89441370081018401</v>
      </c>
      <c r="E106">
        <v>0.53428685951579902</v>
      </c>
      <c r="F106">
        <v>0.82986111111111105</v>
      </c>
      <c r="G106">
        <v>0.82465277777777801</v>
      </c>
      <c r="H106">
        <v>0.83506944444444398</v>
      </c>
      <c r="I106">
        <v>0.83333333333333304</v>
      </c>
      <c r="J106">
        <v>0.65975801735652195</v>
      </c>
      <c r="K106">
        <v>1062</v>
      </c>
    </row>
    <row r="107" spans="1:11">
      <c r="A107">
        <v>106</v>
      </c>
      <c r="B107">
        <v>110</v>
      </c>
      <c r="C107">
        <v>1</v>
      </c>
      <c r="D107">
        <v>0.89161361882715995</v>
      </c>
      <c r="E107">
        <v>0.53936605946884897</v>
      </c>
      <c r="F107">
        <v>0.83159722222222199</v>
      </c>
      <c r="G107">
        <v>0.828125</v>
      </c>
      <c r="H107">
        <v>0.83506944444444398</v>
      </c>
      <c r="I107">
        <v>0.83391608391608396</v>
      </c>
      <c r="J107">
        <v>0.663210436401246</v>
      </c>
      <c r="K107">
        <v>1066</v>
      </c>
    </row>
    <row r="108" spans="1:11">
      <c r="A108">
        <v>107</v>
      </c>
      <c r="B108">
        <v>111</v>
      </c>
      <c r="C108">
        <v>1</v>
      </c>
      <c r="D108">
        <v>0.895468629436728</v>
      </c>
      <c r="E108">
        <v>0.514147956793507</v>
      </c>
      <c r="F108">
        <v>0.83420138888888895</v>
      </c>
      <c r="G108">
        <v>0.85590277777777801</v>
      </c>
      <c r="H108">
        <v>0.8125</v>
      </c>
      <c r="I108">
        <v>0.82029950083194703</v>
      </c>
      <c r="J108">
        <v>0.669033237613753</v>
      </c>
      <c r="K108">
        <v>1061</v>
      </c>
    </row>
    <row r="109" spans="1:11">
      <c r="A109">
        <v>108</v>
      </c>
      <c r="B109">
        <v>112</v>
      </c>
      <c r="C109">
        <v>1</v>
      </c>
      <c r="D109">
        <v>0.89762972608024605</v>
      </c>
      <c r="E109">
        <v>0.52855678271790296</v>
      </c>
      <c r="F109">
        <v>0.83159722222222199</v>
      </c>
      <c r="G109">
        <v>0.83680555555555602</v>
      </c>
      <c r="H109">
        <v>0.82638888888888895</v>
      </c>
      <c r="I109">
        <v>0.82817869415807599</v>
      </c>
      <c r="J109">
        <v>0.66323042797418796</v>
      </c>
      <c r="K109">
        <v>1068</v>
      </c>
    </row>
    <row r="110" spans="1:11">
      <c r="A110">
        <v>109</v>
      </c>
      <c r="B110">
        <v>113</v>
      </c>
      <c r="C110">
        <v>1</v>
      </c>
      <c r="D110">
        <v>0.895468629436727</v>
      </c>
      <c r="E110">
        <v>0.52818080305778803</v>
      </c>
      <c r="F110">
        <v>0.83246527777777801</v>
      </c>
      <c r="G110">
        <v>0.84201388888888895</v>
      </c>
      <c r="H110">
        <v>0.82291666666666696</v>
      </c>
      <c r="I110">
        <v>0.82623509369676296</v>
      </c>
      <c r="J110">
        <v>0.66505184011356899</v>
      </c>
      <c r="K110">
        <v>1070</v>
      </c>
    </row>
    <row r="111" spans="1:11">
      <c r="A111">
        <v>110</v>
      </c>
      <c r="B111">
        <v>114</v>
      </c>
      <c r="C111">
        <v>1</v>
      </c>
      <c r="D111">
        <v>0.895366150655863</v>
      </c>
      <c r="E111">
        <v>0.54070336829556198</v>
      </c>
      <c r="F111">
        <v>0.82986111111111105</v>
      </c>
      <c r="G111">
        <v>0.83506944444444398</v>
      </c>
      <c r="H111">
        <v>0.82465277777777801</v>
      </c>
      <c r="I111">
        <v>0.82646048109965597</v>
      </c>
      <c r="J111">
        <v>0.65975801735652195</v>
      </c>
      <c r="K111">
        <v>1070</v>
      </c>
    </row>
    <row r="112" spans="1:11">
      <c r="A112">
        <v>111</v>
      </c>
      <c r="B112">
        <v>115</v>
      </c>
      <c r="C112">
        <v>1</v>
      </c>
      <c r="D112">
        <v>0.89621612172067699</v>
      </c>
      <c r="E112">
        <v>0.52638868095077196</v>
      </c>
      <c r="F112">
        <v>0.83333333333333304</v>
      </c>
      <c r="G112">
        <v>0.84895833333333304</v>
      </c>
      <c r="H112">
        <v>0.81770833333333304</v>
      </c>
      <c r="I112">
        <v>0.82323232323232298</v>
      </c>
      <c r="J112">
        <v>0.66699242611277099</v>
      </c>
      <c r="K112">
        <v>1060</v>
      </c>
    </row>
    <row r="113" spans="1:11">
      <c r="A113">
        <v>112</v>
      </c>
      <c r="B113">
        <v>116</v>
      </c>
      <c r="C113">
        <v>1</v>
      </c>
      <c r="D113">
        <v>0.89625831886574303</v>
      </c>
      <c r="E113">
        <v>0.59381056764579299</v>
      </c>
      <c r="F113">
        <v>0.83333333333333304</v>
      </c>
      <c r="G113">
        <v>0.80034722222222199</v>
      </c>
      <c r="H113">
        <v>0.86631944444444398</v>
      </c>
      <c r="I113">
        <v>0.85687732342007406</v>
      </c>
      <c r="J113">
        <v>0.66812219764648995</v>
      </c>
      <c r="K113">
        <v>1060</v>
      </c>
    </row>
    <row r="114" spans="1:11">
      <c r="A114">
        <v>113</v>
      </c>
      <c r="B114">
        <v>117</v>
      </c>
      <c r="C114">
        <v>1</v>
      </c>
      <c r="D114">
        <v>0.89592375578703798</v>
      </c>
      <c r="E114">
        <v>0.52219073294289098</v>
      </c>
      <c r="F114">
        <v>0.8359375</v>
      </c>
      <c r="G114">
        <v>0.84375</v>
      </c>
      <c r="H114">
        <v>0.828125</v>
      </c>
      <c r="I114">
        <v>0.83076923076923104</v>
      </c>
      <c r="J114">
        <v>0.67195703101184301</v>
      </c>
      <c r="K114">
        <v>1051</v>
      </c>
    </row>
    <row r="115" spans="1:11">
      <c r="A115">
        <v>114</v>
      </c>
      <c r="B115">
        <v>118</v>
      </c>
      <c r="C115">
        <v>1</v>
      </c>
      <c r="D115">
        <v>0.89716254340277501</v>
      </c>
      <c r="E115">
        <v>0.502798749106943</v>
      </c>
      <c r="F115">
        <v>0.83159722222222199</v>
      </c>
      <c r="G115">
        <v>0.84895833333333304</v>
      </c>
      <c r="H115">
        <v>0.81423611111111105</v>
      </c>
      <c r="I115">
        <v>0.82046979865771796</v>
      </c>
      <c r="J115">
        <v>0.66359459076259997</v>
      </c>
      <c r="K115">
        <v>1053</v>
      </c>
    </row>
    <row r="116" spans="1:11">
      <c r="A116">
        <v>115</v>
      </c>
      <c r="B116">
        <v>119</v>
      </c>
      <c r="C116">
        <v>1</v>
      </c>
      <c r="D116">
        <v>0.898295838155865</v>
      </c>
      <c r="E116">
        <v>0.57623316754482301</v>
      </c>
      <c r="F116">
        <v>0.82899305555555602</v>
      </c>
      <c r="G116">
        <v>0.80902777777777801</v>
      </c>
      <c r="H116">
        <v>0.84895833333333304</v>
      </c>
      <c r="I116">
        <v>0.84267631103074103</v>
      </c>
      <c r="J116">
        <v>0.65851130197353602</v>
      </c>
      <c r="K116">
        <v>1047</v>
      </c>
    </row>
    <row r="117" spans="1:11">
      <c r="A117">
        <v>116</v>
      </c>
      <c r="B117">
        <v>120</v>
      </c>
      <c r="C117">
        <v>1</v>
      </c>
      <c r="D117">
        <v>0.90116222993827</v>
      </c>
      <c r="E117">
        <v>0.52063988433432096</v>
      </c>
      <c r="F117">
        <v>0.83506944444444398</v>
      </c>
      <c r="G117">
        <v>0.84548611111111105</v>
      </c>
      <c r="H117">
        <v>0.82465277777777801</v>
      </c>
      <c r="I117">
        <v>0.828231292517007</v>
      </c>
      <c r="J117">
        <v>0.670284365692706</v>
      </c>
      <c r="K117">
        <v>1044</v>
      </c>
    </row>
    <row r="118" spans="1:11">
      <c r="A118">
        <v>117</v>
      </c>
      <c r="B118">
        <v>121</v>
      </c>
      <c r="C118">
        <v>1</v>
      </c>
      <c r="D118">
        <v>0.90231662326388895</v>
      </c>
      <c r="E118">
        <v>0.51146055085837705</v>
      </c>
      <c r="F118">
        <v>0.83767361111111105</v>
      </c>
      <c r="G118">
        <v>0.86111111111111105</v>
      </c>
      <c r="H118">
        <v>0.81423611111111105</v>
      </c>
      <c r="I118">
        <v>0.82255389718076299</v>
      </c>
      <c r="J118">
        <v>0.67609040579367397</v>
      </c>
      <c r="K118">
        <v>1052</v>
      </c>
    </row>
    <row r="119" spans="1:11">
      <c r="A119">
        <v>118</v>
      </c>
      <c r="B119">
        <v>122</v>
      </c>
      <c r="C119">
        <v>1</v>
      </c>
      <c r="D119">
        <v>0.90411301601080196</v>
      </c>
      <c r="E119">
        <v>0.50902010228239503</v>
      </c>
      <c r="F119">
        <v>0.83854166666666696</v>
      </c>
      <c r="G119">
        <v>0.86284722222222199</v>
      </c>
      <c r="H119">
        <v>0.81423611111111105</v>
      </c>
      <c r="I119">
        <v>0.822847682119205</v>
      </c>
      <c r="J119">
        <v>0.67788474147484401</v>
      </c>
      <c r="K119">
        <v>1053</v>
      </c>
    </row>
    <row r="120" spans="1:11">
      <c r="A120">
        <v>119</v>
      </c>
      <c r="B120">
        <v>123</v>
      </c>
      <c r="C120">
        <v>1</v>
      </c>
      <c r="D120">
        <v>0.90440236786265404</v>
      </c>
      <c r="E120">
        <v>0.52876592061787397</v>
      </c>
      <c r="F120">
        <v>0.83854166666666696</v>
      </c>
      <c r="G120">
        <v>0.84895833333333304</v>
      </c>
      <c r="H120">
        <v>0.828125</v>
      </c>
      <c r="I120">
        <v>0.83163265306122403</v>
      </c>
      <c r="J120">
        <v>0.67723031766879604</v>
      </c>
      <c r="K120">
        <v>1048</v>
      </c>
    </row>
    <row r="121" spans="1:11">
      <c r="A121">
        <v>120</v>
      </c>
      <c r="B121">
        <v>124</v>
      </c>
      <c r="C121">
        <v>1</v>
      </c>
      <c r="D121">
        <v>0.87272436824845701</v>
      </c>
      <c r="E121">
        <v>0.53914143347030397</v>
      </c>
      <c r="F121">
        <v>0.80989583333333304</v>
      </c>
      <c r="G121">
        <v>0.84375</v>
      </c>
      <c r="H121">
        <v>0.77604166666666696</v>
      </c>
      <c r="I121">
        <v>0.79024390243902398</v>
      </c>
      <c r="J121">
        <v>0.62121726235016295</v>
      </c>
      <c r="K121">
        <v>1050</v>
      </c>
    </row>
    <row r="122" spans="1:11">
      <c r="A122">
        <v>121</v>
      </c>
      <c r="B122">
        <v>125</v>
      </c>
      <c r="C122">
        <v>1</v>
      </c>
      <c r="D122">
        <v>0.873818479938271</v>
      </c>
      <c r="E122">
        <v>0.56197737021107597</v>
      </c>
      <c r="F122">
        <v>0.81076388888888895</v>
      </c>
      <c r="G122">
        <v>0.82986111111111105</v>
      </c>
      <c r="H122">
        <v>0.79166666666666696</v>
      </c>
      <c r="I122">
        <v>0.79933110367893001</v>
      </c>
      <c r="J122">
        <v>0.62198162159882497</v>
      </c>
      <c r="K122">
        <v>1049</v>
      </c>
    </row>
    <row r="123" spans="1:11">
      <c r="A123">
        <v>122</v>
      </c>
      <c r="B123">
        <v>126</v>
      </c>
      <c r="C123">
        <v>1</v>
      </c>
      <c r="D123">
        <v>0.87362859278549398</v>
      </c>
      <c r="E123">
        <v>0.53165665025813502</v>
      </c>
      <c r="F123">
        <v>0.81423611111111105</v>
      </c>
      <c r="G123">
        <v>0.85416666666666696</v>
      </c>
      <c r="H123">
        <v>0.77430555555555602</v>
      </c>
      <c r="I123">
        <v>0.79099678456591604</v>
      </c>
      <c r="J123">
        <v>0.63048599407741002</v>
      </c>
      <c r="K123">
        <v>1051</v>
      </c>
    </row>
    <row r="124" spans="1:11">
      <c r="A124">
        <v>123</v>
      </c>
      <c r="B124">
        <v>127</v>
      </c>
      <c r="C124">
        <v>1</v>
      </c>
      <c r="D124">
        <v>0.87349295910493496</v>
      </c>
      <c r="E124">
        <v>0.52175925037637305</v>
      </c>
      <c r="F124">
        <v>0.81684027777777801</v>
      </c>
      <c r="G124">
        <v>0.85416666666666696</v>
      </c>
      <c r="H124">
        <v>0.77951388888888895</v>
      </c>
      <c r="I124">
        <v>0.79483037156704395</v>
      </c>
      <c r="J124">
        <v>0.63545373315982501</v>
      </c>
      <c r="K124">
        <v>1038</v>
      </c>
    </row>
    <row r="125" spans="1:11">
      <c r="A125">
        <v>124</v>
      </c>
      <c r="B125">
        <v>128</v>
      </c>
      <c r="C125">
        <v>1</v>
      </c>
      <c r="D125">
        <v>0.87349898726851405</v>
      </c>
      <c r="E125">
        <v>0.58033131716894704</v>
      </c>
      <c r="F125">
        <v>0.81597222222222199</v>
      </c>
      <c r="G125">
        <v>0.81944444444444398</v>
      </c>
      <c r="H125">
        <v>0.8125</v>
      </c>
      <c r="I125">
        <v>0.81379310344827605</v>
      </c>
      <c r="J125">
        <v>0.63195968285354298</v>
      </c>
      <c r="K125">
        <v>1040</v>
      </c>
    </row>
    <row r="126" spans="1:11">
      <c r="A126">
        <v>125</v>
      </c>
      <c r="B126">
        <v>129</v>
      </c>
      <c r="C126">
        <v>1</v>
      </c>
      <c r="D126">
        <v>0.87470160590277402</v>
      </c>
      <c r="E126">
        <v>0.55180835802731298</v>
      </c>
      <c r="F126">
        <v>0.81944444444444398</v>
      </c>
      <c r="G126">
        <v>0.84201388888888895</v>
      </c>
      <c r="H126">
        <v>0.796875</v>
      </c>
      <c r="I126">
        <v>0.80564784053156102</v>
      </c>
      <c r="J126">
        <v>0.63954075942497302</v>
      </c>
      <c r="K126">
        <v>1035</v>
      </c>
    </row>
    <row r="127" spans="1:11">
      <c r="A127">
        <v>126</v>
      </c>
      <c r="B127">
        <v>130</v>
      </c>
      <c r="C127">
        <v>1</v>
      </c>
      <c r="D127">
        <v>0.87491560570987503</v>
      </c>
      <c r="E127">
        <v>0.54577571574344497</v>
      </c>
      <c r="F127">
        <v>0.81770833333333304</v>
      </c>
      <c r="G127">
        <v>0.84027777777777801</v>
      </c>
      <c r="H127">
        <v>0.79513888888888895</v>
      </c>
      <c r="I127">
        <v>0.80398671096345498</v>
      </c>
      <c r="J127">
        <v>0.63606499442809805</v>
      </c>
      <c r="K127">
        <v>1041</v>
      </c>
    </row>
    <row r="128" spans="1:11">
      <c r="A128">
        <v>127</v>
      </c>
      <c r="B128">
        <v>131</v>
      </c>
      <c r="C128">
        <v>1</v>
      </c>
      <c r="D128">
        <v>0.87615137924382502</v>
      </c>
      <c r="E128">
        <v>0.53698249674378695</v>
      </c>
      <c r="F128">
        <v>0.81944444444444398</v>
      </c>
      <c r="G128">
        <v>0.84895833333333304</v>
      </c>
      <c r="H128">
        <v>0.78993055555555602</v>
      </c>
      <c r="I128">
        <v>0.80163934426229499</v>
      </c>
      <c r="J128">
        <v>0.64000483937436004</v>
      </c>
      <c r="K128">
        <v>1043</v>
      </c>
    </row>
    <row r="129" spans="1:11">
      <c r="A129">
        <v>128</v>
      </c>
      <c r="B129">
        <v>132</v>
      </c>
      <c r="C129">
        <v>1</v>
      </c>
      <c r="D129">
        <v>0.87554554880400803</v>
      </c>
      <c r="E129">
        <v>0.55402462112838902</v>
      </c>
      <c r="F129">
        <v>0.82204861111111105</v>
      </c>
      <c r="G129">
        <v>0.84027777777777801</v>
      </c>
      <c r="H129">
        <v>0.80381944444444398</v>
      </c>
      <c r="I129">
        <v>0.81072026800670005</v>
      </c>
      <c r="J129">
        <v>0.64452571969868</v>
      </c>
      <c r="K129">
        <v>1040</v>
      </c>
    </row>
    <row r="130" spans="1:11">
      <c r="A130">
        <v>129</v>
      </c>
      <c r="B130">
        <v>133</v>
      </c>
      <c r="C130">
        <v>1</v>
      </c>
      <c r="D130">
        <v>0.87816478587962599</v>
      </c>
      <c r="E130">
        <v>0.55541633200694296</v>
      </c>
      <c r="F130">
        <v>0.82118055555555602</v>
      </c>
      <c r="G130">
        <v>0.84027777777777801</v>
      </c>
      <c r="H130">
        <v>0.80208333333333304</v>
      </c>
      <c r="I130">
        <v>0.80936454849498296</v>
      </c>
      <c r="J130">
        <v>0.64283016757420397</v>
      </c>
      <c r="K130">
        <v>1040</v>
      </c>
    </row>
    <row r="131" spans="1:11">
      <c r="A131">
        <v>130</v>
      </c>
      <c r="B131">
        <v>134</v>
      </c>
      <c r="C131">
        <v>1</v>
      </c>
      <c r="D131">
        <v>0.878496334876541</v>
      </c>
      <c r="E131">
        <v>0.55326949023746297</v>
      </c>
      <c r="F131">
        <v>0.82204861111111105</v>
      </c>
      <c r="G131">
        <v>0.84027777777777801</v>
      </c>
      <c r="H131">
        <v>0.80381944444444398</v>
      </c>
      <c r="I131">
        <v>0.81072026800670005</v>
      </c>
      <c r="J131">
        <v>0.64452571969868</v>
      </c>
      <c r="K131">
        <v>1041</v>
      </c>
    </row>
    <row r="132" spans="1:11">
      <c r="A132">
        <v>131</v>
      </c>
      <c r="B132">
        <v>135</v>
      </c>
      <c r="C132">
        <v>1</v>
      </c>
      <c r="D132">
        <v>0.88021134741512197</v>
      </c>
      <c r="E132">
        <v>0.56354810305778102</v>
      </c>
      <c r="F132">
        <v>0.82291666666666696</v>
      </c>
      <c r="G132">
        <v>0.83506944444444398</v>
      </c>
      <c r="H132">
        <v>0.81076388888888895</v>
      </c>
      <c r="I132">
        <v>0.81525423728813595</v>
      </c>
      <c r="J132">
        <v>0.64602418415774299</v>
      </c>
      <c r="K132">
        <v>1044</v>
      </c>
    </row>
    <row r="133" spans="1:11">
      <c r="A133">
        <v>132</v>
      </c>
      <c r="B133">
        <v>136</v>
      </c>
      <c r="C133">
        <v>1</v>
      </c>
      <c r="D133">
        <v>0.88168523341049199</v>
      </c>
      <c r="E133">
        <v>0.54732097760797505</v>
      </c>
      <c r="F133">
        <v>0.8203125</v>
      </c>
      <c r="G133">
        <v>0.85069444444444398</v>
      </c>
      <c r="H133">
        <v>0.78993055555555602</v>
      </c>
      <c r="I133">
        <v>0.80196399345335501</v>
      </c>
      <c r="J133">
        <v>0.64181095904540897</v>
      </c>
      <c r="K133">
        <v>1032</v>
      </c>
    </row>
    <row r="134" spans="1:11">
      <c r="A134">
        <v>133</v>
      </c>
      <c r="B134">
        <v>137</v>
      </c>
      <c r="C134">
        <v>1</v>
      </c>
      <c r="D134">
        <v>0.88203185281635499</v>
      </c>
      <c r="E134">
        <v>0.563587804558633</v>
      </c>
      <c r="F134">
        <v>0.82118055555555602</v>
      </c>
      <c r="G134">
        <v>0.83680555555555602</v>
      </c>
      <c r="H134">
        <v>0.80555555555555602</v>
      </c>
      <c r="I134">
        <v>0.81144781144781097</v>
      </c>
      <c r="J134">
        <v>0.64267499391074301</v>
      </c>
      <c r="K134">
        <v>1032</v>
      </c>
    </row>
    <row r="135" spans="1:11">
      <c r="A135">
        <v>134</v>
      </c>
      <c r="B135">
        <v>138</v>
      </c>
      <c r="C135">
        <v>1</v>
      </c>
      <c r="D135">
        <v>0.882851683063269</v>
      </c>
      <c r="E135">
        <v>0.57889842942783198</v>
      </c>
      <c r="F135">
        <v>0.82552083333333304</v>
      </c>
      <c r="G135">
        <v>0.83159722222222199</v>
      </c>
      <c r="H135">
        <v>0.81944444444444398</v>
      </c>
      <c r="I135">
        <v>0.82161234991423704</v>
      </c>
      <c r="J135">
        <v>0.65108974816698695</v>
      </c>
      <c r="K135">
        <v>1032</v>
      </c>
    </row>
    <row r="136" spans="1:11">
      <c r="A136">
        <v>135</v>
      </c>
      <c r="B136">
        <v>139</v>
      </c>
      <c r="C136">
        <v>1</v>
      </c>
      <c r="D136">
        <v>0.88245382426697305</v>
      </c>
      <c r="E136">
        <v>0.540587983687569</v>
      </c>
      <c r="F136">
        <v>0.828125</v>
      </c>
      <c r="G136">
        <v>0.85243055555555602</v>
      </c>
      <c r="H136">
        <v>0.80381944444444398</v>
      </c>
      <c r="I136">
        <v>0.81291390728476798</v>
      </c>
      <c r="J136">
        <v>0.65702674942946404</v>
      </c>
      <c r="K136">
        <v>1030</v>
      </c>
    </row>
    <row r="137" spans="1:11">
      <c r="A137">
        <v>136</v>
      </c>
      <c r="B137">
        <v>140</v>
      </c>
      <c r="C137">
        <v>1</v>
      </c>
      <c r="D137">
        <v>0.88486207561727903</v>
      </c>
      <c r="E137">
        <v>0.53074456970420403</v>
      </c>
      <c r="F137">
        <v>0.82899305555555602</v>
      </c>
      <c r="G137">
        <v>0.859375</v>
      </c>
      <c r="H137">
        <v>0.79861111111111105</v>
      </c>
      <c r="I137">
        <v>0.81014729950900199</v>
      </c>
      <c r="J137">
        <v>0.65920420996804896</v>
      </c>
      <c r="K137">
        <v>1028</v>
      </c>
    </row>
    <row r="138" spans="1:11">
      <c r="A138">
        <v>137</v>
      </c>
      <c r="B138">
        <v>141</v>
      </c>
      <c r="C138">
        <v>1</v>
      </c>
      <c r="D138">
        <v>0.88416883680555403</v>
      </c>
      <c r="E138">
        <v>0.52894927930414204</v>
      </c>
      <c r="F138">
        <v>0.82986111111111105</v>
      </c>
      <c r="G138">
        <v>0.85590277777777801</v>
      </c>
      <c r="H138">
        <v>0.80381944444444398</v>
      </c>
      <c r="I138">
        <v>0.81353135313531399</v>
      </c>
      <c r="J138">
        <v>0.66061885236529305</v>
      </c>
      <c r="K138">
        <v>1033</v>
      </c>
    </row>
    <row r="139" spans="1:11">
      <c r="A139">
        <v>138</v>
      </c>
      <c r="B139">
        <v>142</v>
      </c>
      <c r="C139">
        <v>1</v>
      </c>
      <c r="D139">
        <v>0.88413266782406996</v>
      </c>
      <c r="E139">
        <v>0.53598136679513697</v>
      </c>
      <c r="F139">
        <v>0.83420138888888895</v>
      </c>
      <c r="G139">
        <v>0.85416666666666696</v>
      </c>
      <c r="H139">
        <v>0.81423611111111105</v>
      </c>
      <c r="I139">
        <v>0.82136894824707896</v>
      </c>
      <c r="J139">
        <v>0.66893628300741803</v>
      </c>
      <c r="K139">
        <v>1032</v>
      </c>
    </row>
    <row r="140" spans="1:11">
      <c r="A140">
        <v>139</v>
      </c>
      <c r="B140">
        <v>143</v>
      </c>
      <c r="C140">
        <v>1</v>
      </c>
      <c r="D140">
        <v>0.88615511670524305</v>
      </c>
      <c r="E140">
        <v>0.54173340887455601</v>
      </c>
      <c r="F140">
        <v>0.83420138888888895</v>
      </c>
      <c r="G140">
        <v>0.85243055555555602</v>
      </c>
      <c r="H140">
        <v>0.81597222222222199</v>
      </c>
      <c r="I140">
        <v>0.822445561139028</v>
      </c>
      <c r="J140">
        <v>0.668847444970329</v>
      </c>
      <c r="K140">
        <v>1026</v>
      </c>
    </row>
    <row r="141" spans="1:11">
      <c r="A141">
        <v>140</v>
      </c>
      <c r="B141">
        <v>144</v>
      </c>
      <c r="C141">
        <v>1</v>
      </c>
      <c r="D141">
        <v>0.88535939911265005</v>
      </c>
      <c r="E141">
        <v>0.53528707475199899</v>
      </c>
      <c r="F141">
        <v>0.83506944444444398</v>
      </c>
      <c r="G141">
        <v>0.85590277777777801</v>
      </c>
      <c r="H141">
        <v>0.81423611111111105</v>
      </c>
      <c r="I141">
        <v>0.82166666666666699</v>
      </c>
      <c r="J141">
        <v>0.67072136521692405</v>
      </c>
      <c r="K141">
        <v>1034</v>
      </c>
    </row>
    <row r="142" spans="1:11">
      <c r="A142">
        <v>141</v>
      </c>
      <c r="B142">
        <v>145</v>
      </c>
      <c r="C142">
        <v>1</v>
      </c>
      <c r="D142">
        <v>0.88620937017746404</v>
      </c>
      <c r="E142">
        <v>0.53592331277903205</v>
      </c>
      <c r="F142">
        <v>0.83854166666666696</v>
      </c>
      <c r="G142">
        <v>0.859375</v>
      </c>
      <c r="H142">
        <v>0.81770833333333304</v>
      </c>
      <c r="I142">
        <v>0.82499999999999996</v>
      </c>
      <c r="J142">
        <v>0.67767184568549299</v>
      </c>
      <c r="K142">
        <v>1036</v>
      </c>
    </row>
    <row r="143" spans="1:11">
      <c r="A143">
        <v>142</v>
      </c>
      <c r="B143">
        <v>146</v>
      </c>
      <c r="C143">
        <v>1</v>
      </c>
      <c r="D143">
        <v>0.88649570794752597</v>
      </c>
      <c r="E143">
        <v>0.52586674409948797</v>
      </c>
      <c r="F143">
        <v>0.83333333333333304</v>
      </c>
      <c r="G143">
        <v>0.86284722222222199</v>
      </c>
      <c r="H143">
        <v>0.80381944444444398</v>
      </c>
      <c r="I143">
        <v>0.81475409836065604</v>
      </c>
      <c r="J143">
        <v>0.66783113673846195</v>
      </c>
      <c r="K143">
        <v>1037</v>
      </c>
    </row>
    <row r="144" spans="1:11">
      <c r="A144">
        <v>143</v>
      </c>
      <c r="B144">
        <v>147</v>
      </c>
      <c r="C144">
        <v>1</v>
      </c>
      <c r="D144">
        <v>0.886450496720676</v>
      </c>
      <c r="E144">
        <v>0.51924011019160898</v>
      </c>
      <c r="F144">
        <v>0.8359375</v>
      </c>
      <c r="G144">
        <v>0.86631944444444398</v>
      </c>
      <c r="H144">
        <v>0.80555555555555602</v>
      </c>
      <c r="I144">
        <v>0.81669394435351905</v>
      </c>
      <c r="J144">
        <v>0.67311881070616097</v>
      </c>
      <c r="K144">
        <v>1047</v>
      </c>
    </row>
    <row r="145" spans="1:11">
      <c r="A145">
        <v>144</v>
      </c>
      <c r="B145">
        <v>148</v>
      </c>
      <c r="C145">
        <v>1</v>
      </c>
      <c r="D145">
        <v>0.88539255401234096</v>
      </c>
      <c r="E145">
        <v>0.49703940390087198</v>
      </c>
      <c r="F145">
        <v>0.83506944444444398</v>
      </c>
      <c r="G145">
        <v>0.87847222222222199</v>
      </c>
      <c r="H145">
        <v>0.79166666666666696</v>
      </c>
      <c r="I145">
        <v>0.808306709265176</v>
      </c>
      <c r="J145">
        <v>0.67267806461734003</v>
      </c>
      <c r="K145">
        <v>1042</v>
      </c>
    </row>
    <row r="146" spans="1:11">
      <c r="A146">
        <v>145</v>
      </c>
      <c r="B146">
        <v>149</v>
      </c>
      <c r="C146">
        <v>1</v>
      </c>
      <c r="D146">
        <v>0.88515745563271198</v>
      </c>
      <c r="E146">
        <v>0.49832093130090199</v>
      </c>
      <c r="F146">
        <v>0.83159722222222199</v>
      </c>
      <c r="G146">
        <v>0.87152777777777801</v>
      </c>
      <c r="H146">
        <v>0.79166666666666696</v>
      </c>
      <c r="I146">
        <v>0.80707395498392298</v>
      </c>
      <c r="J146">
        <v>0.66531947441317896</v>
      </c>
      <c r="K146">
        <v>1030</v>
      </c>
    </row>
    <row r="147" spans="1:11">
      <c r="A147">
        <v>146</v>
      </c>
      <c r="B147">
        <v>150</v>
      </c>
      <c r="C147">
        <v>1</v>
      </c>
      <c r="D147">
        <v>0.88444613233024405</v>
      </c>
      <c r="E147">
        <v>0.50107976528516895</v>
      </c>
      <c r="F147">
        <v>0.83333333333333304</v>
      </c>
      <c r="G147">
        <v>0.87326388888888895</v>
      </c>
      <c r="H147">
        <v>0.79340277777777801</v>
      </c>
      <c r="I147">
        <v>0.80868167202572305</v>
      </c>
      <c r="J147">
        <v>0.66880282244675604</v>
      </c>
      <c r="K147">
        <v>1021</v>
      </c>
    </row>
    <row r="148" spans="1:11">
      <c r="A148">
        <v>147</v>
      </c>
      <c r="B148">
        <v>151</v>
      </c>
      <c r="C148">
        <v>1</v>
      </c>
      <c r="D148">
        <v>0.88339120370370094</v>
      </c>
      <c r="E148">
        <v>0.51035637786642296</v>
      </c>
      <c r="F148">
        <v>0.83159722222222199</v>
      </c>
      <c r="G148">
        <v>0.86631944444444398</v>
      </c>
      <c r="H148">
        <v>0.796875</v>
      </c>
      <c r="I148">
        <v>0.81006493506493504</v>
      </c>
      <c r="J148">
        <v>0.66479938954456397</v>
      </c>
      <c r="K148">
        <v>1034</v>
      </c>
    </row>
    <row r="149" spans="1:11">
      <c r="A149">
        <v>148</v>
      </c>
      <c r="B149">
        <v>152</v>
      </c>
      <c r="C149">
        <v>1</v>
      </c>
      <c r="D149">
        <v>0.88374083719135599</v>
      </c>
      <c r="E149">
        <v>0.48400896666137</v>
      </c>
      <c r="F149">
        <v>0.82986111111111105</v>
      </c>
      <c r="G149">
        <v>0.87326388888888895</v>
      </c>
      <c r="H149">
        <v>0.78645833333333304</v>
      </c>
      <c r="I149">
        <v>0.80351437699680495</v>
      </c>
      <c r="J149">
        <v>0.66222192889789899</v>
      </c>
      <c r="K149">
        <v>1047</v>
      </c>
    </row>
    <row r="150" spans="1:11">
      <c r="A150">
        <v>149</v>
      </c>
      <c r="B150">
        <v>153</v>
      </c>
      <c r="C150">
        <v>1</v>
      </c>
      <c r="D150">
        <v>0.88437379436727903</v>
      </c>
      <c r="E150">
        <v>0.48186977414935001</v>
      </c>
      <c r="F150">
        <v>0.83159722222222199</v>
      </c>
      <c r="G150">
        <v>0.87673611111111105</v>
      </c>
      <c r="H150">
        <v>0.78645833333333304</v>
      </c>
      <c r="I150">
        <v>0.80414012738853502</v>
      </c>
      <c r="J150">
        <v>0.66591361984360098</v>
      </c>
      <c r="K150">
        <v>1044</v>
      </c>
    </row>
    <row r="151" spans="1:11">
      <c r="A151">
        <v>150</v>
      </c>
      <c r="B151">
        <v>154</v>
      </c>
      <c r="C151">
        <v>1</v>
      </c>
      <c r="D151">
        <v>0.88494948398919304</v>
      </c>
      <c r="E151">
        <v>0.465847179741814</v>
      </c>
      <c r="F151">
        <v>0.82899305555555602</v>
      </c>
      <c r="G151">
        <v>0.89236111111111105</v>
      </c>
      <c r="H151">
        <v>0.765625</v>
      </c>
      <c r="I151">
        <v>0.79198767334360598</v>
      </c>
      <c r="J151">
        <v>0.66333493303803504</v>
      </c>
      <c r="K151">
        <v>1047</v>
      </c>
    </row>
    <row r="152" spans="1:11">
      <c r="A152">
        <v>151</v>
      </c>
      <c r="B152">
        <v>155</v>
      </c>
      <c r="C152">
        <v>1</v>
      </c>
      <c r="D152">
        <v>0.88502785011573704</v>
      </c>
      <c r="E152">
        <v>0.53835188322713901</v>
      </c>
      <c r="F152">
        <v>0.83072916666666696</v>
      </c>
      <c r="G152">
        <v>0.84548611111111105</v>
      </c>
      <c r="H152">
        <v>0.81597222222222199</v>
      </c>
      <c r="I152">
        <v>0.82124789207419902</v>
      </c>
      <c r="J152">
        <v>0.66174660981394495</v>
      </c>
      <c r="K152">
        <v>1043</v>
      </c>
    </row>
    <row r="153" spans="1:11">
      <c r="A153">
        <v>152</v>
      </c>
      <c r="B153">
        <v>156</v>
      </c>
      <c r="C153">
        <v>1</v>
      </c>
      <c r="D153">
        <v>0.88834334008487503</v>
      </c>
      <c r="E153">
        <v>0.43462331993856501</v>
      </c>
      <c r="F153">
        <v>0.83159722222222199</v>
      </c>
      <c r="G153">
        <v>0.90451388888888895</v>
      </c>
      <c r="H153">
        <v>0.75868055555555602</v>
      </c>
      <c r="I153">
        <v>0.78939393939393898</v>
      </c>
      <c r="J153">
        <v>0.67036115993540302</v>
      </c>
      <c r="K153">
        <v>1041</v>
      </c>
    </row>
    <row r="154" spans="1:11">
      <c r="A154">
        <v>153</v>
      </c>
      <c r="B154">
        <v>157</v>
      </c>
      <c r="C154">
        <v>1</v>
      </c>
      <c r="D154">
        <v>0.88991669077932101</v>
      </c>
      <c r="E154">
        <v>0.56224273016627102</v>
      </c>
      <c r="F154">
        <v>0.82986111111111105</v>
      </c>
      <c r="G154">
        <v>0.82986111111111105</v>
      </c>
      <c r="H154">
        <v>0.82986111111111105</v>
      </c>
      <c r="I154">
        <v>0.82986111111111105</v>
      </c>
      <c r="J154">
        <v>0.65972222222222199</v>
      </c>
      <c r="K154">
        <v>1042</v>
      </c>
    </row>
    <row r="155" spans="1:11">
      <c r="A155">
        <v>154</v>
      </c>
      <c r="B155">
        <v>158</v>
      </c>
      <c r="C155">
        <v>1</v>
      </c>
      <c r="D155">
        <v>0.88867790316357798</v>
      </c>
      <c r="E155">
        <v>0.49570918542139902</v>
      </c>
      <c r="F155">
        <v>0.83246527777777801</v>
      </c>
      <c r="G155">
        <v>0.87326388888888895</v>
      </c>
      <c r="H155">
        <v>0.79166666666666696</v>
      </c>
      <c r="I155">
        <v>0.80738362760834703</v>
      </c>
      <c r="J155">
        <v>0.66715526026597105</v>
      </c>
      <c r="K155">
        <v>1042</v>
      </c>
    </row>
    <row r="156" spans="1:11">
      <c r="A156">
        <v>155</v>
      </c>
      <c r="B156">
        <v>159</v>
      </c>
      <c r="C156">
        <v>1</v>
      </c>
      <c r="D156">
        <v>0.89125795717592304</v>
      </c>
      <c r="E156">
        <v>0.52332237610544896</v>
      </c>
      <c r="F156">
        <v>0.83506944444444398</v>
      </c>
      <c r="G156">
        <v>0.85590277777777801</v>
      </c>
      <c r="H156">
        <v>0.81423611111111105</v>
      </c>
      <c r="I156">
        <v>0.82166666666666699</v>
      </c>
      <c r="J156">
        <v>0.67072136521692405</v>
      </c>
      <c r="K156">
        <v>1045</v>
      </c>
    </row>
    <row r="157" spans="1:11">
      <c r="A157">
        <v>156</v>
      </c>
      <c r="B157">
        <v>160</v>
      </c>
      <c r="C157">
        <v>1</v>
      </c>
      <c r="D157">
        <v>0.89366319444443798</v>
      </c>
      <c r="E157">
        <v>0.47628052242768598</v>
      </c>
      <c r="F157">
        <v>0.84635416666666696</v>
      </c>
      <c r="G157">
        <v>0.89409722222222199</v>
      </c>
      <c r="H157">
        <v>0.79861111111111105</v>
      </c>
      <c r="I157">
        <v>0.81616481774960403</v>
      </c>
      <c r="J157">
        <v>0.69588801105032505</v>
      </c>
      <c r="K157">
        <v>1041</v>
      </c>
    </row>
    <row r="158" spans="1:11">
      <c r="A158">
        <v>157</v>
      </c>
      <c r="B158">
        <v>161</v>
      </c>
      <c r="C158">
        <v>1</v>
      </c>
      <c r="D158">
        <v>0.89430217978394899</v>
      </c>
      <c r="E158">
        <v>0.48327695011099497</v>
      </c>
      <c r="F158">
        <v>0.84375</v>
      </c>
      <c r="G158">
        <v>0.88888888888888895</v>
      </c>
      <c r="H158">
        <v>0.79861111111111105</v>
      </c>
      <c r="I158">
        <v>0.81528662420382203</v>
      </c>
      <c r="J158">
        <v>0.69031883104205705</v>
      </c>
      <c r="K158">
        <v>1036</v>
      </c>
    </row>
    <row r="159" spans="1:11">
      <c r="A159">
        <v>158</v>
      </c>
      <c r="B159">
        <v>162</v>
      </c>
      <c r="C159">
        <v>1</v>
      </c>
      <c r="D159">
        <v>0.894633728780861</v>
      </c>
      <c r="E159">
        <v>0.47907569145349499</v>
      </c>
      <c r="F159">
        <v>0.84375</v>
      </c>
      <c r="G159">
        <v>0.890625</v>
      </c>
      <c r="H159">
        <v>0.796875</v>
      </c>
      <c r="I159">
        <v>0.81428571428571395</v>
      </c>
      <c r="J159">
        <v>0.69054130263177904</v>
      </c>
      <c r="K159">
        <v>1037</v>
      </c>
    </row>
    <row r="160" spans="1:11">
      <c r="A160">
        <v>159</v>
      </c>
      <c r="B160">
        <v>163</v>
      </c>
      <c r="C160">
        <v>1</v>
      </c>
      <c r="D160">
        <v>0.89559220679012297</v>
      </c>
      <c r="E160">
        <v>0.46939305149958399</v>
      </c>
      <c r="F160">
        <v>0.84982638888888895</v>
      </c>
      <c r="G160">
        <v>0.89756944444444398</v>
      </c>
      <c r="H160">
        <v>0.80208333333333304</v>
      </c>
      <c r="I160">
        <v>0.81933438985736895</v>
      </c>
      <c r="J160">
        <v>0.70286433196311005</v>
      </c>
      <c r="K160">
        <v>1026</v>
      </c>
    </row>
    <row r="161" spans="1:11">
      <c r="A161">
        <v>160</v>
      </c>
      <c r="B161">
        <v>164</v>
      </c>
      <c r="C161">
        <v>1</v>
      </c>
      <c r="D161">
        <v>0.89576400945216295</v>
      </c>
      <c r="E161">
        <v>0.47842689152992102</v>
      </c>
      <c r="F161">
        <v>0.84809027777777801</v>
      </c>
      <c r="G161">
        <v>0.89583333333333304</v>
      </c>
      <c r="H161">
        <v>0.80034722222222199</v>
      </c>
      <c r="I161">
        <v>0.81774960380348605</v>
      </c>
      <c r="J161">
        <v>0.69937617150671805</v>
      </c>
      <c r="K161">
        <v>1033</v>
      </c>
    </row>
    <row r="162" spans="1:11">
      <c r="A162">
        <v>161</v>
      </c>
      <c r="B162">
        <v>165</v>
      </c>
      <c r="C162">
        <v>1</v>
      </c>
      <c r="D162">
        <v>0.89600513599537202</v>
      </c>
      <c r="E162">
        <v>0.453052771337764</v>
      </c>
      <c r="F162">
        <v>0.84722222222222199</v>
      </c>
      <c r="G162">
        <v>0.89756944444444398</v>
      </c>
      <c r="H162">
        <v>0.796875</v>
      </c>
      <c r="I162">
        <v>0.81545741324921095</v>
      </c>
      <c r="J162">
        <v>0.69799206028077299</v>
      </c>
      <c r="K162">
        <v>1034</v>
      </c>
    </row>
    <row r="163" spans="1:11">
      <c r="A163">
        <v>162</v>
      </c>
      <c r="B163">
        <v>166</v>
      </c>
      <c r="C163">
        <v>1</v>
      </c>
      <c r="D163">
        <v>0.89685812114197805</v>
      </c>
      <c r="E163">
        <v>0.48681652576862799</v>
      </c>
      <c r="F163">
        <v>0.84895833333333304</v>
      </c>
      <c r="G163">
        <v>0.89409722222222199</v>
      </c>
      <c r="H163">
        <v>0.80381944444444398</v>
      </c>
      <c r="I163">
        <v>0.82006369426751602</v>
      </c>
      <c r="J163">
        <v>0.70077820726996698</v>
      </c>
      <c r="K163">
        <v>1035</v>
      </c>
    </row>
    <row r="164" spans="1:11">
      <c r="A164">
        <v>163</v>
      </c>
      <c r="B164">
        <v>167</v>
      </c>
      <c r="C164">
        <v>1</v>
      </c>
      <c r="D164">
        <v>0.89894386574074403</v>
      </c>
      <c r="E164">
        <v>0.497844133985269</v>
      </c>
      <c r="F164">
        <v>0.85243055555555602</v>
      </c>
      <c r="G164">
        <v>0.88541666666666696</v>
      </c>
      <c r="H164">
        <v>0.81944444444444398</v>
      </c>
      <c r="I164">
        <v>0.83061889250814303</v>
      </c>
      <c r="J164">
        <v>0.70640003188665401</v>
      </c>
      <c r="K164">
        <v>1041</v>
      </c>
    </row>
    <row r="165" spans="1:11">
      <c r="A165">
        <v>164</v>
      </c>
      <c r="B165">
        <v>168</v>
      </c>
      <c r="C165">
        <v>1</v>
      </c>
      <c r="D165">
        <v>0.89795524691358197</v>
      </c>
      <c r="E165">
        <v>0.45747889365664501</v>
      </c>
      <c r="F165">
        <v>0.85069444444444398</v>
      </c>
      <c r="G165">
        <v>0.90104166666666696</v>
      </c>
      <c r="H165">
        <v>0.80034722222222199</v>
      </c>
      <c r="I165">
        <v>0.81861198738170304</v>
      </c>
      <c r="J165">
        <v>0.70497198088358104</v>
      </c>
      <c r="K165">
        <v>1039</v>
      </c>
    </row>
    <row r="166" spans="1:11">
      <c r="A166">
        <v>165</v>
      </c>
      <c r="B166">
        <v>169</v>
      </c>
      <c r="C166">
        <v>1</v>
      </c>
      <c r="D166">
        <v>0.89919102044753396</v>
      </c>
      <c r="E166">
        <v>0.52646867891524496</v>
      </c>
      <c r="F166">
        <v>0.85329861111111105</v>
      </c>
      <c r="G166">
        <v>0.87847222222222199</v>
      </c>
      <c r="H166">
        <v>0.828125</v>
      </c>
      <c r="I166">
        <v>0.83636363636363598</v>
      </c>
      <c r="J166">
        <v>0.70749448483325295</v>
      </c>
      <c r="K166">
        <v>1040</v>
      </c>
    </row>
    <row r="167" spans="1:11">
      <c r="A167">
        <v>166</v>
      </c>
      <c r="B167">
        <v>170</v>
      </c>
      <c r="C167">
        <v>1</v>
      </c>
      <c r="D167">
        <v>0.90162338445216395</v>
      </c>
      <c r="E167">
        <v>0.51386704223195501</v>
      </c>
      <c r="F167">
        <v>0.85243055555555602</v>
      </c>
      <c r="G167">
        <v>0.88715277777777801</v>
      </c>
      <c r="H167">
        <v>0.81770833333333304</v>
      </c>
      <c r="I167">
        <v>0.82954545454545503</v>
      </c>
      <c r="J167">
        <v>0.70656689045835896</v>
      </c>
      <c r="K167">
        <v>1026</v>
      </c>
    </row>
    <row r="168" spans="1:11">
      <c r="A168">
        <v>167</v>
      </c>
      <c r="B168">
        <v>171</v>
      </c>
      <c r="C168">
        <v>1</v>
      </c>
      <c r="D168">
        <v>0.90028211805555802</v>
      </c>
      <c r="E168">
        <v>0.50638442655979299</v>
      </c>
      <c r="F168">
        <v>0.85243055555555602</v>
      </c>
      <c r="G168">
        <v>0.88368055555555602</v>
      </c>
      <c r="H168">
        <v>0.82118055555555602</v>
      </c>
      <c r="I168">
        <v>0.83169934640522902</v>
      </c>
      <c r="J168">
        <v>0.70624183939047402</v>
      </c>
      <c r="K168">
        <v>1023</v>
      </c>
    </row>
    <row r="169" spans="1:11">
      <c r="A169">
        <v>168</v>
      </c>
      <c r="B169">
        <v>172</v>
      </c>
      <c r="C169">
        <v>1</v>
      </c>
      <c r="D169">
        <v>0.90071011766975595</v>
      </c>
      <c r="E169">
        <v>0.482423527220532</v>
      </c>
      <c r="F169">
        <v>0.85069444444444398</v>
      </c>
      <c r="G169">
        <v>0.89236111111111105</v>
      </c>
      <c r="H169">
        <v>0.80902777777777801</v>
      </c>
      <c r="I169">
        <v>0.82371794871794901</v>
      </c>
      <c r="J169">
        <v>0.70383702508930102</v>
      </c>
      <c r="K169">
        <v>1028</v>
      </c>
    </row>
    <row r="170" spans="1:11">
      <c r="A170">
        <v>169</v>
      </c>
      <c r="B170">
        <v>173</v>
      </c>
      <c r="C170">
        <v>1</v>
      </c>
      <c r="D170">
        <v>0.90299177758487603</v>
      </c>
      <c r="E170">
        <v>0.47308260919217898</v>
      </c>
      <c r="F170">
        <v>0.85329861111111105</v>
      </c>
      <c r="G170">
        <v>0.89756944444444398</v>
      </c>
      <c r="H170">
        <v>0.80902777777777801</v>
      </c>
      <c r="I170">
        <v>0.82456140350877205</v>
      </c>
      <c r="J170">
        <v>0.709383343819043</v>
      </c>
      <c r="K170">
        <v>1024</v>
      </c>
    </row>
    <row r="171" spans="1:11">
      <c r="A171">
        <v>170</v>
      </c>
      <c r="B171">
        <v>174</v>
      </c>
      <c r="C171">
        <v>1</v>
      </c>
      <c r="D171">
        <v>0.90399848090277801</v>
      </c>
      <c r="E171">
        <v>0.48209934200666898</v>
      </c>
      <c r="F171">
        <v>0.85416666666666696</v>
      </c>
      <c r="G171">
        <v>0.89756944444444398</v>
      </c>
      <c r="H171">
        <v>0.81076388888888895</v>
      </c>
      <c r="I171">
        <v>0.82587859424920096</v>
      </c>
      <c r="J171">
        <v>0.71101722892195496</v>
      </c>
      <c r="K171">
        <v>1024</v>
      </c>
    </row>
    <row r="172" spans="1:11">
      <c r="A172">
        <v>171</v>
      </c>
      <c r="B172">
        <v>175</v>
      </c>
      <c r="C172">
        <v>1</v>
      </c>
      <c r="D172">
        <v>0.90464952256944298</v>
      </c>
      <c r="E172">
        <v>0.470695893336944</v>
      </c>
      <c r="F172">
        <v>0.85503472222222199</v>
      </c>
      <c r="G172">
        <v>0.90277777777777801</v>
      </c>
      <c r="H172">
        <v>0.80729166666666696</v>
      </c>
      <c r="I172">
        <v>0.82408874801901699</v>
      </c>
      <c r="J172">
        <v>0.71332881333228804</v>
      </c>
      <c r="K172">
        <v>1025</v>
      </c>
    </row>
    <row r="173" spans="1:11">
      <c r="A173">
        <v>172</v>
      </c>
      <c r="B173">
        <v>176</v>
      </c>
      <c r="C173">
        <v>1</v>
      </c>
      <c r="D173">
        <v>0.90430893132715795</v>
      </c>
      <c r="E173">
        <v>0.46221849440153101</v>
      </c>
      <c r="F173">
        <v>0.85503472222222199</v>
      </c>
      <c r="G173">
        <v>0.90277777777777801</v>
      </c>
      <c r="H173">
        <v>0.80729166666666696</v>
      </c>
      <c r="I173">
        <v>0.82408874801901699</v>
      </c>
      <c r="J173">
        <v>0.71332881333228804</v>
      </c>
      <c r="K173">
        <v>1026</v>
      </c>
    </row>
    <row r="174" spans="1:11">
      <c r="A174">
        <v>173</v>
      </c>
      <c r="B174">
        <v>177</v>
      </c>
      <c r="C174">
        <v>1</v>
      </c>
      <c r="D174">
        <v>0.90336853780864201</v>
      </c>
      <c r="E174">
        <v>0.46623639183279902</v>
      </c>
      <c r="F174">
        <v>0.84982638888888895</v>
      </c>
      <c r="G174">
        <v>0.89930555555555602</v>
      </c>
      <c r="H174">
        <v>0.80034722222222199</v>
      </c>
      <c r="I174">
        <v>0.81832543443917805</v>
      </c>
      <c r="J174">
        <v>0.70310390859204697</v>
      </c>
      <c r="K174">
        <v>1031</v>
      </c>
    </row>
    <row r="175" spans="1:11">
      <c r="A175">
        <v>174</v>
      </c>
      <c r="B175">
        <v>178</v>
      </c>
      <c r="C175">
        <v>1</v>
      </c>
      <c r="D175">
        <v>0.90508355034722199</v>
      </c>
      <c r="E175">
        <v>0.45121201610122202</v>
      </c>
      <c r="F175">
        <v>0.84895833333333304</v>
      </c>
      <c r="G175">
        <v>0.89756944444444398</v>
      </c>
      <c r="H175">
        <v>0.80034722222222199</v>
      </c>
      <c r="I175">
        <v>0.818037974683544</v>
      </c>
      <c r="J175">
        <v>0.70123864538396696</v>
      </c>
      <c r="K175">
        <v>1027</v>
      </c>
    </row>
    <row r="176" spans="1:11">
      <c r="A176">
        <v>175</v>
      </c>
      <c r="B176">
        <v>179</v>
      </c>
      <c r="C176">
        <v>1</v>
      </c>
      <c r="D176">
        <v>0.90577377507715995</v>
      </c>
      <c r="E176">
        <v>0.45354944212757198</v>
      </c>
      <c r="F176">
        <v>0.85416666666666696</v>
      </c>
      <c r="G176">
        <v>0.89756944444444398</v>
      </c>
      <c r="H176">
        <v>0.81076388888888895</v>
      </c>
      <c r="I176">
        <v>0.82587859424920096</v>
      </c>
      <c r="J176">
        <v>0.71101722892195496</v>
      </c>
      <c r="K176">
        <v>1029</v>
      </c>
    </row>
    <row r="177" spans="1:11">
      <c r="A177">
        <v>176</v>
      </c>
      <c r="B177">
        <v>180</v>
      </c>
      <c r="C177">
        <v>1</v>
      </c>
      <c r="D177">
        <v>0.90860701195987603</v>
      </c>
      <c r="E177">
        <v>0.48385211078206403</v>
      </c>
      <c r="F177">
        <v>0.85763888888888895</v>
      </c>
      <c r="G177">
        <v>0.890625</v>
      </c>
      <c r="H177">
        <v>0.82465277777777801</v>
      </c>
      <c r="I177">
        <v>0.83550488599348505</v>
      </c>
      <c r="J177">
        <v>0.71683944122487997</v>
      </c>
      <c r="K177">
        <v>1026</v>
      </c>
    </row>
    <row r="178" spans="1:11">
      <c r="A178">
        <v>177</v>
      </c>
      <c r="B178">
        <v>181</v>
      </c>
      <c r="C178">
        <v>1</v>
      </c>
      <c r="D178">
        <v>0.90837794174382602</v>
      </c>
      <c r="E178">
        <v>0.47971777604250498</v>
      </c>
      <c r="F178">
        <v>0.85850694444444398</v>
      </c>
      <c r="G178">
        <v>0.89236111111111105</v>
      </c>
      <c r="H178">
        <v>0.82465277777777801</v>
      </c>
      <c r="I178">
        <v>0.83577235772357705</v>
      </c>
      <c r="J178">
        <v>0.71866310742469797</v>
      </c>
      <c r="K178">
        <v>1029</v>
      </c>
    </row>
    <row r="179" spans="1:11">
      <c r="A179">
        <v>178</v>
      </c>
      <c r="B179">
        <v>182</v>
      </c>
      <c r="C179">
        <v>1</v>
      </c>
      <c r="D179">
        <v>0.90760935088734696</v>
      </c>
      <c r="E179">
        <v>0.48437062605793701</v>
      </c>
      <c r="F179">
        <v>0.85590277777777801</v>
      </c>
      <c r="G179">
        <v>0.890625</v>
      </c>
      <c r="H179">
        <v>0.82118055555555602</v>
      </c>
      <c r="I179">
        <v>0.83279220779220797</v>
      </c>
      <c r="J179">
        <v>0.71352814061065795</v>
      </c>
      <c r="K179">
        <v>1033</v>
      </c>
    </row>
    <row r="180" spans="1:11">
      <c r="A180">
        <v>179</v>
      </c>
      <c r="B180">
        <v>183</v>
      </c>
      <c r="C180">
        <v>1</v>
      </c>
      <c r="D180">
        <v>0.90864318094136198</v>
      </c>
      <c r="E180">
        <v>0.50076789061226401</v>
      </c>
      <c r="F180">
        <v>0.85503472222222199</v>
      </c>
      <c r="G180">
        <v>0.88194444444444398</v>
      </c>
      <c r="H180">
        <v>0.828125</v>
      </c>
      <c r="I180">
        <v>0.83690280065897904</v>
      </c>
      <c r="J180">
        <v>0.71110005352741101</v>
      </c>
      <c r="K180">
        <v>1033</v>
      </c>
    </row>
    <row r="181" spans="1:11">
      <c r="A181">
        <v>180</v>
      </c>
      <c r="B181">
        <v>184</v>
      </c>
      <c r="C181">
        <v>1</v>
      </c>
      <c r="D181">
        <v>0.90834478684414299</v>
      </c>
      <c r="E181">
        <v>0.45935349741814802</v>
      </c>
      <c r="F181">
        <v>0.85590277777777801</v>
      </c>
      <c r="G181">
        <v>0.90451388888888895</v>
      </c>
      <c r="H181">
        <v>0.80729166666666696</v>
      </c>
      <c r="I181">
        <v>0.824367088607595</v>
      </c>
      <c r="J181">
        <v>0.71519364330205604</v>
      </c>
      <c r="K181">
        <v>1028</v>
      </c>
    </row>
    <row r="182" spans="1:11">
      <c r="A182">
        <v>181</v>
      </c>
      <c r="B182">
        <v>185</v>
      </c>
      <c r="C182">
        <v>1</v>
      </c>
      <c r="D182">
        <v>0.90879991319445097</v>
      </c>
      <c r="E182">
        <v>0.46887305973938598</v>
      </c>
      <c r="F182">
        <v>0.85763888888888895</v>
      </c>
      <c r="G182">
        <v>0.89756944444444398</v>
      </c>
      <c r="H182">
        <v>0.81770833333333304</v>
      </c>
      <c r="I182">
        <v>0.83118971061093205</v>
      </c>
      <c r="J182">
        <v>0.71756969491683098</v>
      </c>
      <c r="K182">
        <v>1028</v>
      </c>
    </row>
    <row r="183" spans="1:11">
      <c r="A183">
        <v>182</v>
      </c>
      <c r="B183">
        <v>186</v>
      </c>
      <c r="C183">
        <v>1</v>
      </c>
      <c r="D183">
        <v>0.90834177276234696</v>
      </c>
      <c r="E183">
        <v>0.49091528693231801</v>
      </c>
      <c r="F183">
        <v>0.85677083333333304</v>
      </c>
      <c r="G183">
        <v>0.89236111111111105</v>
      </c>
      <c r="H183">
        <v>0.82118055555555602</v>
      </c>
      <c r="I183">
        <v>0.83306320907617504</v>
      </c>
      <c r="J183">
        <v>0.71535620544876</v>
      </c>
      <c r="K183">
        <v>1036</v>
      </c>
    </row>
    <row r="184" spans="1:11">
      <c r="A184">
        <v>183</v>
      </c>
      <c r="B184">
        <v>187</v>
      </c>
      <c r="C184">
        <v>1</v>
      </c>
      <c r="D184">
        <v>0.90721752025463398</v>
      </c>
      <c r="E184">
        <v>0.46210354870369602</v>
      </c>
      <c r="F184">
        <v>0.85763888888888895</v>
      </c>
      <c r="G184">
        <v>0.90451388888888895</v>
      </c>
      <c r="H184">
        <v>0.81076388888888895</v>
      </c>
      <c r="I184">
        <v>0.82698412698412704</v>
      </c>
      <c r="J184">
        <v>0.71844196132397198</v>
      </c>
      <c r="K184">
        <v>1031</v>
      </c>
    </row>
    <row r="185" spans="1:11">
      <c r="A185">
        <v>184</v>
      </c>
      <c r="B185">
        <v>188</v>
      </c>
      <c r="C185">
        <v>1</v>
      </c>
      <c r="D185">
        <v>0.90737123842593104</v>
      </c>
      <c r="E185">
        <v>0.472512197331872</v>
      </c>
      <c r="F185">
        <v>0.85677083333333304</v>
      </c>
      <c r="G185">
        <v>0.89930555555555602</v>
      </c>
      <c r="H185">
        <v>0.81423611111111105</v>
      </c>
      <c r="I185">
        <v>0.82879999999999998</v>
      </c>
      <c r="J185">
        <v>0.71613764803268898</v>
      </c>
      <c r="K185">
        <v>1034</v>
      </c>
    </row>
    <row r="186" spans="1:11">
      <c r="A186">
        <v>185</v>
      </c>
      <c r="B186">
        <v>189</v>
      </c>
      <c r="C186">
        <v>1</v>
      </c>
      <c r="D186">
        <v>0.90880895543982099</v>
      </c>
      <c r="E186">
        <v>0.47697211285445801</v>
      </c>
      <c r="F186">
        <v>0.85677083333333304</v>
      </c>
      <c r="G186">
        <v>0.89583333333333304</v>
      </c>
      <c r="H186">
        <v>0.81770833333333304</v>
      </c>
      <c r="I186">
        <v>0.83091787439613496</v>
      </c>
      <c r="J186">
        <v>0.71572924205684096</v>
      </c>
      <c r="K186">
        <v>1031</v>
      </c>
    </row>
    <row r="187" spans="1:11">
      <c r="A187">
        <v>186</v>
      </c>
      <c r="B187">
        <v>190</v>
      </c>
      <c r="C187">
        <v>1</v>
      </c>
      <c r="D187">
        <v>0.90714518229167296</v>
      </c>
      <c r="E187">
        <v>0.46778718104183797</v>
      </c>
      <c r="F187">
        <v>0.86111111111111105</v>
      </c>
      <c r="G187">
        <v>0.90277777777777801</v>
      </c>
      <c r="H187">
        <v>0.81944444444444398</v>
      </c>
      <c r="I187">
        <v>0.83333333333333304</v>
      </c>
      <c r="J187">
        <v>0.72474307533947901</v>
      </c>
      <c r="K187">
        <v>1029</v>
      </c>
    </row>
    <row r="188" spans="1:11">
      <c r="A188">
        <v>187</v>
      </c>
      <c r="B188">
        <v>191</v>
      </c>
      <c r="C188">
        <v>1</v>
      </c>
      <c r="D188">
        <v>0.90841109664352404</v>
      </c>
      <c r="E188">
        <v>0.45978109459564298</v>
      </c>
      <c r="F188">
        <v>0.86111111111111105</v>
      </c>
      <c r="G188">
        <v>0.90277777777777801</v>
      </c>
      <c r="H188">
        <v>0.81944444444444398</v>
      </c>
      <c r="I188">
        <v>0.83333333333333304</v>
      </c>
      <c r="J188">
        <v>0.72474307533947901</v>
      </c>
      <c r="K188">
        <v>1027</v>
      </c>
    </row>
    <row r="189" spans="1:11">
      <c r="A189">
        <v>188</v>
      </c>
      <c r="B189">
        <v>192</v>
      </c>
      <c r="C189">
        <v>1</v>
      </c>
      <c r="D189">
        <v>0.90750687210648495</v>
      </c>
      <c r="E189">
        <v>0.47815242636982103</v>
      </c>
      <c r="F189">
        <v>0.86024305555555602</v>
      </c>
      <c r="G189">
        <v>0.89583333333333304</v>
      </c>
      <c r="H189">
        <v>0.82465277777777801</v>
      </c>
      <c r="I189">
        <v>0.83630470016207503</v>
      </c>
      <c r="J189">
        <v>0.722318309638042</v>
      </c>
      <c r="K189">
        <v>1033</v>
      </c>
    </row>
    <row r="190" spans="1:11">
      <c r="A190">
        <v>189</v>
      </c>
      <c r="B190">
        <v>193</v>
      </c>
      <c r="C190">
        <v>1</v>
      </c>
      <c r="D190">
        <v>0.87747757523148395</v>
      </c>
      <c r="E190">
        <v>0.46019127716388097</v>
      </c>
      <c r="F190">
        <v>0.82552083333333304</v>
      </c>
      <c r="G190">
        <v>0.90277777777777801</v>
      </c>
      <c r="H190">
        <v>0.74826388888888895</v>
      </c>
      <c r="I190">
        <v>0.78195488721804496</v>
      </c>
      <c r="J190">
        <v>0.65895531378989403</v>
      </c>
      <c r="K190">
        <v>1037</v>
      </c>
    </row>
    <row r="191" spans="1:11">
      <c r="A191">
        <v>190</v>
      </c>
      <c r="B191">
        <v>194</v>
      </c>
      <c r="C191">
        <v>1</v>
      </c>
      <c r="D191">
        <v>0.87873444733796802</v>
      </c>
      <c r="E191">
        <v>0.473878613540125</v>
      </c>
      <c r="F191">
        <v>0.82378472222222199</v>
      </c>
      <c r="G191">
        <v>0.89756944444444398</v>
      </c>
      <c r="H191">
        <v>0.75</v>
      </c>
      <c r="I191">
        <v>0.78214826021179995</v>
      </c>
      <c r="J191">
        <v>0.65473771138431003</v>
      </c>
      <c r="K191">
        <v>1039</v>
      </c>
    </row>
    <row r="192" spans="1:11">
      <c r="A192">
        <v>191</v>
      </c>
      <c r="B192">
        <v>195</v>
      </c>
      <c r="C192">
        <v>1</v>
      </c>
      <c r="D192">
        <v>0.88142300829475795</v>
      </c>
      <c r="E192">
        <v>0.46478941144067099</v>
      </c>
      <c r="F192">
        <v>0.82552083333333304</v>
      </c>
      <c r="G192">
        <v>0.90104166666666696</v>
      </c>
      <c r="H192">
        <v>0.75</v>
      </c>
      <c r="I192">
        <v>0.78280542986425306</v>
      </c>
      <c r="J192">
        <v>0.65859749415026003</v>
      </c>
      <c r="K192">
        <v>1034</v>
      </c>
    </row>
    <row r="193" spans="1:11">
      <c r="A193">
        <v>192</v>
      </c>
      <c r="B193">
        <v>196</v>
      </c>
      <c r="C193">
        <v>1</v>
      </c>
      <c r="D193">
        <v>0.88157069830247303</v>
      </c>
      <c r="E193">
        <v>0.48813652444805999</v>
      </c>
      <c r="F193">
        <v>0.82552083333333304</v>
      </c>
      <c r="G193">
        <v>0.89236111111111105</v>
      </c>
      <c r="H193">
        <v>0.75868055555555602</v>
      </c>
      <c r="I193">
        <v>0.78713629402756502</v>
      </c>
      <c r="J193">
        <v>0.65693803071045798</v>
      </c>
      <c r="K193">
        <v>1024</v>
      </c>
    </row>
    <row r="194" spans="1:11">
      <c r="A194">
        <v>193</v>
      </c>
      <c r="B194">
        <v>197</v>
      </c>
      <c r="C194">
        <v>1</v>
      </c>
      <c r="D194">
        <v>0.88237244405864601</v>
      </c>
      <c r="E194">
        <v>0.46870282002899799</v>
      </c>
      <c r="F194">
        <v>0.82638888888888895</v>
      </c>
      <c r="G194">
        <v>0.90104166666666696</v>
      </c>
      <c r="H194">
        <v>0.75173611111111105</v>
      </c>
      <c r="I194">
        <v>0.78398791540785495</v>
      </c>
      <c r="J194">
        <v>0.66017763902976301</v>
      </c>
      <c r="K194">
        <v>1027</v>
      </c>
    </row>
    <row r="195" spans="1:11">
      <c r="A195">
        <v>194</v>
      </c>
      <c r="B195">
        <v>198</v>
      </c>
      <c r="C195">
        <v>1</v>
      </c>
      <c r="D195">
        <v>0.880253544560191</v>
      </c>
      <c r="E195">
        <v>0.486410999985393</v>
      </c>
      <c r="F195">
        <v>0.82465277777777801</v>
      </c>
      <c r="G195">
        <v>0.89236111111111105</v>
      </c>
      <c r="H195">
        <v>0.75694444444444398</v>
      </c>
      <c r="I195">
        <v>0.78593272171253803</v>
      </c>
      <c r="J195">
        <v>0.65534208216823697</v>
      </c>
      <c r="K195">
        <v>1028</v>
      </c>
    </row>
    <row r="196" spans="1:11">
      <c r="A196">
        <v>195</v>
      </c>
      <c r="B196">
        <v>199</v>
      </c>
      <c r="C196">
        <v>1</v>
      </c>
      <c r="D196">
        <v>0.84937427662037501</v>
      </c>
      <c r="E196">
        <v>0.479979163177083</v>
      </c>
      <c r="F196">
        <v>0.78645833333333304</v>
      </c>
      <c r="G196">
        <v>0.88715277777777801</v>
      </c>
      <c r="H196">
        <v>0.68576388888888895</v>
      </c>
      <c r="I196">
        <v>0.73843930635838195</v>
      </c>
      <c r="J196">
        <v>0.58490047870766904</v>
      </c>
      <c r="K196">
        <v>1026</v>
      </c>
    </row>
    <row r="197" spans="1:11">
      <c r="A197">
        <v>196</v>
      </c>
      <c r="B197">
        <v>200</v>
      </c>
      <c r="C197">
        <v>1</v>
      </c>
      <c r="D197">
        <v>0.84856047453704198</v>
      </c>
      <c r="E197">
        <v>0.50813709287650499</v>
      </c>
      <c r="F197">
        <v>0.78559027777777801</v>
      </c>
      <c r="G197">
        <v>0.87847222222222199</v>
      </c>
      <c r="H197">
        <v>0.69270833333333304</v>
      </c>
      <c r="I197">
        <v>0.74084919472913602</v>
      </c>
      <c r="J197">
        <v>0.58129839621392199</v>
      </c>
      <c r="K197">
        <v>1028</v>
      </c>
    </row>
    <row r="198" spans="1:11">
      <c r="A198">
        <v>197</v>
      </c>
      <c r="B198">
        <v>201</v>
      </c>
      <c r="C198">
        <v>1</v>
      </c>
      <c r="D198">
        <v>0.84858458719136398</v>
      </c>
      <c r="E198">
        <v>0.4649723037454</v>
      </c>
      <c r="F198">
        <v>0.78559027777777801</v>
      </c>
      <c r="G198">
        <v>0.89409722222222199</v>
      </c>
      <c r="H198">
        <v>0.67708333333333304</v>
      </c>
      <c r="I198">
        <v>0.73466476462196895</v>
      </c>
      <c r="J198">
        <v>0.585124951351914</v>
      </c>
      <c r="K198">
        <v>1024</v>
      </c>
    </row>
    <row r="199" spans="1:11">
      <c r="A199">
        <v>198</v>
      </c>
      <c r="B199">
        <v>202</v>
      </c>
      <c r="C199">
        <v>1</v>
      </c>
      <c r="D199">
        <v>0.84762610918210102</v>
      </c>
      <c r="E199">
        <v>0.46865208231130401</v>
      </c>
      <c r="F199">
        <v>0.78645833333333304</v>
      </c>
      <c r="G199">
        <v>0.89583333333333304</v>
      </c>
      <c r="H199">
        <v>0.67708333333333304</v>
      </c>
      <c r="I199">
        <v>0.73504273504273498</v>
      </c>
      <c r="J199">
        <v>0.58713656395198599</v>
      </c>
      <c r="K199">
        <v>1020</v>
      </c>
    </row>
    <row r="200" spans="1:11">
      <c r="A200">
        <v>199</v>
      </c>
      <c r="B200">
        <v>203</v>
      </c>
      <c r="C200">
        <v>1</v>
      </c>
      <c r="D200">
        <v>0.84812041859568099</v>
      </c>
      <c r="E200">
        <v>0.45275177830351698</v>
      </c>
      <c r="F200">
        <v>0.78559027777777801</v>
      </c>
      <c r="G200">
        <v>0.89756944444444398</v>
      </c>
      <c r="H200">
        <v>0.67361111111111105</v>
      </c>
      <c r="I200">
        <v>0.73333333333333295</v>
      </c>
      <c r="J200">
        <v>0.58606741817200902</v>
      </c>
      <c r="K200">
        <v>1024</v>
      </c>
    </row>
    <row r="201" spans="1:11">
      <c r="A201">
        <v>200</v>
      </c>
      <c r="B201">
        <v>204</v>
      </c>
      <c r="C201">
        <v>1</v>
      </c>
      <c r="D201">
        <v>0.84965760030864701</v>
      </c>
      <c r="E201">
        <v>0.51207614080487296</v>
      </c>
      <c r="F201">
        <v>0.78645833333333304</v>
      </c>
      <c r="G201">
        <v>0.88194444444444398</v>
      </c>
      <c r="H201">
        <v>0.69097222222222199</v>
      </c>
      <c r="I201">
        <v>0.740524781341108</v>
      </c>
      <c r="J201">
        <v>0.58365864649924304</v>
      </c>
      <c r="K201">
        <v>1024</v>
      </c>
    </row>
    <row r="202" spans="1:11">
      <c r="A202">
        <v>201</v>
      </c>
      <c r="B202">
        <v>205</v>
      </c>
      <c r="C202">
        <v>1</v>
      </c>
      <c r="D202">
        <v>0.85088734567901703</v>
      </c>
      <c r="E202">
        <v>0.502921252512886</v>
      </c>
      <c r="F202">
        <v>0.78993055555555602</v>
      </c>
      <c r="G202">
        <v>0.890625</v>
      </c>
      <c r="H202">
        <v>0.68923611111111105</v>
      </c>
      <c r="I202">
        <v>0.74132947976878605</v>
      </c>
      <c r="J202">
        <v>0.59199018147988303</v>
      </c>
      <c r="K202">
        <v>1026</v>
      </c>
    </row>
    <row r="203" spans="1:11">
      <c r="A203">
        <v>202</v>
      </c>
      <c r="B203">
        <v>206</v>
      </c>
      <c r="C203">
        <v>1</v>
      </c>
      <c r="D203">
        <v>0.84800889756944497</v>
      </c>
      <c r="E203">
        <v>0.481255310884173</v>
      </c>
      <c r="F203">
        <v>0.78559027777777801</v>
      </c>
      <c r="G203">
        <v>0.88368055555555602</v>
      </c>
      <c r="H203">
        <v>0.6875</v>
      </c>
      <c r="I203">
        <v>0.73875181422351199</v>
      </c>
      <c r="J203">
        <v>0.582499814623894</v>
      </c>
      <c r="K203">
        <v>1035</v>
      </c>
    </row>
    <row r="204" spans="1:11">
      <c r="A204">
        <v>203</v>
      </c>
      <c r="B204">
        <v>207</v>
      </c>
      <c r="C204">
        <v>1</v>
      </c>
      <c r="D204">
        <v>0.84853937596450602</v>
      </c>
      <c r="E204">
        <v>0.48043347695327898</v>
      </c>
      <c r="F204">
        <v>0.78645833333333304</v>
      </c>
      <c r="G204">
        <v>0.88715277777777801</v>
      </c>
      <c r="H204">
        <v>0.68576388888888895</v>
      </c>
      <c r="I204">
        <v>0.73843930635838195</v>
      </c>
      <c r="J204">
        <v>0.58490047870766904</v>
      </c>
      <c r="K204">
        <v>1030</v>
      </c>
    </row>
    <row r="205" spans="1:11">
      <c r="A205">
        <v>204</v>
      </c>
      <c r="B205">
        <v>208</v>
      </c>
      <c r="C205">
        <v>1</v>
      </c>
      <c r="D205">
        <v>0.84892216435185397</v>
      </c>
      <c r="E205">
        <v>0.36996010833451298</v>
      </c>
      <c r="F205">
        <v>0.78645833333333304</v>
      </c>
      <c r="G205">
        <v>0.91319444444444398</v>
      </c>
      <c r="H205">
        <v>0.65972222222222199</v>
      </c>
      <c r="I205">
        <v>0.72853185595567904</v>
      </c>
      <c r="J205">
        <v>0.59225824217172696</v>
      </c>
      <c r="K205">
        <v>1033</v>
      </c>
    </row>
    <row r="206" spans="1:11">
      <c r="A206">
        <v>205</v>
      </c>
      <c r="B206">
        <v>209</v>
      </c>
      <c r="C206">
        <v>1</v>
      </c>
      <c r="D206">
        <v>0.84850320698302795</v>
      </c>
      <c r="E206">
        <v>0.52965763807597899</v>
      </c>
      <c r="F206">
        <v>0.78732638888888895</v>
      </c>
      <c r="G206">
        <v>0.875</v>
      </c>
      <c r="H206">
        <v>0.69965277777777801</v>
      </c>
      <c r="I206">
        <v>0.74446085672082696</v>
      </c>
      <c r="J206">
        <v>0.58369618476014795</v>
      </c>
      <c r="K206">
        <v>1034</v>
      </c>
    </row>
    <row r="207" spans="1:11">
      <c r="A207">
        <v>206</v>
      </c>
      <c r="B207">
        <v>210</v>
      </c>
      <c r="C207">
        <v>1</v>
      </c>
      <c r="D207">
        <v>0.84781599633487703</v>
      </c>
      <c r="E207">
        <v>0.421698602729845</v>
      </c>
      <c r="F207">
        <v>0.78732638888888895</v>
      </c>
      <c r="G207">
        <v>0.89930555555555602</v>
      </c>
      <c r="H207">
        <v>0.67534722222222199</v>
      </c>
      <c r="I207">
        <v>0.73475177304964501</v>
      </c>
      <c r="J207">
        <v>0.58963013803931597</v>
      </c>
      <c r="K207">
        <v>1035</v>
      </c>
    </row>
    <row r="208" spans="1:11">
      <c r="A208">
        <v>207</v>
      </c>
      <c r="B208">
        <v>211</v>
      </c>
      <c r="C208">
        <v>1</v>
      </c>
      <c r="D208">
        <v>0.84694191261574303</v>
      </c>
      <c r="E208">
        <v>0.53703593284134499</v>
      </c>
      <c r="F208">
        <v>0.78819444444444398</v>
      </c>
      <c r="G208">
        <v>0.87326388888888895</v>
      </c>
      <c r="H208">
        <v>0.703125</v>
      </c>
      <c r="I208">
        <v>0.74629080118694402</v>
      </c>
      <c r="J208">
        <v>0.58491692359389702</v>
      </c>
      <c r="K208">
        <v>1046</v>
      </c>
    </row>
    <row r="209" spans="1:11">
      <c r="A209">
        <v>208</v>
      </c>
      <c r="B209">
        <v>212</v>
      </c>
      <c r="C209">
        <v>1</v>
      </c>
      <c r="D209">
        <v>0.84750253182870405</v>
      </c>
      <c r="E209">
        <v>0.53037966078047305</v>
      </c>
      <c r="F209">
        <v>0.7890625</v>
      </c>
      <c r="G209">
        <v>0.875</v>
      </c>
      <c r="H209">
        <v>0.703125</v>
      </c>
      <c r="I209">
        <v>0.74666666666666703</v>
      </c>
      <c r="J209">
        <v>0.58685817343142699</v>
      </c>
      <c r="K209">
        <v>1039</v>
      </c>
    </row>
    <row r="210" spans="1:11">
      <c r="A210">
        <v>209</v>
      </c>
      <c r="B210">
        <v>213</v>
      </c>
      <c r="C210">
        <v>1</v>
      </c>
      <c r="D210">
        <v>0.84652596932870305</v>
      </c>
      <c r="E210">
        <v>0.54042714217066801</v>
      </c>
      <c r="F210">
        <v>0.78732638888888895</v>
      </c>
      <c r="G210">
        <v>0.87152777777777801</v>
      </c>
      <c r="H210">
        <v>0.703125</v>
      </c>
      <c r="I210">
        <v>0.74591381872214002</v>
      </c>
      <c r="J210">
        <v>0.58297872350060698</v>
      </c>
      <c r="K210">
        <v>1040</v>
      </c>
    </row>
    <row r="211" spans="1:11">
      <c r="A211">
        <v>210</v>
      </c>
      <c r="B211">
        <v>214</v>
      </c>
      <c r="C211">
        <v>1</v>
      </c>
      <c r="D211">
        <v>0.84536554783950602</v>
      </c>
      <c r="E211">
        <v>0.54895374216134096</v>
      </c>
      <c r="F211">
        <v>0.78645833333333304</v>
      </c>
      <c r="G211">
        <v>0.86805555555555602</v>
      </c>
      <c r="H211">
        <v>0.70486111111111105</v>
      </c>
      <c r="I211">
        <v>0.74626865671641796</v>
      </c>
      <c r="J211">
        <v>0.58070159567685997</v>
      </c>
      <c r="K211">
        <v>1034</v>
      </c>
    </row>
    <row r="212" spans="1:11">
      <c r="A212">
        <v>211</v>
      </c>
      <c r="B212">
        <v>215</v>
      </c>
      <c r="C212">
        <v>1</v>
      </c>
      <c r="D212">
        <v>0.845947265625002</v>
      </c>
      <c r="E212">
        <v>0.49904923398692702</v>
      </c>
      <c r="F212">
        <v>0.78819444444444398</v>
      </c>
      <c r="G212">
        <v>0.88541666666666696</v>
      </c>
      <c r="H212">
        <v>0.69097222222222199</v>
      </c>
      <c r="I212">
        <v>0.74127906976744196</v>
      </c>
      <c r="J212">
        <v>0.58760417698067102</v>
      </c>
      <c r="K212">
        <v>1044</v>
      </c>
    </row>
    <row r="213" spans="1:11">
      <c r="A213">
        <v>212</v>
      </c>
      <c r="B213">
        <v>216</v>
      </c>
      <c r="C213">
        <v>1</v>
      </c>
      <c r="D213">
        <v>0.84361135223765404</v>
      </c>
      <c r="E213">
        <v>0.52752206993469897</v>
      </c>
      <c r="F213">
        <v>0.78732638888888895</v>
      </c>
      <c r="G213">
        <v>0.875</v>
      </c>
      <c r="H213">
        <v>0.69965277777777801</v>
      </c>
      <c r="I213">
        <v>0.74446085672082696</v>
      </c>
      <c r="J213">
        <v>0.58369618476014795</v>
      </c>
      <c r="K213">
        <v>1045</v>
      </c>
    </row>
    <row r="214" spans="1:11">
      <c r="A214">
        <v>213</v>
      </c>
      <c r="B214">
        <v>217</v>
      </c>
      <c r="C214">
        <v>1</v>
      </c>
      <c r="D214">
        <v>0.841616030092593</v>
      </c>
      <c r="E214">
        <v>0.491010370989163</v>
      </c>
      <c r="F214">
        <v>0.78732638888888895</v>
      </c>
      <c r="G214">
        <v>0.88368055555555602</v>
      </c>
      <c r="H214">
        <v>0.69097222222222199</v>
      </c>
      <c r="I214">
        <v>0.74090247452692903</v>
      </c>
      <c r="J214">
        <v>0.58562977430482099</v>
      </c>
      <c r="K214">
        <v>1047</v>
      </c>
    </row>
    <row r="215" spans="1:11">
      <c r="A215">
        <v>214</v>
      </c>
      <c r="B215">
        <v>218</v>
      </c>
      <c r="C215">
        <v>1</v>
      </c>
      <c r="D215">
        <v>0.84203800154320996</v>
      </c>
      <c r="E215">
        <v>0.46934507899787098</v>
      </c>
      <c r="F215">
        <v>0.78645833333333304</v>
      </c>
      <c r="G215">
        <v>0.88715277777777801</v>
      </c>
      <c r="H215">
        <v>0.68576388888888895</v>
      </c>
      <c r="I215">
        <v>0.73843930635838195</v>
      </c>
      <c r="J215">
        <v>0.58490047870766904</v>
      </c>
      <c r="K215">
        <v>1046</v>
      </c>
    </row>
    <row r="216" spans="1:11">
      <c r="A216">
        <v>215</v>
      </c>
      <c r="B216">
        <v>219</v>
      </c>
      <c r="C216">
        <v>1</v>
      </c>
      <c r="D216">
        <v>0.84650487075617498</v>
      </c>
      <c r="E216">
        <v>0.48200949543394001</v>
      </c>
      <c r="F216">
        <v>0.7890625</v>
      </c>
      <c r="G216">
        <v>0.88715277777777801</v>
      </c>
      <c r="H216">
        <v>0.69097222222222199</v>
      </c>
      <c r="I216">
        <v>0.74165457184325101</v>
      </c>
      <c r="J216">
        <v>0.58958187923938199</v>
      </c>
      <c r="K216">
        <v>1040</v>
      </c>
    </row>
    <row r="217" spans="1:11">
      <c r="A217">
        <v>216</v>
      </c>
      <c r="B217">
        <v>220</v>
      </c>
      <c r="C217">
        <v>1</v>
      </c>
      <c r="D217">
        <v>0.84819577064043306</v>
      </c>
      <c r="E217">
        <v>0.48723197114114303</v>
      </c>
      <c r="F217">
        <v>0.7890625</v>
      </c>
      <c r="G217">
        <v>0.88715277777777801</v>
      </c>
      <c r="H217">
        <v>0.69097222222222199</v>
      </c>
      <c r="I217">
        <v>0.74165457184325101</v>
      </c>
      <c r="J217">
        <v>0.58958187923938199</v>
      </c>
      <c r="K217">
        <v>1046</v>
      </c>
    </row>
    <row r="218" spans="1:11">
      <c r="A218">
        <v>217</v>
      </c>
      <c r="B218">
        <v>221</v>
      </c>
      <c r="C218">
        <v>1</v>
      </c>
      <c r="D218">
        <v>0.85119176793981499</v>
      </c>
      <c r="E218">
        <v>0.47367331289617398</v>
      </c>
      <c r="F218">
        <v>0.78645833333333304</v>
      </c>
      <c r="G218">
        <v>0.88194444444444398</v>
      </c>
      <c r="H218">
        <v>0.69097222222222199</v>
      </c>
      <c r="I218">
        <v>0.740524781341108</v>
      </c>
      <c r="J218">
        <v>0.58365864649924304</v>
      </c>
      <c r="K218">
        <v>1037</v>
      </c>
    </row>
    <row r="219" spans="1:11">
      <c r="A219">
        <v>218</v>
      </c>
      <c r="B219">
        <v>222</v>
      </c>
      <c r="C219">
        <v>1</v>
      </c>
      <c r="D219">
        <v>0.85122190875771697</v>
      </c>
      <c r="E219">
        <v>0.44586772167773497</v>
      </c>
      <c r="F219">
        <v>0.78732638888888895</v>
      </c>
      <c r="G219">
        <v>0.88888888888888895</v>
      </c>
      <c r="H219">
        <v>0.68576388888888895</v>
      </c>
      <c r="I219">
        <v>0.73881673881673904</v>
      </c>
      <c r="J219">
        <v>0.58688773519154402</v>
      </c>
      <c r="K219">
        <v>1042</v>
      </c>
    </row>
    <row r="220" spans="1:11">
      <c r="A220">
        <v>219</v>
      </c>
      <c r="B220">
        <v>223</v>
      </c>
      <c r="C220">
        <v>1</v>
      </c>
      <c r="D220">
        <v>0.84830126350308899</v>
      </c>
      <c r="E220">
        <v>0.49925433024242799</v>
      </c>
      <c r="F220">
        <v>0.78819444444444398</v>
      </c>
      <c r="G220">
        <v>0.87847222222222199</v>
      </c>
      <c r="H220">
        <v>0.69791666666666696</v>
      </c>
      <c r="I220">
        <v>0.74411764705882399</v>
      </c>
      <c r="J220">
        <v>0.58602025628613497</v>
      </c>
      <c r="K220">
        <v>1035</v>
      </c>
    </row>
    <row r="221" spans="1:11">
      <c r="A221">
        <v>220</v>
      </c>
      <c r="B221">
        <v>224</v>
      </c>
      <c r="C221">
        <v>1</v>
      </c>
      <c r="D221">
        <v>0.84909396701389195</v>
      </c>
      <c r="E221">
        <v>0.51180275393470898</v>
      </c>
      <c r="F221">
        <v>0.78645833333333304</v>
      </c>
      <c r="G221">
        <v>0.875</v>
      </c>
      <c r="H221">
        <v>0.69791666666666696</v>
      </c>
      <c r="I221">
        <v>0.74336283185840701</v>
      </c>
      <c r="J221">
        <v>0.58211651694185396</v>
      </c>
      <c r="K221">
        <v>1030</v>
      </c>
    </row>
    <row r="222" spans="1:11">
      <c r="A222">
        <v>221</v>
      </c>
      <c r="B222">
        <v>225</v>
      </c>
      <c r="C222">
        <v>1</v>
      </c>
      <c r="D222">
        <v>0.84682134934414</v>
      </c>
      <c r="E222">
        <v>0.485561533943283</v>
      </c>
      <c r="F222">
        <v>0.78472222222222199</v>
      </c>
      <c r="G222">
        <v>0.87673611111111105</v>
      </c>
      <c r="H222">
        <v>0.69270833333333304</v>
      </c>
      <c r="I222">
        <v>0.74046920821114404</v>
      </c>
      <c r="J222">
        <v>0.57933894938038699</v>
      </c>
      <c r="K222">
        <v>1033</v>
      </c>
    </row>
    <row r="223" spans="1:11">
      <c r="A223">
        <v>222</v>
      </c>
      <c r="B223">
        <v>226</v>
      </c>
      <c r="C223">
        <v>1</v>
      </c>
      <c r="D223">
        <v>0.84661639178240999</v>
      </c>
      <c r="E223">
        <v>0.49028443381421299</v>
      </c>
      <c r="F223">
        <v>0.78645833333333304</v>
      </c>
      <c r="G223">
        <v>0.87673611111111105</v>
      </c>
      <c r="H223">
        <v>0.69618055555555602</v>
      </c>
      <c r="I223">
        <v>0.74264705882352899</v>
      </c>
      <c r="J223">
        <v>0.58249001377838705</v>
      </c>
      <c r="K223">
        <v>1039</v>
      </c>
    </row>
    <row r="224" spans="1:11">
      <c r="A224">
        <v>223</v>
      </c>
      <c r="B224">
        <v>227</v>
      </c>
      <c r="C224">
        <v>1</v>
      </c>
      <c r="D224">
        <v>0.84701726466049598</v>
      </c>
      <c r="E224">
        <v>0.51086442453166903</v>
      </c>
      <c r="F224">
        <v>0.78385416666666696</v>
      </c>
      <c r="G224">
        <v>0.87152777777777801</v>
      </c>
      <c r="H224">
        <v>0.69618055555555602</v>
      </c>
      <c r="I224">
        <v>0.74150664697193502</v>
      </c>
      <c r="J224">
        <v>0.57664245443072004</v>
      </c>
      <c r="K224">
        <v>1036</v>
      </c>
    </row>
    <row r="225" spans="1:11">
      <c r="A225">
        <v>224</v>
      </c>
      <c r="B225">
        <v>228</v>
      </c>
      <c r="C225">
        <v>1</v>
      </c>
      <c r="D225">
        <v>0.84767132040895299</v>
      </c>
      <c r="E225">
        <v>0.54993095299664496</v>
      </c>
      <c r="F225">
        <v>0.78038194444444398</v>
      </c>
      <c r="G225">
        <v>0.85069444444444398</v>
      </c>
      <c r="H225">
        <v>0.71006944444444398</v>
      </c>
      <c r="I225">
        <v>0.74581430745814303</v>
      </c>
      <c r="J225">
        <v>0.56639216634491796</v>
      </c>
      <c r="K225">
        <v>1045</v>
      </c>
    </row>
    <row r="226" spans="1:11">
      <c r="A226">
        <v>225</v>
      </c>
      <c r="B226">
        <v>229</v>
      </c>
      <c r="C226">
        <v>1</v>
      </c>
      <c r="D226">
        <v>0.84699315200617598</v>
      </c>
      <c r="E226">
        <v>0.53724286327218895</v>
      </c>
      <c r="F226">
        <v>0.78472222222222199</v>
      </c>
      <c r="G226">
        <v>0.86284722222222199</v>
      </c>
      <c r="H226">
        <v>0.70659722222222199</v>
      </c>
      <c r="I226">
        <v>0.74624624624624603</v>
      </c>
      <c r="J226">
        <v>0.57652559742003595</v>
      </c>
      <c r="K226">
        <v>1035</v>
      </c>
    </row>
    <row r="227" spans="1:11">
      <c r="A227">
        <v>226</v>
      </c>
      <c r="B227">
        <v>230</v>
      </c>
      <c r="C227">
        <v>1</v>
      </c>
      <c r="D227">
        <v>0.84505509741512297</v>
      </c>
      <c r="E227">
        <v>0.459219060211635</v>
      </c>
      <c r="F227">
        <v>0.78385416666666696</v>
      </c>
      <c r="G227">
        <v>0.88194444444444398</v>
      </c>
      <c r="H227">
        <v>0.68576388888888895</v>
      </c>
      <c r="I227">
        <v>0.73730043541364298</v>
      </c>
      <c r="J227">
        <v>0.57895878231614994</v>
      </c>
      <c r="K227">
        <v>1045</v>
      </c>
    </row>
    <row r="228" spans="1:11">
      <c r="A228">
        <v>227</v>
      </c>
      <c r="B228">
        <v>231</v>
      </c>
      <c r="C228">
        <v>1</v>
      </c>
      <c r="D228">
        <v>0.84705041956018501</v>
      </c>
      <c r="E228">
        <v>0.48321564565637498</v>
      </c>
      <c r="F228">
        <v>0.78819444444444398</v>
      </c>
      <c r="G228">
        <v>0.88020833333333304</v>
      </c>
      <c r="H228">
        <v>0.69618055555555602</v>
      </c>
      <c r="I228">
        <v>0.74340175953079202</v>
      </c>
      <c r="J228">
        <v>0.58640405851917199</v>
      </c>
      <c r="K228">
        <v>1030</v>
      </c>
    </row>
    <row r="229" spans="1:11">
      <c r="A229">
        <v>228</v>
      </c>
      <c r="B229">
        <v>232</v>
      </c>
      <c r="C229">
        <v>1</v>
      </c>
      <c r="D229">
        <v>0.84820481288580196</v>
      </c>
      <c r="E229">
        <v>0.53012274568248197</v>
      </c>
      <c r="F229">
        <v>0.78819444444444398</v>
      </c>
      <c r="G229">
        <v>0.86458333333333304</v>
      </c>
      <c r="H229">
        <v>0.71180555555555602</v>
      </c>
      <c r="I229">
        <v>0.75</v>
      </c>
      <c r="J229">
        <v>0.58323574515476095</v>
      </c>
      <c r="K229">
        <v>1040</v>
      </c>
    </row>
    <row r="230" spans="1:11">
      <c r="A230">
        <v>229</v>
      </c>
      <c r="B230">
        <v>233</v>
      </c>
      <c r="C230">
        <v>1</v>
      </c>
      <c r="D230">
        <v>0.84855143229166696</v>
      </c>
      <c r="E230">
        <v>0.525573945554905</v>
      </c>
      <c r="F230">
        <v>0.78732638888888895</v>
      </c>
      <c r="G230">
        <v>0.86284722222222199</v>
      </c>
      <c r="H230">
        <v>0.71180555555555602</v>
      </c>
      <c r="I230">
        <v>0.749622926093514</v>
      </c>
      <c r="J230">
        <v>0.58132205483663002</v>
      </c>
      <c r="K230">
        <v>1034</v>
      </c>
    </row>
    <row r="231" spans="1:11">
      <c r="A231">
        <v>230</v>
      </c>
      <c r="B231">
        <v>234</v>
      </c>
      <c r="C231">
        <v>1</v>
      </c>
      <c r="D231">
        <v>0.850200135030863</v>
      </c>
      <c r="E231">
        <v>0.47366843252452301</v>
      </c>
      <c r="F231">
        <v>0.79079861111111105</v>
      </c>
      <c r="G231">
        <v>0.88541666666666696</v>
      </c>
      <c r="H231">
        <v>0.69618055555555602</v>
      </c>
      <c r="I231">
        <v>0.74452554744525501</v>
      </c>
      <c r="J231">
        <v>0.59229911128929802</v>
      </c>
      <c r="K231">
        <v>1039</v>
      </c>
    </row>
    <row r="232" spans="1:11">
      <c r="A232">
        <v>231</v>
      </c>
      <c r="B232">
        <v>235</v>
      </c>
      <c r="C232">
        <v>1</v>
      </c>
      <c r="D232">
        <v>0.85087227527006104</v>
      </c>
      <c r="E232">
        <v>0.49844294207085099</v>
      </c>
      <c r="F232">
        <v>0.78819444444444398</v>
      </c>
      <c r="G232">
        <v>0.87326388888888895</v>
      </c>
      <c r="H232">
        <v>0.703125</v>
      </c>
      <c r="I232">
        <v>0.74629080118694402</v>
      </c>
      <c r="J232">
        <v>0.58491692359389702</v>
      </c>
      <c r="K232">
        <v>1037</v>
      </c>
    </row>
    <row r="233" spans="1:11">
      <c r="A233">
        <v>232</v>
      </c>
      <c r="B233">
        <v>236</v>
      </c>
      <c r="C233">
        <v>1</v>
      </c>
      <c r="D233">
        <v>0.85411241319444298</v>
      </c>
      <c r="E233">
        <v>0.50260877710502305</v>
      </c>
      <c r="F233">
        <v>0.79079861111111105</v>
      </c>
      <c r="G233">
        <v>0.87326388888888895</v>
      </c>
      <c r="H233">
        <v>0.70833333333333304</v>
      </c>
      <c r="I233">
        <v>0.749627421758569</v>
      </c>
      <c r="J233">
        <v>0.58967268234507497</v>
      </c>
      <c r="K233">
        <v>1045</v>
      </c>
    </row>
    <row r="234" spans="1:11">
      <c r="A234">
        <v>233</v>
      </c>
      <c r="B234">
        <v>237</v>
      </c>
      <c r="C234">
        <v>1</v>
      </c>
      <c r="D234">
        <v>0.85504075038580096</v>
      </c>
      <c r="E234">
        <v>0.53732987310573499</v>
      </c>
      <c r="F234">
        <v>0.7890625</v>
      </c>
      <c r="G234">
        <v>0.85243055555555602</v>
      </c>
      <c r="H234">
        <v>0.72569444444444398</v>
      </c>
      <c r="I234">
        <v>0.75654853620955298</v>
      </c>
      <c r="J234">
        <v>0.58282462454265405</v>
      </c>
      <c r="K234">
        <v>1029</v>
      </c>
    </row>
    <row r="235" spans="1:11">
      <c r="A235">
        <v>234</v>
      </c>
      <c r="B235">
        <v>238</v>
      </c>
      <c r="C235">
        <v>1</v>
      </c>
      <c r="D235">
        <v>0.85560438368055702</v>
      </c>
      <c r="E235">
        <v>0.43815614455704999</v>
      </c>
      <c r="F235">
        <v>0.78559027777777801</v>
      </c>
      <c r="G235">
        <v>0.88541666666666696</v>
      </c>
      <c r="H235">
        <v>0.68576388888888895</v>
      </c>
      <c r="I235">
        <v>0.73806078147612197</v>
      </c>
      <c r="J235">
        <v>0.58291658450676498</v>
      </c>
      <c r="K235">
        <v>1026</v>
      </c>
    </row>
    <row r="236" spans="1:11">
      <c r="A236">
        <v>235</v>
      </c>
      <c r="B236">
        <v>239</v>
      </c>
      <c r="C236">
        <v>1</v>
      </c>
      <c r="D236">
        <v>0.85648750964505904</v>
      </c>
      <c r="E236">
        <v>0.50111474651869703</v>
      </c>
      <c r="F236">
        <v>0.78819444444444398</v>
      </c>
      <c r="G236">
        <v>0.86805555555555602</v>
      </c>
      <c r="H236">
        <v>0.70833333333333304</v>
      </c>
      <c r="I236">
        <v>0.74850299401197595</v>
      </c>
      <c r="J236">
        <v>0.58388480273030297</v>
      </c>
      <c r="K236">
        <v>1024</v>
      </c>
    </row>
    <row r="237" spans="1:11">
      <c r="A237">
        <v>236</v>
      </c>
      <c r="B237">
        <v>240</v>
      </c>
      <c r="C237">
        <v>1</v>
      </c>
      <c r="D237">
        <v>0.85661108699845501</v>
      </c>
      <c r="E237">
        <v>0.46547295112571402</v>
      </c>
      <c r="F237">
        <v>0.7890625</v>
      </c>
      <c r="G237">
        <v>0.88020833333333304</v>
      </c>
      <c r="H237">
        <v>0.69791666666666696</v>
      </c>
      <c r="I237">
        <v>0.74449339207048504</v>
      </c>
      <c r="J237">
        <v>0.58797684559272301</v>
      </c>
      <c r="K237">
        <v>1025</v>
      </c>
    </row>
    <row r="238" spans="1:11">
      <c r="A238">
        <v>237</v>
      </c>
      <c r="B238">
        <v>241</v>
      </c>
      <c r="C238">
        <v>1</v>
      </c>
      <c r="D238">
        <v>0.85809100115740999</v>
      </c>
      <c r="E238">
        <v>0.48387476290231501</v>
      </c>
      <c r="F238">
        <v>0.7890625</v>
      </c>
      <c r="G238">
        <v>0.875</v>
      </c>
      <c r="H238">
        <v>0.703125</v>
      </c>
      <c r="I238">
        <v>0.74666666666666703</v>
      </c>
      <c r="J238">
        <v>0.58685817343142699</v>
      </c>
      <c r="K238">
        <v>1021</v>
      </c>
    </row>
    <row r="239" spans="1:11">
      <c r="A239">
        <v>238</v>
      </c>
      <c r="B239">
        <v>242</v>
      </c>
      <c r="C239">
        <v>1</v>
      </c>
      <c r="D239">
        <v>0.85788604359567899</v>
      </c>
      <c r="E239">
        <v>0.47728632537014298</v>
      </c>
      <c r="F239">
        <v>0.79166666666666696</v>
      </c>
      <c r="G239">
        <v>0.88194444444444398</v>
      </c>
      <c r="H239">
        <v>0.70138888888888895</v>
      </c>
      <c r="I239">
        <v>0.747058823529412</v>
      </c>
      <c r="J239">
        <v>0.59308074130163002</v>
      </c>
      <c r="K239">
        <v>1031</v>
      </c>
    </row>
    <row r="240" spans="1:11">
      <c r="A240">
        <v>239</v>
      </c>
      <c r="B240">
        <v>243</v>
      </c>
      <c r="C240">
        <v>1</v>
      </c>
      <c r="D240">
        <v>0.85674370659722299</v>
      </c>
      <c r="E240">
        <v>0.508075808717243</v>
      </c>
      <c r="F240">
        <v>0.79079861111111105</v>
      </c>
      <c r="G240">
        <v>0.86805555555555602</v>
      </c>
      <c r="H240">
        <v>0.71354166666666696</v>
      </c>
      <c r="I240">
        <v>0.75187969924812004</v>
      </c>
      <c r="J240">
        <v>0.58866674698563903</v>
      </c>
      <c r="K240">
        <v>1029</v>
      </c>
    </row>
    <row r="241" spans="1:11">
      <c r="A241">
        <v>240</v>
      </c>
      <c r="B241">
        <v>244</v>
      </c>
      <c r="C241">
        <v>1</v>
      </c>
      <c r="D241">
        <v>0.85868477527006404</v>
      </c>
      <c r="E241">
        <v>0.523946845773546</v>
      </c>
      <c r="F241">
        <v>0.79079861111111105</v>
      </c>
      <c r="G241">
        <v>0.86111111111111105</v>
      </c>
      <c r="H241">
        <v>0.72048611111111105</v>
      </c>
      <c r="I241">
        <v>0.75494672754946701</v>
      </c>
      <c r="J241">
        <v>0.58743459976949697</v>
      </c>
      <c r="K241">
        <v>1040</v>
      </c>
    </row>
    <row r="242" spans="1:11">
      <c r="A242">
        <v>241</v>
      </c>
      <c r="B242">
        <v>245</v>
      </c>
      <c r="C242">
        <v>1</v>
      </c>
      <c r="D242">
        <v>0.84488932291666496</v>
      </c>
      <c r="E242">
        <v>0.54941442137165697</v>
      </c>
      <c r="F242">
        <v>0.76041666666666696</v>
      </c>
      <c r="G242">
        <v>0.85243055555555602</v>
      </c>
      <c r="H242">
        <v>0.66840277777777801</v>
      </c>
      <c r="I242">
        <v>0.71994134897360695</v>
      </c>
      <c r="J242">
        <v>0.52988318540889101</v>
      </c>
      <c r="K242">
        <v>1036</v>
      </c>
    </row>
    <row r="243" spans="1:11">
      <c r="A243">
        <v>242</v>
      </c>
      <c r="B243">
        <v>246</v>
      </c>
      <c r="C243">
        <v>1</v>
      </c>
      <c r="D243">
        <v>0.84390371817129906</v>
      </c>
      <c r="E243">
        <v>0.53773975227524395</v>
      </c>
      <c r="F243">
        <v>0.76128472222222199</v>
      </c>
      <c r="G243">
        <v>0.85416666666666696</v>
      </c>
      <c r="H243">
        <v>0.66840277777777801</v>
      </c>
      <c r="I243">
        <v>0.72035139092240097</v>
      </c>
      <c r="J243">
        <v>0.53182619228082195</v>
      </c>
      <c r="K243">
        <v>1030</v>
      </c>
    </row>
    <row r="244" spans="1:11">
      <c r="A244">
        <v>243</v>
      </c>
      <c r="B244">
        <v>247</v>
      </c>
      <c r="C244">
        <v>1</v>
      </c>
      <c r="D244">
        <v>0.84961540316357897</v>
      </c>
      <c r="E244">
        <v>0.52356604470271695</v>
      </c>
      <c r="F244">
        <v>0.76388888888888895</v>
      </c>
      <c r="G244">
        <v>0.86458333333333304</v>
      </c>
      <c r="H244">
        <v>0.66319444444444398</v>
      </c>
      <c r="I244">
        <v>0.719653179190751</v>
      </c>
      <c r="J244">
        <v>0.53881741068827704</v>
      </c>
      <c r="K244">
        <v>1024</v>
      </c>
    </row>
    <row r="245" spans="1:11">
      <c r="A245">
        <v>244</v>
      </c>
      <c r="B245">
        <v>248</v>
      </c>
      <c r="C245">
        <v>1</v>
      </c>
      <c r="D245">
        <v>0.84770748939043405</v>
      </c>
      <c r="E245">
        <v>0.497924193270606</v>
      </c>
      <c r="F245">
        <v>0.76388888888888895</v>
      </c>
      <c r="G245">
        <v>0.86631944444444398</v>
      </c>
      <c r="H245">
        <v>0.66145833333333304</v>
      </c>
      <c r="I245">
        <v>0.719020172910663</v>
      </c>
      <c r="J245">
        <v>0.53921393768042303</v>
      </c>
      <c r="K245">
        <v>1026</v>
      </c>
    </row>
    <row r="246" spans="1:11">
      <c r="A246">
        <v>245</v>
      </c>
      <c r="B246">
        <v>249</v>
      </c>
      <c r="C246">
        <v>1</v>
      </c>
      <c r="D246">
        <v>0.84685450424383002</v>
      </c>
      <c r="E246">
        <v>0.511413325928601</v>
      </c>
      <c r="F246">
        <v>0.76388888888888895</v>
      </c>
      <c r="G246">
        <v>0.86458333333333304</v>
      </c>
      <c r="H246">
        <v>0.66319444444444398</v>
      </c>
      <c r="I246">
        <v>0.719653179190751</v>
      </c>
      <c r="J246">
        <v>0.53881741068827704</v>
      </c>
      <c r="K246">
        <v>1026</v>
      </c>
    </row>
    <row r="247" spans="1:11">
      <c r="A247">
        <v>246</v>
      </c>
      <c r="B247">
        <v>250</v>
      </c>
      <c r="C247">
        <v>1</v>
      </c>
      <c r="D247">
        <v>0.84745732060185097</v>
      </c>
      <c r="E247">
        <v>0.51599044532615701</v>
      </c>
      <c r="F247">
        <v>0.76475694444444398</v>
      </c>
      <c r="G247">
        <v>0.86631944444444398</v>
      </c>
      <c r="H247">
        <v>0.66319444444444398</v>
      </c>
      <c r="I247">
        <v>0.72005772005771995</v>
      </c>
      <c r="J247">
        <v>0.54078779224598394</v>
      </c>
      <c r="K247">
        <v>1031</v>
      </c>
    </row>
    <row r="248" spans="1:11">
      <c r="A248">
        <v>247</v>
      </c>
      <c r="B248">
        <v>251</v>
      </c>
      <c r="C248">
        <v>1</v>
      </c>
      <c r="D248">
        <v>0.84658323688271697</v>
      </c>
      <c r="E248">
        <v>0.49797737137314801</v>
      </c>
      <c r="F248">
        <v>0.76041666666666696</v>
      </c>
      <c r="G248">
        <v>0.86979166666666696</v>
      </c>
      <c r="H248">
        <v>0.65104166666666696</v>
      </c>
      <c r="I248">
        <v>0.71367521367521403</v>
      </c>
      <c r="J248">
        <v>0.53376051268362401</v>
      </c>
      <c r="K248">
        <v>1033</v>
      </c>
    </row>
    <row r="249" spans="1:11">
      <c r="A249">
        <v>248</v>
      </c>
      <c r="B249">
        <v>252</v>
      </c>
      <c r="C249">
        <v>1</v>
      </c>
      <c r="D249">
        <v>0.847553771219134</v>
      </c>
      <c r="E249">
        <v>0.49785658230443802</v>
      </c>
      <c r="F249">
        <v>0.76128472222222199</v>
      </c>
      <c r="G249">
        <v>0.86805555555555602</v>
      </c>
      <c r="H249">
        <v>0.65451388888888895</v>
      </c>
      <c r="I249">
        <v>0.71530758226037205</v>
      </c>
      <c r="J249">
        <v>0.53490764716446104</v>
      </c>
      <c r="K249">
        <v>1033</v>
      </c>
    </row>
    <row r="250" spans="1:11">
      <c r="A250">
        <v>249</v>
      </c>
      <c r="B250">
        <v>253</v>
      </c>
      <c r="C250">
        <v>1</v>
      </c>
      <c r="D250">
        <v>0.84828317901234496</v>
      </c>
      <c r="E250">
        <v>0.496366835040982</v>
      </c>
      <c r="F250">
        <v>0.76388888888888895</v>
      </c>
      <c r="G250">
        <v>0.86979166666666696</v>
      </c>
      <c r="H250">
        <v>0.65798611111111105</v>
      </c>
      <c r="I250">
        <v>0.71776504297994304</v>
      </c>
      <c r="J250">
        <v>0.540030073668616</v>
      </c>
      <c r="K250">
        <v>1031</v>
      </c>
    </row>
    <row r="251" spans="1:11">
      <c r="A251">
        <v>250</v>
      </c>
      <c r="B251">
        <v>254</v>
      </c>
      <c r="C251">
        <v>1</v>
      </c>
      <c r="D251">
        <v>0.848183714313271</v>
      </c>
      <c r="E251">
        <v>0.49531592891760301</v>
      </c>
      <c r="F251">
        <v>0.765625</v>
      </c>
      <c r="G251">
        <v>0.86805555555555602</v>
      </c>
      <c r="H251">
        <v>0.66319444444444398</v>
      </c>
      <c r="I251">
        <v>0.72046109510086498</v>
      </c>
      <c r="J251">
        <v>0.54276139779674204</v>
      </c>
      <c r="K251">
        <v>1027</v>
      </c>
    </row>
    <row r="252" spans="1:11">
      <c r="A252">
        <v>251</v>
      </c>
      <c r="B252">
        <v>255</v>
      </c>
      <c r="C252">
        <v>1</v>
      </c>
      <c r="D252">
        <v>0.85082706404321395</v>
      </c>
      <c r="E252">
        <v>0.473639477958955</v>
      </c>
      <c r="F252">
        <v>0.76302083333333304</v>
      </c>
      <c r="G252">
        <v>0.87152777777777801</v>
      </c>
      <c r="H252">
        <v>0.65451388888888895</v>
      </c>
      <c r="I252">
        <v>0.71611982881597702</v>
      </c>
      <c r="J252">
        <v>0.53888407373747704</v>
      </c>
      <c r="K252">
        <v>1018</v>
      </c>
    </row>
    <row r="253" spans="1:11">
      <c r="A253">
        <v>252</v>
      </c>
      <c r="B253">
        <v>256</v>
      </c>
      <c r="C253">
        <v>1</v>
      </c>
      <c r="D253">
        <v>0.85153235918210202</v>
      </c>
      <c r="E253">
        <v>0.50929286096344095</v>
      </c>
      <c r="F253">
        <v>0.76475694444444398</v>
      </c>
      <c r="G253">
        <v>0.86284722222222199</v>
      </c>
      <c r="H253">
        <v>0.66666666666666696</v>
      </c>
      <c r="I253">
        <v>0.72133526850508001</v>
      </c>
      <c r="J253">
        <v>0.54000742693096504</v>
      </c>
      <c r="K253">
        <v>1024</v>
      </c>
    </row>
    <row r="254" spans="1:11">
      <c r="A254">
        <v>253</v>
      </c>
      <c r="B254">
        <v>257</v>
      </c>
      <c r="C254">
        <v>1</v>
      </c>
      <c r="D254">
        <v>0.85255413290895499</v>
      </c>
      <c r="E254">
        <v>0.54944125214920103</v>
      </c>
      <c r="F254">
        <v>0.76302083333333304</v>
      </c>
      <c r="G254">
        <v>0.85069444444444398</v>
      </c>
      <c r="H254">
        <v>0.67534722222222199</v>
      </c>
      <c r="I254">
        <v>0.72378138847858198</v>
      </c>
      <c r="J254">
        <v>0.53432007245415403</v>
      </c>
      <c r="K254">
        <v>1032</v>
      </c>
    </row>
    <row r="255" spans="1:11">
      <c r="A255">
        <v>254</v>
      </c>
      <c r="B255">
        <v>258</v>
      </c>
      <c r="C255">
        <v>1</v>
      </c>
      <c r="D255">
        <v>0.85438970871914</v>
      </c>
      <c r="E255">
        <v>0.54009986841635704</v>
      </c>
      <c r="F255">
        <v>0.76388888888888895</v>
      </c>
      <c r="G255">
        <v>0.85590277777777801</v>
      </c>
      <c r="H255">
        <v>0.671875</v>
      </c>
      <c r="I255">
        <v>0.72287390029325505</v>
      </c>
      <c r="J255">
        <v>0.53694829454767601</v>
      </c>
      <c r="K255">
        <v>1033</v>
      </c>
    </row>
    <row r="256" spans="1:11">
      <c r="A256">
        <v>255</v>
      </c>
      <c r="B256">
        <v>259</v>
      </c>
      <c r="C256">
        <v>1</v>
      </c>
      <c r="D256">
        <v>0.85193624614198105</v>
      </c>
      <c r="E256">
        <v>0.53910990261281799</v>
      </c>
      <c r="F256">
        <v>0.76736111111111105</v>
      </c>
      <c r="G256">
        <v>0.85763888888888895</v>
      </c>
      <c r="H256">
        <v>0.67708333333333304</v>
      </c>
      <c r="I256">
        <v>0.72647058823529398</v>
      </c>
      <c r="J256">
        <v>0.54365734619316097</v>
      </c>
      <c r="K256">
        <v>1029</v>
      </c>
    </row>
    <row r="257" spans="1:11">
      <c r="A257">
        <v>256</v>
      </c>
      <c r="B257">
        <v>260</v>
      </c>
      <c r="C257">
        <v>1</v>
      </c>
      <c r="D257">
        <v>0.85095968364197805</v>
      </c>
      <c r="E257">
        <v>0.57570505519282</v>
      </c>
      <c r="F257">
        <v>0.76388888888888895</v>
      </c>
      <c r="G257">
        <v>0.84895833333333304</v>
      </c>
      <c r="H257">
        <v>0.67881944444444398</v>
      </c>
      <c r="I257">
        <v>0.72551928783382802</v>
      </c>
      <c r="J257">
        <v>0.53558658064019504</v>
      </c>
      <c r="K257">
        <v>1021</v>
      </c>
    </row>
    <row r="258" spans="1:11">
      <c r="A258">
        <v>257</v>
      </c>
      <c r="B258">
        <v>261</v>
      </c>
      <c r="C258">
        <v>1</v>
      </c>
      <c r="D258">
        <v>0.84925974151234895</v>
      </c>
      <c r="E258">
        <v>0.52291728527012804</v>
      </c>
      <c r="F258">
        <v>0.765625</v>
      </c>
      <c r="G258">
        <v>0.86631944444444398</v>
      </c>
      <c r="H258">
        <v>0.66493055555555602</v>
      </c>
      <c r="I258">
        <v>0.72109826589595405</v>
      </c>
      <c r="J258">
        <v>0.54236226207438398</v>
      </c>
      <c r="K258">
        <v>1021</v>
      </c>
    </row>
    <row r="259" spans="1:11">
      <c r="A259">
        <v>258</v>
      </c>
      <c r="B259">
        <v>262</v>
      </c>
      <c r="C259">
        <v>1</v>
      </c>
      <c r="D259">
        <v>0.85018205054012497</v>
      </c>
      <c r="E259">
        <v>0.56449551193741399</v>
      </c>
      <c r="F259">
        <v>0.76388888888888895</v>
      </c>
      <c r="G259">
        <v>0.85416666666666696</v>
      </c>
      <c r="H259">
        <v>0.67361111111111105</v>
      </c>
      <c r="I259">
        <v>0.72352941176470598</v>
      </c>
      <c r="J259">
        <v>0.53659686117766503</v>
      </c>
      <c r="K259">
        <v>1013</v>
      </c>
    </row>
    <row r="260" spans="1:11">
      <c r="A260">
        <v>259</v>
      </c>
      <c r="B260">
        <v>263</v>
      </c>
      <c r="C260">
        <v>1</v>
      </c>
      <c r="D260">
        <v>0.85123095100308899</v>
      </c>
      <c r="E260">
        <v>0.53315542073452704</v>
      </c>
      <c r="F260">
        <v>0.76822916666666696</v>
      </c>
      <c r="G260">
        <v>0.86631944444444398</v>
      </c>
      <c r="H260">
        <v>0.67013888888888895</v>
      </c>
      <c r="I260">
        <v>0.72423802612481902</v>
      </c>
      <c r="J260">
        <v>0.54708949154645303</v>
      </c>
      <c r="K260">
        <v>1021</v>
      </c>
    </row>
    <row r="261" spans="1:11">
      <c r="A261">
        <v>260</v>
      </c>
      <c r="B261">
        <v>264</v>
      </c>
      <c r="C261">
        <v>1</v>
      </c>
      <c r="D261">
        <v>0.85351863908179404</v>
      </c>
      <c r="E261">
        <v>0.434201990601781</v>
      </c>
      <c r="F261">
        <v>0.76736111111111105</v>
      </c>
      <c r="G261">
        <v>0.88888888888888895</v>
      </c>
      <c r="H261">
        <v>0.64583333333333304</v>
      </c>
      <c r="I261">
        <v>0.71508379888268203</v>
      </c>
      <c r="J261">
        <v>0.55125299331757505</v>
      </c>
      <c r="K261">
        <v>1021</v>
      </c>
    </row>
    <row r="262" spans="1:11">
      <c r="A262">
        <v>261</v>
      </c>
      <c r="B262">
        <v>265</v>
      </c>
      <c r="C262">
        <v>1</v>
      </c>
      <c r="D262">
        <v>0.85263249903549798</v>
      </c>
      <c r="E262">
        <v>0.52409236918184399</v>
      </c>
      <c r="F262">
        <v>0.76736111111111105</v>
      </c>
      <c r="G262">
        <v>0.86631944444444398</v>
      </c>
      <c r="H262">
        <v>0.66840277777777801</v>
      </c>
      <c r="I262">
        <v>0.72318840579710097</v>
      </c>
      <c r="J262">
        <v>0.54551309889204502</v>
      </c>
      <c r="K262">
        <v>1016</v>
      </c>
    </row>
    <row r="263" spans="1:11">
      <c r="A263">
        <v>262</v>
      </c>
      <c r="B263">
        <v>266</v>
      </c>
      <c r="C263">
        <v>1</v>
      </c>
      <c r="D263">
        <v>0.85271990740741199</v>
      </c>
      <c r="E263">
        <v>0.46927676907621202</v>
      </c>
      <c r="F263">
        <v>0.76909722222222199</v>
      </c>
      <c r="G263">
        <v>0.88194444444444398</v>
      </c>
      <c r="H263">
        <v>0.65625</v>
      </c>
      <c r="I263">
        <v>0.719546742209632</v>
      </c>
      <c r="J263">
        <v>0.55244864657953496</v>
      </c>
      <c r="K263">
        <v>1016</v>
      </c>
    </row>
    <row r="264" spans="1:11">
      <c r="A264">
        <v>263</v>
      </c>
      <c r="B264">
        <v>267</v>
      </c>
      <c r="C264">
        <v>1</v>
      </c>
      <c r="D264">
        <v>0.85265661168981999</v>
      </c>
      <c r="E264">
        <v>0.46706625240588401</v>
      </c>
      <c r="F264">
        <v>0.76909722222222199</v>
      </c>
      <c r="G264">
        <v>0.88541666666666696</v>
      </c>
      <c r="H264">
        <v>0.65277777777777801</v>
      </c>
      <c r="I264">
        <v>0.71830985915492995</v>
      </c>
      <c r="J264">
        <v>0.55337735702420598</v>
      </c>
      <c r="K264">
        <v>1011</v>
      </c>
    </row>
    <row r="265" spans="1:11">
      <c r="A265">
        <v>264</v>
      </c>
      <c r="B265">
        <v>268</v>
      </c>
      <c r="C265">
        <v>1</v>
      </c>
      <c r="D265">
        <v>0.85149016203703998</v>
      </c>
      <c r="E265">
        <v>0.51559665505906305</v>
      </c>
      <c r="F265">
        <v>0.76822916666666696</v>
      </c>
      <c r="G265">
        <v>0.86458333333333304</v>
      </c>
      <c r="H265">
        <v>0.671875</v>
      </c>
      <c r="I265">
        <v>0.72489082969432295</v>
      </c>
      <c r="J265">
        <v>0.54670574096734104</v>
      </c>
      <c r="K265">
        <v>1016</v>
      </c>
    </row>
    <row r="266" spans="1:11">
      <c r="A266">
        <v>265</v>
      </c>
      <c r="B266">
        <v>269</v>
      </c>
      <c r="C266">
        <v>1</v>
      </c>
      <c r="D266">
        <v>0.85202365451389195</v>
      </c>
      <c r="E266">
        <v>0.50319201389816304</v>
      </c>
      <c r="F266">
        <v>0.76736111111111105</v>
      </c>
      <c r="G266">
        <v>0.86805555555555602</v>
      </c>
      <c r="H266">
        <v>0.66666666666666696</v>
      </c>
      <c r="I266">
        <v>0.72254335260115599</v>
      </c>
      <c r="J266">
        <v>0.54590711346049103</v>
      </c>
      <c r="K266">
        <v>1020</v>
      </c>
    </row>
    <row r="267" spans="1:11">
      <c r="A267">
        <v>266</v>
      </c>
      <c r="B267">
        <v>270</v>
      </c>
      <c r="C267">
        <v>1</v>
      </c>
      <c r="D267">
        <v>0.85080897955247303</v>
      </c>
      <c r="E267">
        <v>0.51741531775337501</v>
      </c>
      <c r="F267">
        <v>0.76822916666666696</v>
      </c>
      <c r="G267">
        <v>0.86631944444444398</v>
      </c>
      <c r="H267">
        <v>0.67013888888888895</v>
      </c>
      <c r="I267">
        <v>0.72423802612481902</v>
      </c>
      <c r="J267">
        <v>0.54708949154645303</v>
      </c>
      <c r="K267">
        <v>1029</v>
      </c>
    </row>
    <row r="268" spans="1:11">
      <c r="A268">
        <v>267</v>
      </c>
      <c r="B268">
        <v>271</v>
      </c>
      <c r="C268">
        <v>1</v>
      </c>
      <c r="D268">
        <v>0.85566466531636198</v>
      </c>
      <c r="E268">
        <v>0.45562975247123699</v>
      </c>
      <c r="F268">
        <v>0.76996527777777801</v>
      </c>
      <c r="G268">
        <v>0.88368055555555602</v>
      </c>
      <c r="H268">
        <v>0.65625</v>
      </c>
      <c r="I268">
        <v>0.71994342291372004</v>
      </c>
      <c r="J268">
        <v>0.55446058218439298</v>
      </c>
      <c r="K268">
        <v>1019</v>
      </c>
    </row>
    <row r="269" spans="1:11">
      <c r="A269">
        <v>268</v>
      </c>
      <c r="B269">
        <v>272</v>
      </c>
      <c r="C269">
        <v>1</v>
      </c>
      <c r="D269">
        <v>0.858398437500003</v>
      </c>
      <c r="E269">
        <v>0.44986154126602901</v>
      </c>
      <c r="F269">
        <v>0.76996527777777801</v>
      </c>
      <c r="G269">
        <v>0.88368055555555602</v>
      </c>
      <c r="H269">
        <v>0.65625</v>
      </c>
      <c r="I269">
        <v>0.71994342291372004</v>
      </c>
      <c r="J269">
        <v>0.55446058218439298</v>
      </c>
      <c r="K269">
        <v>1022</v>
      </c>
    </row>
    <row r="270" spans="1:11">
      <c r="A270">
        <v>269</v>
      </c>
      <c r="B270">
        <v>273</v>
      </c>
      <c r="C270">
        <v>1</v>
      </c>
      <c r="D270">
        <v>0.86050528067129906</v>
      </c>
      <c r="E270">
        <v>0.53580603914068903</v>
      </c>
      <c r="F270">
        <v>0.77083333333333304</v>
      </c>
      <c r="G270">
        <v>0.87152777777777801</v>
      </c>
      <c r="H270">
        <v>0.67013888888888895</v>
      </c>
      <c r="I270">
        <v>0.72543352601156097</v>
      </c>
      <c r="J270">
        <v>0.55299681623270502</v>
      </c>
      <c r="K270">
        <v>1024</v>
      </c>
    </row>
    <row r="271" spans="1:11">
      <c r="A271">
        <v>270</v>
      </c>
      <c r="B271">
        <v>274</v>
      </c>
      <c r="C271">
        <v>1</v>
      </c>
      <c r="D271">
        <v>0.86147581500771797</v>
      </c>
      <c r="E271">
        <v>0.50148927846680302</v>
      </c>
      <c r="F271">
        <v>0.77256944444444398</v>
      </c>
      <c r="G271">
        <v>0.88194444444444398</v>
      </c>
      <c r="H271">
        <v>0.66319444444444398</v>
      </c>
      <c r="I271">
        <v>0.723646723646724</v>
      </c>
      <c r="J271">
        <v>0.55866933660885998</v>
      </c>
      <c r="K271">
        <v>1016</v>
      </c>
    </row>
    <row r="272" spans="1:11">
      <c r="A272">
        <v>271</v>
      </c>
      <c r="B272">
        <v>275</v>
      </c>
      <c r="C272">
        <v>1</v>
      </c>
      <c r="D272">
        <v>0.86091820987654599</v>
      </c>
      <c r="E272">
        <v>0.50283788914145899</v>
      </c>
      <c r="F272">
        <v>0.77170138888888895</v>
      </c>
      <c r="G272">
        <v>0.87847222222222199</v>
      </c>
      <c r="H272">
        <v>0.66493055555555602</v>
      </c>
      <c r="I272">
        <v>0.72389127324749603</v>
      </c>
      <c r="J272">
        <v>0.55623286897832702</v>
      </c>
      <c r="K272">
        <v>1011</v>
      </c>
    </row>
    <row r="273" spans="1:11">
      <c r="A273">
        <v>272</v>
      </c>
      <c r="B273">
        <v>276</v>
      </c>
      <c r="C273">
        <v>1</v>
      </c>
      <c r="D273">
        <v>0.86149389949846</v>
      </c>
      <c r="E273">
        <v>0.51648911381158802</v>
      </c>
      <c r="F273">
        <v>0.7734375</v>
      </c>
      <c r="G273">
        <v>0.87673611111111105</v>
      </c>
      <c r="H273">
        <v>0.67013888888888895</v>
      </c>
      <c r="I273">
        <v>0.72661870503597104</v>
      </c>
      <c r="J273">
        <v>0.55893338593995001</v>
      </c>
      <c r="K273">
        <v>1013</v>
      </c>
    </row>
    <row r="274" spans="1:11">
      <c r="A274">
        <v>273</v>
      </c>
      <c r="B274">
        <v>277</v>
      </c>
      <c r="C274">
        <v>1</v>
      </c>
      <c r="D274">
        <v>0.86108699845679304</v>
      </c>
      <c r="E274">
        <v>0.448606141762946</v>
      </c>
      <c r="F274">
        <v>0.77170138888888895</v>
      </c>
      <c r="G274">
        <v>0.88715277777777801</v>
      </c>
      <c r="H274">
        <v>0.65625</v>
      </c>
      <c r="I274">
        <v>0.72073342736248203</v>
      </c>
      <c r="J274">
        <v>0.55849508674319104</v>
      </c>
      <c r="K274">
        <v>1016</v>
      </c>
    </row>
    <row r="275" spans="1:11">
      <c r="A275">
        <v>274</v>
      </c>
      <c r="B275">
        <v>278</v>
      </c>
      <c r="C275">
        <v>1</v>
      </c>
      <c r="D275">
        <v>0.861005618248462</v>
      </c>
      <c r="E275">
        <v>0.54351748942338696</v>
      </c>
      <c r="F275">
        <v>0.77256944444444398</v>
      </c>
      <c r="G275">
        <v>0.86805555555555602</v>
      </c>
      <c r="H275">
        <v>0.67708333333333304</v>
      </c>
      <c r="I275">
        <v>0.72886297376093301</v>
      </c>
      <c r="J275">
        <v>0.55536004545685602</v>
      </c>
      <c r="K275">
        <v>1022</v>
      </c>
    </row>
    <row r="276" spans="1:11">
      <c r="A276">
        <v>275</v>
      </c>
      <c r="B276">
        <v>279</v>
      </c>
      <c r="C276">
        <v>1</v>
      </c>
      <c r="D276">
        <v>0.863242066936732</v>
      </c>
      <c r="E276">
        <v>0.52595616487381003</v>
      </c>
      <c r="F276">
        <v>0.77083333333333304</v>
      </c>
      <c r="G276">
        <v>0.87152777777777801</v>
      </c>
      <c r="H276">
        <v>0.67013888888888895</v>
      </c>
      <c r="I276">
        <v>0.72543352601156097</v>
      </c>
      <c r="J276">
        <v>0.55299681623270502</v>
      </c>
      <c r="K276">
        <v>1012</v>
      </c>
    </row>
    <row r="277" spans="1:11">
      <c r="A277">
        <v>276</v>
      </c>
      <c r="B277">
        <v>280</v>
      </c>
      <c r="C277">
        <v>1</v>
      </c>
      <c r="D277">
        <v>0.86383885513117598</v>
      </c>
      <c r="E277">
        <v>0.47246747192192801</v>
      </c>
      <c r="F277">
        <v>0.77170138888888895</v>
      </c>
      <c r="G277">
        <v>0.88194444444444398</v>
      </c>
      <c r="H277">
        <v>0.66145833333333304</v>
      </c>
      <c r="I277">
        <v>0.72261735419630202</v>
      </c>
      <c r="J277">
        <v>0.55711327179487302</v>
      </c>
      <c r="K277">
        <v>1016</v>
      </c>
    </row>
    <row r="278" spans="1:11">
      <c r="A278">
        <v>277</v>
      </c>
      <c r="B278">
        <v>281</v>
      </c>
      <c r="C278">
        <v>1</v>
      </c>
      <c r="D278">
        <v>0.86406792534722499</v>
      </c>
      <c r="E278">
        <v>0.46007097034087202</v>
      </c>
      <c r="F278">
        <v>0.77256944444444398</v>
      </c>
      <c r="G278">
        <v>0.88888888888888895</v>
      </c>
      <c r="H278">
        <v>0.65625</v>
      </c>
      <c r="I278">
        <v>0.72112676056337999</v>
      </c>
      <c r="J278">
        <v>0.56051771001806705</v>
      </c>
      <c r="K278">
        <v>1012</v>
      </c>
    </row>
    <row r="279" spans="1:11">
      <c r="A279">
        <v>278</v>
      </c>
      <c r="B279">
        <v>282</v>
      </c>
      <c r="C279">
        <v>1</v>
      </c>
      <c r="D279">
        <v>0.86426082658179204</v>
      </c>
      <c r="E279">
        <v>0.502472327130287</v>
      </c>
      <c r="F279">
        <v>0.77256944444444398</v>
      </c>
      <c r="G279">
        <v>0.87326388888888895</v>
      </c>
      <c r="H279">
        <v>0.671875</v>
      </c>
      <c r="I279">
        <v>0.72687861271676302</v>
      </c>
      <c r="J279">
        <v>0.55654166761881196</v>
      </c>
      <c r="K279">
        <v>1013</v>
      </c>
    </row>
    <row r="280" spans="1:11">
      <c r="A280">
        <v>279</v>
      </c>
      <c r="B280">
        <v>283</v>
      </c>
      <c r="C280">
        <v>1</v>
      </c>
      <c r="D280">
        <v>0.864076967592595</v>
      </c>
      <c r="E280">
        <v>0.54449822702085804</v>
      </c>
      <c r="F280">
        <v>0.77170138888888895</v>
      </c>
      <c r="G280">
        <v>0.86631944444444398</v>
      </c>
      <c r="H280">
        <v>0.67708333333333304</v>
      </c>
      <c r="I280">
        <v>0.72846715328467104</v>
      </c>
      <c r="J280">
        <v>0.55340185621955296</v>
      </c>
      <c r="K280">
        <v>1002</v>
      </c>
    </row>
    <row r="281" spans="1:11">
      <c r="A281">
        <v>280</v>
      </c>
      <c r="B281">
        <v>284</v>
      </c>
      <c r="C281">
        <v>1</v>
      </c>
      <c r="D281">
        <v>0.86342592592592804</v>
      </c>
      <c r="E281">
        <v>0.53778472815575595</v>
      </c>
      <c r="F281">
        <v>0.77256944444444398</v>
      </c>
      <c r="G281">
        <v>0.86805555555555602</v>
      </c>
      <c r="H281">
        <v>0.67708333333333304</v>
      </c>
      <c r="I281">
        <v>0.72886297376093301</v>
      </c>
      <c r="J281">
        <v>0.55536004545685602</v>
      </c>
      <c r="K281">
        <v>1013</v>
      </c>
    </row>
    <row r="282" spans="1:11">
      <c r="A282">
        <v>281</v>
      </c>
      <c r="B282">
        <v>285</v>
      </c>
      <c r="C282">
        <v>1</v>
      </c>
      <c r="D282">
        <v>0.86395037615740999</v>
      </c>
      <c r="E282">
        <v>0.50590897192293705</v>
      </c>
      <c r="F282">
        <v>0.77170138888888895</v>
      </c>
      <c r="G282">
        <v>0.87152777777777801</v>
      </c>
      <c r="H282">
        <v>0.671875</v>
      </c>
      <c r="I282">
        <v>0.72648335745296699</v>
      </c>
      <c r="J282">
        <v>0.55456805760066097</v>
      </c>
      <c r="K282">
        <v>1008</v>
      </c>
    </row>
    <row r="283" spans="1:11">
      <c r="A283">
        <v>282</v>
      </c>
      <c r="B283">
        <v>286</v>
      </c>
      <c r="C283">
        <v>1</v>
      </c>
      <c r="D283">
        <v>0.86483651620370505</v>
      </c>
      <c r="E283">
        <v>0.484165861331876</v>
      </c>
      <c r="F283">
        <v>0.77083333333333304</v>
      </c>
      <c r="G283">
        <v>0.88020833333333304</v>
      </c>
      <c r="H283">
        <v>0.66145833333333304</v>
      </c>
      <c r="I283">
        <v>0.72222222222222199</v>
      </c>
      <c r="J283">
        <v>0.55511093319096905</v>
      </c>
      <c r="K283">
        <v>1012</v>
      </c>
    </row>
    <row r="284" spans="1:11">
      <c r="A284">
        <v>283</v>
      </c>
      <c r="B284">
        <v>287</v>
      </c>
      <c r="C284">
        <v>1</v>
      </c>
      <c r="D284">
        <v>0.86621395158179104</v>
      </c>
      <c r="E284">
        <v>0.47537502371111501</v>
      </c>
      <c r="F284">
        <v>0.77083333333333304</v>
      </c>
      <c r="G284">
        <v>0.88020833333333304</v>
      </c>
      <c r="H284">
        <v>0.66145833333333304</v>
      </c>
      <c r="I284">
        <v>0.72222222222222199</v>
      </c>
      <c r="J284">
        <v>0.55511093319096905</v>
      </c>
      <c r="K284">
        <v>1002</v>
      </c>
    </row>
    <row r="285" spans="1:11">
      <c r="A285">
        <v>284</v>
      </c>
      <c r="B285">
        <v>288</v>
      </c>
      <c r="C285">
        <v>1</v>
      </c>
      <c r="D285">
        <v>0.86553578317901403</v>
      </c>
      <c r="E285">
        <v>0.45005913929456298</v>
      </c>
      <c r="F285">
        <v>0.77170138888888895</v>
      </c>
      <c r="G285">
        <v>0.890625</v>
      </c>
      <c r="H285">
        <v>0.65277777777777801</v>
      </c>
      <c r="I285">
        <v>0.71949509116409505</v>
      </c>
      <c r="J285">
        <v>0.55945777334535796</v>
      </c>
      <c r="K285">
        <v>1013</v>
      </c>
    </row>
    <row r="286" spans="1:11">
      <c r="A286">
        <v>285</v>
      </c>
      <c r="B286">
        <v>289</v>
      </c>
      <c r="C286">
        <v>1</v>
      </c>
      <c r="D286">
        <v>0.86663592303240899</v>
      </c>
      <c r="E286">
        <v>0.459808629451192</v>
      </c>
      <c r="F286">
        <v>0.76996527777777801</v>
      </c>
      <c r="G286">
        <v>0.88715277777777801</v>
      </c>
      <c r="H286">
        <v>0.65277777777777801</v>
      </c>
      <c r="I286">
        <v>0.71870604781997205</v>
      </c>
      <c r="J286">
        <v>0.55540053521903698</v>
      </c>
      <c r="K286">
        <v>1010</v>
      </c>
    </row>
    <row r="287" spans="1:11">
      <c r="A287">
        <v>286</v>
      </c>
      <c r="B287">
        <v>290</v>
      </c>
      <c r="C287">
        <v>1</v>
      </c>
      <c r="D287">
        <v>0.86585828993055802</v>
      </c>
      <c r="E287">
        <v>0.50646840751619504</v>
      </c>
      <c r="F287">
        <v>0.76909722222222199</v>
      </c>
      <c r="G287">
        <v>0.87326388888888895</v>
      </c>
      <c r="H287">
        <v>0.66493055555555602</v>
      </c>
      <c r="I287">
        <v>0.72270114942528696</v>
      </c>
      <c r="J287">
        <v>0.55026850033797703</v>
      </c>
      <c r="K287">
        <v>1008</v>
      </c>
    </row>
    <row r="288" spans="1:11">
      <c r="A288">
        <v>287</v>
      </c>
      <c r="B288">
        <v>291</v>
      </c>
      <c r="C288">
        <v>1</v>
      </c>
      <c r="D288">
        <v>0.86882716049382902</v>
      </c>
      <c r="E288">
        <v>0.513019507188201</v>
      </c>
      <c r="F288">
        <v>0.77256944444444398</v>
      </c>
      <c r="G288">
        <v>0.87673611111111105</v>
      </c>
      <c r="H288">
        <v>0.66840277777777801</v>
      </c>
      <c r="I288">
        <v>0.72557471264367801</v>
      </c>
      <c r="J288">
        <v>0.557368739052016</v>
      </c>
      <c r="K288">
        <v>1006</v>
      </c>
    </row>
    <row r="289" spans="1:11">
      <c r="A289">
        <v>288</v>
      </c>
      <c r="B289">
        <v>292</v>
      </c>
      <c r="C289">
        <v>1</v>
      </c>
      <c r="D289">
        <v>0.86877893518518601</v>
      </c>
      <c r="E289">
        <v>0.46958994595778097</v>
      </c>
      <c r="F289">
        <v>0.77430555555555602</v>
      </c>
      <c r="G289">
        <v>0.890625</v>
      </c>
      <c r="H289">
        <v>0.65798611111111105</v>
      </c>
      <c r="I289">
        <v>0.722535211267606</v>
      </c>
      <c r="J289">
        <v>0.56408788651499697</v>
      </c>
      <c r="K289">
        <v>1012</v>
      </c>
    </row>
    <row r="290" spans="1:11">
      <c r="A290">
        <v>289</v>
      </c>
      <c r="B290">
        <v>293</v>
      </c>
      <c r="C290">
        <v>1</v>
      </c>
      <c r="D290">
        <v>0.86991524402006104</v>
      </c>
      <c r="E290">
        <v>0.52082674680505303</v>
      </c>
      <c r="F290">
        <v>0.77430555555555602</v>
      </c>
      <c r="G290">
        <v>0.87847222222222199</v>
      </c>
      <c r="H290">
        <v>0.67013888888888895</v>
      </c>
      <c r="I290">
        <v>0.72701149425287404</v>
      </c>
      <c r="J290">
        <v>0.56091885840903499</v>
      </c>
      <c r="K290">
        <v>1013</v>
      </c>
    </row>
    <row r="291" spans="1:11">
      <c r="A291">
        <v>290</v>
      </c>
      <c r="B291">
        <v>294</v>
      </c>
      <c r="C291">
        <v>1</v>
      </c>
      <c r="D291">
        <v>0.86905924479166696</v>
      </c>
      <c r="E291">
        <v>0.50094524415202901</v>
      </c>
      <c r="F291">
        <v>0.77517361111111105</v>
      </c>
      <c r="G291">
        <v>0.88194444444444398</v>
      </c>
      <c r="H291">
        <v>0.66840277777777801</v>
      </c>
      <c r="I291">
        <v>0.72675250357653798</v>
      </c>
      <c r="J291">
        <v>0.56334127624961505</v>
      </c>
      <c r="K291">
        <v>1008</v>
      </c>
    </row>
    <row r="292" spans="1:11">
      <c r="A292">
        <v>291</v>
      </c>
      <c r="B292">
        <v>295</v>
      </c>
      <c r="C292">
        <v>1</v>
      </c>
      <c r="D292">
        <v>0.86995141300154299</v>
      </c>
      <c r="E292">
        <v>0.60984771876544097</v>
      </c>
      <c r="F292">
        <v>0.77430555555555602</v>
      </c>
      <c r="G292">
        <v>0.84027777777777801</v>
      </c>
      <c r="H292">
        <v>0.70833333333333304</v>
      </c>
      <c r="I292">
        <v>0.74233128834355799</v>
      </c>
      <c r="J292">
        <v>0.55344986084220604</v>
      </c>
      <c r="K292">
        <v>1006</v>
      </c>
    </row>
    <row r="293" spans="1:11">
      <c r="A293">
        <v>292</v>
      </c>
      <c r="B293">
        <v>296</v>
      </c>
      <c r="C293">
        <v>1</v>
      </c>
      <c r="D293">
        <v>0.87048490547839796</v>
      </c>
      <c r="E293">
        <v>0.811673561893267</v>
      </c>
      <c r="F293">
        <v>0.77430555555555602</v>
      </c>
      <c r="G293">
        <v>0.64236111111111105</v>
      </c>
      <c r="H293">
        <v>0.90625</v>
      </c>
      <c r="I293">
        <v>0.87264150943396201</v>
      </c>
      <c r="J293">
        <v>0.56877233558637896</v>
      </c>
      <c r="K293">
        <v>1000</v>
      </c>
    </row>
    <row r="294" spans="1:11">
      <c r="A294">
        <v>293</v>
      </c>
      <c r="B294">
        <v>297</v>
      </c>
      <c r="C294">
        <v>1</v>
      </c>
      <c r="D294">
        <v>0.871196228780864</v>
      </c>
      <c r="E294">
        <v>0.59871571199783002</v>
      </c>
      <c r="F294">
        <v>0.77517361111111105</v>
      </c>
      <c r="G294">
        <v>0.84722222222222199</v>
      </c>
      <c r="H294">
        <v>0.703125</v>
      </c>
      <c r="I294">
        <v>0.74051593323217002</v>
      </c>
      <c r="J294">
        <v>0.55615147744156701</v>
      </c>
      <c r="K294">
        <v>1010</v>
      </c>
    </row>
    <row r="295" spans="1:11">
      <c r="A295">
        <v>294</v>
      </c>
      <c r="B295">
        <v>298</v>
      </c>
      <c r="C295">
        <v>1</v>
      </c>
      <c r="D295">
        <v>0.87117513020833304</v>
      </c>
      <c r="E295">
        <v>0.80829951473087003</v>
      </c>
      <c r="F295">
        <v>0.77256944444444398</v>
      </c>
      <c r="G295">
        <v>0.640625</v>
      </c>
      <c r="H295">
        <v>0.90451388888888895</v>
      </c>
      <c r="I295">
        <v>0.87028301886792403</v>
      </c>
      <c r="J295">
        <v>0.56517251067760499</v>
      </c>
      <c r="K295">
        <v>1013</v>
      </c>
    </row>
    <row r="296" spans="1:11">
      <c r="A296">
        <v>295</v>
      </c>
      <c r="B296">
        <v>299</v>
      </c>
      <c r="C296">
        <v>1</v>
      </c>
      <c r="D296">
        <v>0.873251832561727</v>
      </c>
      <c r="E296">
        <v>0.81257705939804803</v>
      </c>
      <c r="F296">
        <v>0.77951388888888895</v>
      </c>
      <c r="G296">
        <v>0.65104166666666696</v>
      </c>
      <c r="H296">
        <v>0.90798611111111105</v>
      </c>
      <c r="I296">
        <v>0.87616822429906505</v>
      </c>
      <c r="J296">
        <v>0.57844850648330004</v>
      </c>
      <c r="K296">
        <v>1001</v>
      </c>
    </row>
    <row r="297" spans="1:11">
      <c r="A297">
        <v>296</v>
      </c>
      <c r="B297">
        <v>300</v>
      </c>
      <c r="C297">
        <v>1</v>
      </c>
      <c r="D297">
        <v>0.87495780285493796</v>
      </c>
      <c r="E297">
        <v>0.81246884996568303</v>
      </c>
      <c r="F297">
        <v>0.78038194444444398</v>
      </c>
      <c r="G297">
        <v>0.65277777777777801</v>
      </c>
      <c r="H297">
        <v>0.90798611111111105</v>
      </c>
      <c r="I297">
        <v>0.87645687645687598</v>
      </c>
      <c r="J297">
        <v>0.57996892914241305</v>
      </c>
      <c r="K297">
        <v>1003</v>
      </c>
    </row>
    <row r="298" spans="1:11">
      <c r="A298">
        <v>297</v>
      </c>
      <c r="B298">
        <v>301</v>
      </c>
      <c r="C298">
        <v>1</v>
      </c>
      <c r="D298">
        <v>0.87179301697530798</v>
      </c>
      <c r="E298">
        <v>0.50349516815046702</v>
      </c>
      <c r="F298">
        <v>0.77864583333333304</v>
      </c>
      <c r="G298">
        <v>0.88194444444444398</v>
      </c>
      <c r="H298">
        <v>0.67534722222222199</v>
      </c>
      <c r="I298">
        <v>0.730935251798561</v>
      </c>
      <c r="J298">
        <v>0.56957973614833002</v>
      </c>
      <c r="K298">
        <v>1002</v>
      </c>
    </row>
    <row r="299" spans="1:11">
      <c r="A299">
        <v>298</v>
      </c>
      <c r="B299">
        <v>302</v>
      </c>
      <c r="C299">
        <v>1</v>
      </c>
      <c r="D299">
        <v>0.87236267843364201</v>
      </c>
      <c r="E299">
        <v>0.46912106011889199</v>
      </c>
      <c r="F299">
        <v>0.77690972222222199</v>
      </c>
      <c r="G299">
        <v>0.88715277777777801</v>
      </c>
      <c r="H299">
        <v>0.66666666666666696</v>
      </c>
      <c r="I299">
        <v>0.72688477951635799</v>
      </c>
      <c r="J299">
        <v>0.56779275943311402</v>
      </c>
      <c r="K299">
        <v>1005</v>
      </c>
    </row>
    <row r="300" spans="1:11">
      <c r="A300">
        <v>299</v>
      </c>
      <c r="B300">
        <v>303</v>
      </c>
      <c r="C300">
        <v>1</v>
      </c>
      <c r="D300">
        <v>0.87016541280864201</v>
      </c>
      <c r="E300">
        <v>0.46836109682732602</v>
      </c>
      <c r="F300">
        <v>0.77517361111111105</v>
      </c>
      <c r="G300">
        <v>0.890625</v>
      </c>
      <c r="H300">
        <v>0.65972222222222199</v>
      </c>
      <c r="I300">
        <v>0.72355430183356795</v>
      </c>
      <c r="J300">
        <v>0.56563240414565996</v>
      </c>
      <c r="K300">
        <v>1013</v>
      </c>
    </row>
    <row r="301" spans="1:11">
      <c r="A301">
        <v>300</v>
      </c>
      <c r="B301">
        <v>304</v>
      </c>
      <c r="C301">
        <v>1</v>
      </c>
      <c r="D301">
        <v>0.87053011670524605</v>
      </c>
      <c r="E301">
        <v>0.81489108524508602</v>
      </c>
      <c r="F301">
        <v>0.77430555555555602</v>
      </c>
      <c r="G301">
        <v>0.64236111111111105</v>
      </c>
      <c r="H301">
        <v>0.90625</v>
      </c>
      <c r="I301">
        <v>0.87264150943396201</v>
      </c>
      <c r="J301">
        <v>0.56877233558637896</v>
      </c>
      <c r="K301">
        <v>1001</v>
      </c>
    </row>
    <row r="302" spans="1:11">
      <c r="A302">
        <v>301</v>
      </c>
      <c r="B302">
        <v>305</v>
      </c>
      <c r="C302">
        <v>1</v>
      </c>
      <c r="D302">
        <v>0.87045476466049398</v>
      </c>
      <c r="E302">
        <v>0.60602359660906702</v>
      </c>
      <c r="F302">
        <v>0.77517361111111105</v>
      </c>
      <c r="G302">
        <v>0.84375</v>
      </c>
      <c r="H302">
        <v>0.70659722222222199</v>
      </c>
      <c r="I302">
        <v>0.74198473282442701</v>
      </c>
      <c r="J302">
        <v>0.55559767265941795</v>
      </c>
      <c r="K302">
        <v>1004</v>
      </c>
    </row>
    <row r="303" spans="1:11">
      <c r="A303">
        <v>302</v>
      </c>
      <c r="B303">
        <v>306</v>
      </c>
      <c r="C303">
        <v>1</v>
      </c>
      <c r="D303">
        <v>0.86815502025463098</v>
      </c>
      <c r="E303">
        <v>0.48500499726882101</v>
      </c>
      <c r="F303">
        <v>0.77777777777777801</v>
      </c>
      <c r="G303">
        <v>0.88194444444444398</v>
      </c>
      <c r="H303">
        <v>0.67361111111111105</v>
      </c>
      <c r="I303">
        <v>0.72988505747126398</v>
      </c>
      <c r="J303">
        <v>0.56801909712307297</v>
      </c>
      <c r="K303">
        <v>1013</v>
      </c>
    </row>
    <row r="304" spans="1:11">
      <c r="A304">
        <v>303</v>
      </c>
      <c r="B304">
        <v>307</v>
      </c>
      <c r="C304">
        <v>1</v>
      </c>
      <c r="D304">
        <v>0.869423948688272</v>
      </c>
      <c r="E304">
        <v>0.52822547397128095</v>
      </c>
      <c r="F304">
        <v>0.77777777777777801</v>
      </c>
      <c r="G304">
        <v>0.87847222222222199</v>
      </c>
      <c r="H304">
        <v>0.67708333333333304</v>
      </c>
      <c r="I304">
        <v>0.73121387283237005</v>
      </c>
      <c r="J304">
        <v>0.567176221777134</v>
      </c>
      <c r="K304">
        <v>1005</v>
      </c>
    </row>
    <row r="305" spans="1:11">
      <c r="A305">
        <v>304</v>
      </c>
      <c r="B305">
        <v>308</v>
      </c>
      <c r="C305">
        <v>1</v>
      </c>
      <c r="D305">
        <v>0.86957766685956694</v>
      </c>
      <c r="E305">
        <v>0.52152740824067001</v>
      </c>
      <c r="F305">
        <v>0.77864583333333304</v>
      </c>
      <c r="G305">
        <v>0.88020833333333304</v>
      </c>
      <c r="H305">
        <v>0.67708333333333304</v>
      </c>
      <c r="I305">
        <v>0.73160173160173203</v>
      </c>
      <c r="J305">
        <v>0.56915698790478997</v>
      </c>
      <c r="K305">
        <v>997</v>
      </c>
    </row>
    <row r="306" spans="1:11">
      <c r="A306">
        <v>305</v>
      </c>
      <c r="B306">
        <v>309</v>
      </c>
      <c r="C306">
        <v>1</v>
      </c>
      <c r="D306">
        <v>0.86896580825617098</v>
      </c>
      <c r="E306">
        <v>0.46294128285330599</v>
      </c>
      <c r="F306">
        <v>0.77690972222222199</v>
      </c>
      <c r="G306">
        <v>0.88888888888888895</v>
      </c>
      <c r="H306">
        <v>0.66493055555555602</v>
      </c>
      <c r="I306">
        <v>0.72624113475177299</v>
      </c>
      <c r="J306">
        <v>0.56825381883547299</v>
      </c>
      <c r="K306">
        <v>994</v>
      </c>
    </row>
    <row r="307" spans="1:11">
      <c r="A307">
        <v>306</v>
      </c>
      <c r="B307">
        <v>310</v>
      </c>
      <c r="C307">
        <v>1</v>
      </c>
      <c r="D307">
        <v>0.86941792052469102</v>
      </c>
      <c r="E307">
        <v>0.52851579612688204</v>
      </c>
      <c r="F307">
        <v>0.77777777777777801</v>
      </c>
      <c r="G307">
        <v>0.87673611111111105</v>
      </c>
      <c r="H307">
        <v>0.67881944444444398</v>
      </c>
      <c r="I307">
        <v>0.73188405797101497</v>
      </c>
      <c r="J307">
        <v>0.56676685599173504</v>
      </c>
      <c r="K307">
        <v>999</v>
      </c>
    </row>
    <row r="308" spans="1:11">
      <c r="A308">
        <v>307</v>
      </c>
      <c r="B308">
        <v>311</v>
      </c>
      <c r="C308">
        <v>1</v>
      </c>
      <c r="D308">
        <v>0.87008403260030998</v>
      </c>
      <c r="E308">
        <v>0.45809229941487101</v>
      </c>
      <c r="F308">
        <v>0.77777777777777801</v>
      </c>
      <c r="G308">
        <v>0.89236111111111105</v>
      </c>
      <c r="H308">
        <v>0.66319444444444398</v>
      </c>
      <c r="I308">
        <v>0.725988700564972</v>
      </c>
      <c r="J308">
        <v>0.57074466996359297</v>
      </c>
      <c r="K308">
        <v>1000</v>
      </c>
    </row>
    <row r="309" spans="1:11">
      <c r="A309">
        <v>308</v>
      </c>
      <c r="B309">
        <v>312</v>
      </c>
      <c r="C309">
        <v>1</v>
      </c>
      <c r="D309">
        <v>0.85353973765432201</v>
      </c>
      <c r="E309">
        <v>0.80297648780294395</v>
      </c>
      <c r="F309">
        <v>0.76475694444444398</v>
      </c>
      <c r="G309">
        <v>0.65625</v>
      </c>
      <c r="H309">
        <v>0.87326388888888895</v>
      </c>
      <c r="I309">
        <v>0.83813747228381397</v>
      </c>
      <c r="J309">
        <v>0.54244106432320305</v>
      </c>
      <c r="K309">
        <v>1002</v>
      </c>
    </row>
    <row r="310" spans="1:11">
      <c r="A310">
        <v>309</v>
      </c>
      <c r="B310">
        <v>313</v>
      </c>
      <c r="C310">
        <v>1</v>
      </c>
      <c r="D310">
        <v>0.85721390335648295</v>
      </c>
      <c r="E310">
        <v>0.79913065598361299</v>
      </c>
      <c r="F310">
        <v>0.77517361111111105</v>
      </c>
      <c r="G310">
        <v>0.67881944444444398</v>
      </c>
      <c r="H310">
        <v>0.87152777777777801</v>
      </c>
      <c r="I310">
        <v>0.84086021505376296</v>
      </c>
      <c r="J310">
        <v>0.56085993490824304</v>
      </c>
      <c r="K310">
        <v>1009</v>
      </c>
    </row>
    <row r="311" spans="1:11">
      <c r="A311">
        <v>310</v>
      </c>
      <c r="B311">
        <v>314</v>
      </c>
      <c r="C311">
        <v>1</v>
      </c>
      <c r="D311">
        <v>0.85712649498456905</v>
      </c>
      <c r="E311">
        <v>0.79851719919710296</v>
      </c>
      <c r="F311">
        <v>0.7734375</v>
      </c>
      <c r="G311">
        <v>0.67708333333333304</v>
      </c>
      <c r="H311">
        <v>0.86979166666666696</v>
      </c>
      <c r="I311">
        <v>0.83870967741935498</v>
      </c>
      <c r="J311">
        <v>0.55732138642301698</v>
      </c>
      <c r="K311">
        <v>1008</v>
      </c>
    </row>
    <row r="312" spans="1:11">
      <c r="A312">
        <v>311</v>
      </c>
      <c r="B312">
        <v>315</v>
      </c>
      <c r="C312">
        <v>1</v>
      </c>
      <c r="D312">
        <v>0.85832308545524805</v>
      </c>
      <c r="E312">
        <v>0.79848785029460601</v>
      </c>
      <c r="F312">
        <v>0.77430555555555602</v>
      </c>
      <c r="G312">
        <v>0.67708333333333304</v>
      </c>
      <c r="H312">
        <v>0.87152777777777801</v>
      </c>
      <c r="I312">
        <v>0.84051724137931005</v>
      </c>
      <c r="J312">
        <v>0.55928590339124196</v>
      </c>
      <c r="K312">
        <v>994</v>
      </c>
    </row>
    <row r="313" spans="1:11">
      <c r="A313">
        <v>312</v>
      </c>
      <c r="B313">
        <v>316</v>
      </c>
      <c r="C313">
        <v>1</v>
      </c>
      <c r="D313">
        <v>0.85869080343364301</v>
      </c>
      <c r="E313">
        <v>0.79847138739510204</v>
      </c>
      <c r="F313">
        <v>0.77517361111111105</v>
      </c>
      <c r="G313">
        <v>0.67708333333333304</v>
      </c>
      <c r="H313">
        <v>0.87326388888888895</v>
      </c>
      <c r="I313">
        <v>0.84233261339092902</v>
      </c>
      <c r="J313">
        <v>0.56125362077743002</v>
      </c>
      <c r="K313">
        <v>994</v>
      </c>
    </row>
    <row r="314" spans="1:11">
      <c r="A314">
        <v>313</v>
      </c>
      <c r="B314">
        <v>317</v>
      </c>
      <c r="C314">
        <v>1</v>
      </c>
      <c r="D314">
        <v>0.86038170331790298</v>
      </c>
      <c r="E314">
        <v>0.79905511733706602</v>
      </c>
      <c r="F314">
        <v>0.77690972222222199</v>
      </c>
      <c r="G314">
        <v>0.67708333333333304</v>
      </c>
      <c r="H314">
        <v>0.87673611111111105</v>
      </c>
      <c r="I314">
        <v>0.84598698481561796</v>
      </c>
      <c r="J314">
        <v>0.56519875519045004</v>
      </c>
      <c r="K314">
        <v>995</v>
      </c>
    </row>
    <row r="315" spans="1:11">
      <c r="A315">
        <v>314</v>
      </c>
      <c r="B315">
        <v>318</v>
      </c>
      <c r="C315">
        <v>1</v>
      </c>
      <c r="D315">
        <v>0.86025511188271597</v>
      </c>
      <c r="E315">
        <v>0.79918177319845596</v>
      </c>
      <c r="F315">
        <v>0.77690972222222199</v>
      </c>
      <c r="G315">
        <v>0.67708333333333304</v>
      </c>
      <c r="H315">
        <v>0.87673611111111105</v>
      </c>
      <c r="I315">
        <v>0.84598698481561796</v>
      </c>
      <c r="J315">
        <v>0.56519875519045004</v>
      </c>
      <c r="K315">
        <v>994</v>
      </c>
    </row>
    <row r="316" spans="1:11">
      <c r="A316">
        <v>315</v>
      </c>
      <c r="B316">
        <v>319</v>
      </c>
      <c r="C316">
        <v>1</v>
      </c>
      <c r="D316">
        <v>0.85962818287037102</v>
      </c>
      <c r="E316">
        <v>0.79990331978936702</v>
      </c>
      <c r="F316">
        <v>0.77690972222222199</v>
      </c>
      <c r="G316">
        <v>0.65104166666666696</v>
      </c>
      <c r="H316">
        <v>0.90277777777777801</v>
      </c>
      <c r="I316">
        <v>0.87006960556844504</v>
      </c>
      <c r="J316">
        <v>0.57224817409047901</v>
      </c>
      <c r="K316">
        <v>995</v>
      </c>
    </row>
    <row r="317" spans="1:11">
      <c r="A317">
        <v>316</v>
      </c>
      <c r="B317">
        <v>320</v>
      </c>
      <c r="C317">
        <v>1</v>
      </c>
      <c r="D317">
        <v>0.85987533757716095</v>
      </c>
      <c r="E317">
        <v>0.80072216167185795</v>
      </c>
      <c r="F317">
        <v>0.7734375</v>
      </c>
      <c r="G317">
        <v>0.65104166666666696</v>
      </c>
      <c r="H317">
        <v>0.89583333333333304</v>
      </c>
      <c r="I317">
        <v>0.86206896551724099</v>
      </c>
      <c r="J317">
        <v>0.5640353810923</v>
      </c>
      <c r="K317">
        <v>997</v>
      </c>
    </row>
    <row r="318" spans="1:11">
      <c r="A318">
        <v>317</v>
      </c>
      <c r="B318">
        <v>321</v>
      </c>
      <c r="C318">
        <v>1</v>
      </c>
      <c r="D318">
        <v>0.86238908179012497</v>
      </c>
      <c r="E318">
        <v>0.79283601422162198</v>
      </c>
      <c r="F318">
        <v>0.77690972222222199</v>
      </c>
      <c r="G318">
        <v>0.65625</v>
      </c>
      <c r="H318">
        <v>0.89756944444444398</v>
      </c>
      <c r="I318">
        <v>0.86498855835240296</v>
      </c>
      <c r="J318">
        <v>0.57068563870325695</v>
      </c>
      <c r="K318">
        <v>997</v>
      </c>
    </row>
    <row r="319" spans="1:11">
      <c r="A319">
        <v>318</v>
      </c>
      <c r="B319">
        <v>322</v>
      </c>
      <c r="C319">
        <v>1</v>
      </c>
      <c r="D319">
        <v>0.86347415123456805</v>
      </c>
      <c r="E319">
        <v>0.79912061939356505</v>
      </c>
      <c r="F319">
        <v>0.77864583333333304</v>
      </c>
      <c r="G319">
        <v>0.64930555555555602</v>
      </c>
      <c r="H319">
        <v>0.90798611111111105</v>
      </c>
      <c r="I319">
        <v>0.87587822014051497</v>
      </c>
      <c r="J319">
        <v>0.57692863041575104</v>
      </c>
      <c r="K319">
        <v>995</v>
      </c>
    </row>
    <row r="320" spans="1:11">
      <c r="A320">
        <v>319</v>
      </c>
      <c r="B320">
        <v>323</v>
      </c>
      <c r="C320">
        <v>1</v>
      </c>
      <c r="D320">
        <v>0.86291353202160703</v>
      </c>
      <c r="E320">
        <v>0.792341304344926</v>
      </c>
      <c r="F320">
        <v>0.77864583333333304</v>
      </c>
      <c r="G320">
        <v>0.65972222222222199</v>
      </c>
      <c r="H320">
        <v>0.89756944444444398</v>
      </c>
      <c r="I320">
        <v>0.86560364464692496</v>
      </c>
      <c r="J320">
        <v>0.57375701355865805</v>
      </c>
      <c r="K320">
        <v>999</v>
      </c>
    </row>
    <row r="321" spans="1:11">
      <c r="A321">
        <v>320</v>
      </c>
      <c r="B321">
        <v>324</v>
      </c>
      <c r="C321">
        <v>1</v>
      </c>
      <c r="D321">
        <v>0.86269350405092804</v>
      </c>
      <c r="E321">
        <v>0.787017234175034</v>
      </c>
      <c r="F321">
        <v>0.77777777777777801</v>
      </c>
      <c r="G321">
        <v>0.68229166666666696</v>
      </c>
      <c r="H321">
        <v>0.87326388888888895</v>
      </c>
      <c r="I321">
        <v>0.84334763948497904</v>
      </c>
      <c r="J321">
        <v>0.565972020847751</v>
      </c>
      <c r="K321">
        <v>996</v>
      </c>
    </row>
    <row r="322" spans="1:11">
      <c r="A322">
        <v>321</v>
      </c>
      <c r="B322">
        <v>325</v>
      </c>
      <c r="C322">
        <v>1</v>
      </c>
      <c r="D322">
        <v>0.86363992573302395</v>
      </c>
      <c r="E322">
        <v>0.79266394778706295</v>
      </c>
      <c r="F322">
        <v>0.77690972222222199</v>
      </c>
      <c r="G322">
        <v>0.65625</v>
      </c>
      <c r="H322">
        <v>0.89756944444444398</v>
      </c>
      <c r="I322">
        <v>0.86498855835240296</v>
      </c>
      <c r="J322">
        <v>0.57068563870325695</v>
      </c>
      <c r="K322">
        <v>1003</v>
      </c>
    </row>
    <row r="323" spans="1:11">
      <c r="A323">
        <v>322</v>
      </c>
      <c r="B323">
        <v>326</v>
      </c>
      <c r="C323">
        <v>1</v>
      </c>
      <c r="D323">
        <v>0.86360978491512397</v>
      </c>
      <c r="E323">
        <v>0.777959764014442</v>
      </c>
      <c r="F323">
        <v>0.77604166666666696</v>
      </c>
      <c r="G323">
        <v>0.69791666666666696</v>
      </c>
      <c r="H323">
        <v>0.85416666666666696</v>
      </c>
      <c r="I323">
        <v>0.82716049382716095</v>
      </c>
      <c r="J323">
        <v>0.55894859749869397</v>
      </c>
      <c r="K323">
        <v>1003</v>
      </c>
    </row>
    <row r="324" spans="1:11">
      <c r="A324">
        <v>323</v>
      </c>
      <c r="B324">
        <v>327</v>
      </c>
      <c r="C324">
        <v>1</v>
      </c>
      <c r="D324">
        <v>0.86621696566358197</v>
      </c>
      <c r="E324">
        <v>0.78195829494926905</v>
      </c>
      <c r="F324">
        <v>0.78472222222222199</v>
      </c>
      <c r="G324">
        <v>0.69618055555555602</v>
      </c>
      <c r="H324">
        <v>0.87326388888888895</v>
      </c>
      <c r="I324">
        <v>0.84599156118143504</v>
      </c>
      <c r="J324">
        <v>0.57858853805129795</v>
      </c>
      <c r="K324">
        <v>1006</v>
      </c>
    </row>
    <row r="325" spans="1:11">
      <c r="A325">
        <v>324</v>
      </c>
      <c r="B325">
        <v>328</v>
      </c>
      <c r="C325">
        <v>1</v>
      </c>
      <c r="D325">
        <v>0.86620490933642003</v>
      </c>
      <c r="E325">
        <v>0.76472230835412702</v>
      </c>
      <c r="F325">
        <v>0.78385416666666696</v>
      </c>
      <c r="G325">
        <v>0.70486111111111105</v>
      </c>
      <c r="H325">
        <v>0.86284722222222199</v>
      </c>
      <c r="I325">
        <v>0.83711340206185603</v>
      </c>
      <c r="J325">
        <v>0.57492867030155403</v>
      </c>
      <c r="K325">
        <v>990</v>
      </c>
    </row>
    <row r="326" spans="1:11">
      <c r="A326">
        <v>325</v>
      </c>
      <c r="B326">
        <v>329</v>
      </c>
      <c r="C326">
        <v>1</v>
      </c>
      <c r="D326">
        <v>0.86650933159722199</v>
      </c>
      <c r="E326">
        <v>0.76812635014895903</v>
      </c>
      <c r="F326">
        <v>0.78645833333333304</v>
      </c>
      <c r="G326">
        <v>0.69965277777777801</v>
      </c>
      <c r="H326">
        <v>0.87326388888888895</v>
      </c>
      <c r="I326">
        <v>0.84663865546218497</v>
      </c>
      <c r="J326">
        <v>0.58175096926790304</v>
      </c>
      <c r="K326">
        <v>1002</v>
      </c>
    </row>
    <row r="327" spans="1:11">
      <c r="A327">
        <v>326</v>
      </c>
      <c r="B327">
        <v>330</v>
      </c>
      <c r="C327">
        <v>1</v>
      </c>
      <c r="D327">
        <v>0.86898087866512397</v>
      </c>
      <c r="E327">
        <v>0.76868831895271506</v>
      </c>
      <c r="F327">
        <v>0.79253472222222199</v>
      </c>
      <c r="G327">
        <v>0.71180555555555602</v>
      </c>
      <c r="H327">
        <v>0.87326388888888895</v>
      </c>
      <c r="I327">
        <v>0.84886128364389202</v>
      </c>
      <c r="J327">
        <v>0.59284788740651395</v>
      </c>
      <c r="K327">
        <v>1009</v>
      </c>
    </row>
    <row r="328" spans="1:11">
      <c r="A328">
        <v>327</v>
      </c>
      <c r="B328">
        <v>331</v>
      </c>
      <c r="C328">
        <v>1</v>
      </c>
      <c r="D328">
        <v>0.86791389371141903</v>
      </c>
      <c r="E328">
        <v>0.77455835030988396</v>
      </c>
      <c r="F328">
        <v>0.78559027777777801</v>
      </c>
      <c r="G328">
        <v>0.6875</v>
      </c>
      <c r="H328">
        <v>0.88368055555555602</v>
      </c>
      <c r="I328">
        <v>0.85529157667386602</v>
      </c>
      <c r="J328">
        <v>0.582499814623894</v>
      </c>
      <c r="K328">
        <v>1007</v>
      </c>
    </row>
    <row r="329" spans="1:11">
      <c r="A329">
        <v>328</v>
      </c>
      <c r="B329">
        <v>332</v>
      </c>
      <c r="C329">
        <v>1</v>
      </c>
      <c r="D329">
        <v>0.86766071084105001</v>
      </c>
      <c r="E329">
        <v>0.76455878471392602</v>
      </c>
      <c r="F329">
        <v>0.78819444444444398</v>
      </c>
      <c r="G329">
        <v>0.71354166666666696</v>
      </c>
      <c r="H329">
        <v>0.86284722222222199</v>
      </c>
      <c r="I329">
        <v>0.83877551020408203</v>
      </c>
      <c r="J329">
        <v>0.58292280893053505</v>
      </c>
      <c r="K329">
        <v>1010</v>
      </c>
    </row>
    <row r="330" spans="1:11">
      <c r="A330">
        <v>329</v>
      </c>
      <c r="B330">
        <v>333</v>
      </c>
      <c r="C330">
        <v>1</v>
      </c>
      <c r="D330">
        <v>0.86816707658179004</v>
      </c>
      <c r="E330">
        <v>0.76449931520387904</v>
      </c>
      <c r="F330">
        <v>0.79253472222222199</v>
      </c>
      <c r="G330">
        <v>0.72222222222222199</v>
      </c>
      <c r="H330">
        <v>0.86284722222222199</v>
      </c>
      <c r="I330">
        <v>0.84040404040404004</v>
      </c>
      <c r="J330">
        <v>0.59094167200692704</v>
      </c>
      <c r="K330">
        <v>1002</v>
      </c>
    </row>
    <row r="331" spans="1:11">
      <c r="A331">
        <v>330</v>
      </c>
      <c r="B331">
        <v>334</v>
      </c>
      <c r="C331">
        <v>1</v>
      </c>
      <c r="D331">
        <v>0.86864028742284005</v>
      </c>
      <c r="E331">
        <v>0.77541402408511695</v>
      </c>
      <c r="F331">
        <v>0.78819444444444398</v>
      </c>
      <c r="G331">
        <v>0.68923611111111105</v>
      </c>
      <c r="H331">
        <v>0.88715277777777801</v>
      </c>
      <c r="I331">
        <v>0.85930735930735902</v>
      </c>
      <c r="J331">
        <v>0.58802061309142495</v>
      </c>
      <c r="K331">
        <v>1002</v>
      </c>
    </row>
    <row r="332" spans="1:11">
      <c r="A332">
        <v>331</v>
      </c>
      <c r="B332">
        <v>335</v>
      </c>
      <c r="C332">
        <v>1</v>
      </c>
      <c r="D332">
        <v>0.86790786554783805</v>
      </c>
      <c r="E332">
        <v>0.77859921010365396</v>
      </c>
      <c r="F332">
        <v>0.79253472222222199</v>
      </c>
      <c r="G332">
        <v>0.6875</v>
      </c>
      <c r="H332">
        <v>0.89756944444444398</v>
      </c>
      <c r="I332">
        <v>0.87032967032967001</v>
      </c>
      <c r="J332">
        <v>0.59842236132038096</v>
      </c>
      <c r="K332">
        <v>1003</v>
      </c>
    </row>
    <row r="333" spans="1:11">
      <c r="A333">
        <v>332</v>
      </c>
      <c r="B333">
        <v>336</v>
      </c>
      <c r="C333">
        <v>1</v>
      </c>
      <c r="D333">
        <v>0.86707597897376498</v>
      </c>
      <c r="E333">
        <v>0.77540281436999003</v>
      </c>
      <c r="F333">
        <v>0.78819444444444398</v>
      </c>
      <c r="G333">
        <v>0.69270833333333304</v>
      </c>
      <c r="H333">
        <v>0.88368055555555602</v>
      </c>
      <c r="I333">
        <v>0.856223175965665</v>
      </c>
      <c r="J333">
        <v>0.58719597162954196</v>
      </c>
      <c r="K333">
        <v>1002</v>
      </c>
    </row>
    <row r="334" spans="1:11">
      <c r="A334">
        <v>333</v>
      </c>
      <c r="B334">
        <v>337</v>
      </c>
      <c r="C334">
        <v>1</v>
      </c>
      <c r="D334">
        <v>0.86733217592592504</v>
      </c>
      <c r="E334">
        <v>0.77645080505529296</v>
      </c>
      <c r="F334">
        <v>0.78645833333333304</v>
      </c>
      <c r="G334">
        <v>0.68576388888888895</v>
      </c>
      <c r="H334">
        <v>0.88715277777777801</v>
      </c>
      <c r="I334">
        <v>0.85869565217391297</v>
      </c>
      <c r="J334">
        <v>0.58490047870766904</v>
      </c>
      <c r="K334">
        <v>1006</v>
      </c>
    </row>
    <row r="335" spans="1:11">
      <c r="A335">
        <v>334</v>
      </c>
      <c r="B335">
        <v>338</v>
      </c>
      <c r="C335">
        <v>1</v>
      </c>
      <c r="D335">
        <v>0.86795609085648195</v>
      </c>
      <c r="E335">
        <v>0.77682880184927405</v>
      </c>
      <c r="F335">
        <v>0.78645833333333304</v>
      </c>
      <c r="G335">
        <v>0.68402777777777801</v>
      </c>
      <c r="H335">
        <v>0.88888888888888895</v>
      </c>
      <c r="I335">
        <v>0.86026200873362402</v>
      </c>
      <c r="J335">
        <v>0.58533091919256497</v>
      </c>
      <c r="K335">
        <v>1002</v>
      </c>
    </row>
    <row r="336" spans="1:11">
      <c r="A336">
        <v>335</v>
      </c>
      <c r="B336">
        <v>339</v>
      </c>
      <c r="C336">
        <v>1</v>
      </c>
      <c r="D336">
        <v>0.86819721739969002</v>
      </c>
      <c r="E336">
        <v>0.77306108646772398</v>
      </c>
      <c r="F336">
        <v>0.78385416666666696</v>
      </c>
      <c r="G336">
        <v>0.68923611111111105</v>
      </c>
      <c r="H336">
        <v>0.87847222222222199</v>
      </c>
      <c r="I336">
        <v>0.85010706638115596</v>
      </c>
      <c r="J336">
        <v>0.57815465490030005</v>
      </c>
      <c r="K336">
        <v>990</v>
      </c>
    </row>
    <row r="337" spans="1:11">
      <c r="A337">
        <v>336</v>
      </c>
      <c r="B337">
        <v>340</v>
      </c>
      <c r="C337">
        <v>1</v>
      </c>
      <c r="D337">
        <v>0.86855589313271697</v>
      </c>
      <c r="E337">
        <v>0.77435204312175898</v>
      </c>
      <c r="F337">
        <v>0.78559027777777801</v>
      </c>
      <c r="G337">
        <v>0.69097222222222199</v>
      </c>
      <c r="H337">
        <v>0.88020833333333304</v>
      </c>
      <c r="I337">
        <v>0.85224839400428298</v>
      </c>
      <c r="J337">
        <v>0.58169076899755001</v>
      </c>
      <c r="K337">
        <v>999</v>
      </c>
    </row>
    <row r="338" spans="1:11">
      <c r="A338">
        <v>337</v>
      </c>
      <c r="B338">
        <v>341</v>
      </c>
      <c r="C338">
        <v>1</v>
      </c>
      <c r="D338">
        <v>0.86925516010802395</v>
      </c>
      <c r="E338">
        <v>0.776632619432719</v>
      </c>
      <c r="F338">
        <v>0.78559027777777801</v>
      </c>
      <c r="G338">
        <v>0.68402777777777801</v>
      </c>
      <c r="H338">
        <v>0.88715277777777801</v>
      </c>
      <c r="I338">
        <v>0.85838779956427003</v>
      </c>
      <c r="J338">
        <v>0.58334158573419304</v>
      </c>
      <c r="K338">
        <v>1003</v>
      </c>
    </row>
    <row r="339" spans="1:11">
      <c r="A339">
        <v>338</v>
      </c>
      <c r="B339">
        <v>342</v>
      </c>
      <c r="C339">
        <v>1</v>
      </c>
      <c r="D339">
        <v>0.86769989390432001</v>
      </c>
      <c r="E339">
        <v>0.77344413628787001</v>
      </c>
      <c r="F339">
        <v>0.78385416666666696</v>
      </c>
      <c r="G339">
        <v>0.68923611111111105</v>
      </c>
      <c r="H339">
        <v>0.87847222222222199</v>
      </c>
      <c r="I339">
        <v>0.85010706638115596</v>
      </c>
      <c r="J339">
        <v>0.57815465490030005</v>
      </c>
      <c r="K339">
        <v>995</v>
      </c>
    </row>
    <row r="340" spans="1:11">
      <c r="A340">
        <v>339</v>
      </c>
      <c r="B340">
        <v>343</v>
      </c>
      <c r="C340">
        <v>1</v>
      </c>
      <c r="D340">
        <v>0.86755823206018401</v>
      </c>
      <c r="E340">
        <v>0.77653171798875797</v>
      </c>
      <c r="F340">
        <v>0.78298611111111105</v>
      </c>
      <c r="G340">
        <v>0.67708333333333304</v>
      </c>
      <c r="H340">
        <v>0.88888888888888895</v>
      </c>
      <c r="I340">
        <v>0.85903083700440497</v>
      </c>
      <c r="J340">
        <v>0.57911119742094996</v>
      </c>
      <c r="K340">
        <v>1001</v>
      </c>
    </row>
    <row r="341" spans="1:11">
      <c r="A341">
        <v>340</v>
      </c>
      <c r="B341">
        <v>344</v>
      </c>
      <c r="C341">
        <v>1</v>
      </c>
      <c r="D341">
        <v>0.86924913194444597</v>
      </c>
      <c r="E341">
        <v>0.77019152275825498</v>
      </c>
      <c r="F341">
        <v>0.78472222222222199</v>
      </c>
      <c r="G341">
        <v>0.69097222222222199</v>
      </c>
      <c r="H341">
        <v>0.87847222222222199</v>
      </c>
      <c r="I341">
        <v>0.85042735042734996</v>
      </c>
      <c r="J341">
        <v>0.57972611737793101</v>
      </c>
      <c r="K341">
        <v>1000</v>
      </c>
    </row>
    <row r="342" spans="1:11">
      <c r="A342">
        <v>341</v>
      </c>
      <c r="B342">
        <v>345</v>
      </c>
      <c r="C342">
        <v>1</v>
      </c>
      <c r="D342">
        <v>0.86919789255401403</v>
      </c>
      <c r="E342">
        <v>0.75985821462486602</v>
      </c>
      <c r="F342">
        <v>0.78559027777777801</v>
      </c>
      <c r="G342">
        <v>0.70138888888888895</v>
      </c>
      <c r="H342">
        <v>0.86979166666666696</v>
      </c>
      <c r="I342">
        <v>0.84342379958246305</v>
      </c>
      <c r="J342">
        <v>0.57945619344924404</v>
      </c>
      <c r="K342">
        <v>997</v>
      </c>
    </row>
    <row r="343" spans="1:11">
      <c r="A343">
        <v>342</v>
      </c>
      <c r="B343">
        <v>346</v>
      </c>
      <c r="C343">
        <v>1</v>
      </c>
      <c r="D343">
        <v>0.871621214313272</v>
      </c>
      <c r="E343">
        <v>0.75984882113819197</v>
      </c>
      <c r="F343">
        <v>0.78993055555555602</v>
      </c>
      <c r="G343">
        <v>0.71006944444444398</v>
      </c>
      <c r="H343">
        <v>0.86979166666666696</v>
      </c>
      <c r="I343">
        <v>0.84504132231405005</v>
      </c>
      <c r="J343">
        <v>0.58740218106000397</v>
      </c>
      <c r="K343">
        <v>1001</v>
      </c>
    </row>
    <row r="344" spans="1:11">
      <c r="A344">
        <v>343</v>
      </c>
      <c r="B344">
        <v>347</v>
      </c>
      <c r="C344">
        <v>1</v>
      </c>
      <c r="D344">
        <v>0.87229335455247003</v>
      </c>
      <c r="E344">
        <v>0.75983759645347004</v>
      </c>
      <c r="F344">
        <v>0.79166666666666696</v>
      </c>
      <c r="G344">
        <v>0.71354166666666696</v>
      </c>
      <c r="H344">
        <v>0.86979166666666696</v>
      </c>
      <c r="I344">
        <v>0.84567901234567899</v>
      </c>
      <c r="J344">
        <v>0.59058719735711096</v>
      </c>
      <c r="K344">
        <v>1002</v>
      </c>
    </row>
    <row r="345" spans="1:11">
      <c r="A345">
        <v>344</v>
      </c>
      <c r="B345">
        <v>348</v>
      </c>
      <c r="C345">
        <v>1</v>
      </c>
      <c r="D345">
        <v>0.87243200231481599</v>
      </c>
      <c r="E345">
        <v>0.76189969843493099</v>
      </c>
      <c r="F345">
        <v>0.7890625</v>
      </c>
      <c r="G345">
        <v>0.703125</v>
      </c>
      <c r="H345">
        <v>0.875</v>
      </c>
      <c r="I345">
        <v>0.84905660377358505</v>
      </c>
      <c r="J345">
        <v>0.58685817343142699</v>
      </c>
      <c r="K345">
        <v>997</v>
      </c>
    </row>
    <row r="346" spans="1:11">
      <c r="A346">
        <v>345</v>
      </c>
      <c r="B346">
        <v>349</v>
      </c>
      <c r="C346">
        <v>1</v>
      </c>
      <c r="D346">
        <v>0.87191358024691301</v>
      </c>
      <c r="E346">
        <v>0.76239241150209203</v>
      </c>
      <c r="F346">
        <v>0.78645833333333304</v>
      </c>
      <c r="G346">
        <v>0.69618055555555602</v>
      </c>
      <c r="H346">
        <v>0.87673611111111105</v>
      </c>
      <c r="I346">
        <v>0.84957627118644097</v>
      </c>
      <c r="J346">
        <v>0.58249001377838705</v>
      </c>
      <c r="K346">
        <v>988</v>
      </c>
    </row>
    <row r="347" spans="1:11">
      <c r="A347">
        <v>346</v>
      </c>
      <c r="B347">
        <v>350</v>
      </c>
      <c r="C347">
        <v>1</v>
      </c>
      <c r="D347">
        <v>0.87308907214506104</v>
      </c>
      <c r="E347">
        <v>0.76257558109337398</v>
      </c>
      <c r="F347">
        <v>0.7890625</v>
      </c>
      <c r="G347">
        <v>0.69965277777777801</v>
      </c>
      <c r="H347">
        <v>0.87847222222222199</v>
      </c>
      <c r="I347">
        <v>0.852008456659619</v>
      </c>
      <c r="J347">
        <v>0.58759592597034405</v>
      </c>
      <c r="K347">
        <v>994</v>
      </c>
    </row>
    <row r="348" spans="1:11">
      <c r="A348">
        <v>347</v>
      </c>
      <c r="B348">
        <v>351</v>
      </c>
      <c r="C348">
        <v>1</v>
      </c>
      <c r="D348">
        <v>0.87401138117283905</v>
      </c>
      <c r="E348">
        <v>0.76231606248810102</v>
      </c>
      <c r="F348">
        <v>0.7890625</v>
      </c>
      <c r="G348">
        <v>0.69965277777777801</v>
      </c>
      <c r="H348">
        <v>0.87847222222222199</v>
      </c>
      <c r="I348">
        <v>0.852008456659619</v>
      </c>
      <c r="J348">
        <v>0.58759592597034405</v>
      </c>
      <c r="K348">
        <v>1010</v>
      </c>
    </row>
    <row r="349" spans="1:11">
      <c r="A349">
        <v>348</v>
      </c>
      <c r="B349">
        <v>352</v>
      </c>
      <c r="C349">
        <v>1</v>
      </c>
      <c r="D349">
        <v>0.87485532407407396</v>
      </c>
      <c r="E349">
        <v>0.76283687525223498</v>
      </c>
      <c r="F349">
        <v>0.79079861111111105</v>
      </c>
      <c r="G349">
        <v>0.703125</v>
      </c>
      <c r="H349">
        <v>0.87847222222222199</v>
      </c>
      <c r="I349">
        <v>0.85263157894736796</v>
      </c>
      <c r="J349">
        <v>0.59074991508957597</v>
      </c>
      <c r="K349">
        <v>998</v>
      </c>
    </row>
    <row r="350" spans="1:11">
      <c r="A350">
        <v>349</v>
      </c>
      <c r="B350">
        <v>353</v>
      </c>
      <c r="C350">
        <v>1</v>
      </c>
      <c r="D350">
        <v>0.87686270254629395</v>
      </c>
      <c r="E350">
        <v>0.732650901227062</v>
      </c>
      <c r="F350">
        <v>0.796875</v>
      </c>
      <c r="G350">
        <v>0.72048611111111105</v>
      </c>
      <c r="H350">
        <v>0.87326388888888895</v>
      </c>
      <c r="I350">
        <v>0.85040983606557397</v>
      </c>
      <c r="J350">
        <v>0.60080308687629003</v>
      </c>
      <c r="K350">
        <v>987</v>
      </c>
    </row>
    <row r="351" spans="1:11">
      <c r="A351">
        <v>350</v>
      </c>
      <c r="B351">
        <v>354</v>
      </c>
      <c r="C351">
        <v>1</v>
      </c>
      <c r="D351">
        <v>0.877197265624999</v>
      </c>
      <c r="E351">
        <v>0.73152370202481598</v>
      </c>
      <c r="F351">
        <v>0.80121527777777801</v>
      </c>
      <c r="G351">
        <v>0.73090277777777801</v>
      </c>
      <c r="H351">
        <v>0.87152777777777801</v>
      </c>
      <c r="I351">
        <v>0.85050505050505099</v>
      </c>
      <c r="J351">
        <v>0.60847703319407598</v>
      </c>
      <c r="K351">
        <v>989</v>
      </c>
    </row>
    <row r="352" spans="1:11">
      <c r="A352">
        <v>351</v>
      </c>
      <c r="B352">
        <v>355</v>
      </c>
      <c r="C352">
        <v>1</v>
      </c>
      <c r="D352">
        <v>0.87746250482253096</v>
      </c>
      <c r="E352">
        <v>0.73498638493041402</v>
      </c>
      <c r="F352">
        <v>0.79861111111111105</v>
      </c>
      <c r="G352">
        <v>0.72048611111111105</v>
      </c>
      <c r="H352">
        <v>0.87673611111111105</v>
      </c>
      <c r="I352">
        <v>0.85390946502057596</v>
      </c>
      <c r="J352">
        <v>0.60464879729418497</v>
      </c>
      <c r="K352">
        <v>998</v>
      </c>
    </row>
    <row r="353" spans="1:11">
      <c r="A353">
        <v>352</v>
      </c>
      <c r="B353">
        <v>356</v>
      </c>
      <c r="C353">
        <v>1</v>
      </c>
      <c r="D353">
        <v>0.87783022280092504</v>
      </c>
      <c r="E353">
        <v>0.724135050159183</v>
      </c>
      <c r="F353">
        <v>0.79947916666666696</v>
      </c>
      <c r="G353">
        <v>0.75173611111111105</v>
      </c>
      <c r="H353">
        <v>0.84722222222222199</v>
      </c>
      <c r="I353">
        <v>0.83109404990403102</v>
      </c>
      <c r="J353">
        <v>0.60170767872772501</v>
      </c>
      <c r="K353">
        <v>994</v>
      </c>
    </row>
    <row r="354" spans="1:11">
      <c r="A354">
        <v>353</v>
      </c>
      <c r="B354">
        <v>357</v>
      </c>
      <c r="C354">
        <v>1</v>
      </c>
      <c r="D354">
        <v>0.87931013695987503</v>
      </c>
      <c r="E354">
        <v>0.72228035115078704</v>
      </c>
      <c r="F354">
        <v>0.80381944444444398</v>
      </c>
      <c r="G354">
        <v>0.72916666666666696</v>
      </c>
      <c r="H354">
        <v>0.87847222222222199</v>
      </c>
      <c r="I354">
        <v>0.85714285714285698</v>
      </c>
      <c r="J354">
        <v>0.61452705760749204</v>
      </c>
      <c r="K354">
        <v>991</v>
      </c>
    </row>
    <row r="355" spans="1:11">
      <c r="A355">
        <v>354</v>
      </c>
      <c r="B355">
        <v>358</v>
      </c>
      <c r="C355">
        <v>1</v>
      </c>
      <c r="D355">
        <v>0.87895748939043095</v>
      </c>
      <c r="E355">
        <v>0.72367821392981602</v>
      </c>
      <c r="F355">
        <v>0.80295138888888895</v>
      </c>
      <c r="G355">
        <v>0.72395833333333304</v>
      </c>
      <c r="H355">
        <v>0.88194444444444398</v>
      </c>
      <c r="I355">
        <v>0.85979381443298997</v>
      </c>
      <c r="J355">
        <v>0.61360888665211699</v>
      </c>
      <c r="K355">
        <v>989</v>
      </c>
    </row>
    <row r="356" spans="1:11">
      <c r="A356">
        <v>355</v>
      </c>
      <c r="B356">
        <v>359</v>
      </c>
      <c r="C356">
        <v>1</v>
      </c>
      <c r="D356">
        <v>0.87906599633487703</v>
      </c>
      <c r="E356">
        <v>0.72277167429421596</v>
      </c>
      <c r="F356">
        <v>0.8046875</v>
      </c>
      <c r="G356">
        <v>0.72743055555555602</v>
      </c>
      <c r="H356">
        <v>0.88194444444444398</v>
      </c>
      <c r="I356">
        <v>0.86036960985626298</v>
      </c>
      <c r="J356">
        <v>0.61678217370734101</v>
      </c>
      <c r="K356">
        <v>996</v>
      </c>
    </row>
    <row r="357" spans="1:11">
      <c r="A357">
        <v>356</v>
      </c>
      <c r="B357">
        <v>360</v>
      </c>
      <c r="C357">
        <v>1</v>
      </c>
      <c r="D357">
        <v>0.879946108217592</v>
      </c>
      <c r="E357">
        <v>0.72285395945275099</v>
      </c>
      <c r="F357">
        <v>0.80642361111111105</v>
      </c>
      <c r="G357">
        <v>0.73090277777777801</v>
      </c>
      <c r="H357">
        <v>0.88194444444444398</v>
      </c>
      <c r="I357">
        <v>0.86094069529652395</v>
      </c>
      <c r="J357">
        <v>0.61995977449344497</v>
      </c>
      <c r="K357">
        <v>995</v>
      </c>
    </row>
    <row r="358" spans="1:11">
      <c r="A358">
        <v>357</v>
      </c>
      <c r="B358">
        <v>361</v>
      </c>
      <c r="C358">
        <v>1</v>
      </c>
      <c r="D358">
        <v>0.87978937596450602</v>
      </c>
      <c r="E358">
        <v>0.72135096987037395</v>
      </c>
      <c r="F358">
        <v>0.8046875</v>
      </c>
      <c r="G358">
        <v>0.73090277777777801</v>
      </c>
      <c r="H358">
        <v>0.87847222222222199</v>
      </c>
      <c r="I358">
        <v>0.857433808553971</v>
      </c>
      <c r="J358">
        <v>0.61612047371553003</v>
      </c>
      <c r="K358">
        <v>992</v>
      </c>
    </row>
    <row r="359" spans="1:11">
      <c r="A359">
        <v>358</v>
      </c>
      <c r="B359">
        <v>362</v>
      </c>
      <c r="C359">
        <v>1</v>
      </c>
      <c r="D359">
        <v>0.88113968460648096</v>
      </c>
      <c r="E359">
        <v>0.722860310229546</v>
      </c>
      <c r="F359">
        <v>0.80815972222222199</v>
      </c>
      <c r="G359">
        <v>0.734375</v>
      </c>
      <c r="H359">
        <v>0.88194444444444398</v>
      </c>
      <c r="I359">
        <v>0.86150712830957199</v>
      </c>
      <c r="J359">
        <v>0.62314178965530798</v>
      </c>
      <c r="K359">
        <v>995</v>
      </c>
    </row>
    <row r="360" spans="1:11">
      <c r="A360">
        <v>359</v>
      </c>
      <c r="B360">
        <v>363</v>
      </c>
      <c r="C360">
        <v>1</v>
      </c>
      <c r="D360">
        <v>0.88141396604938105</v>
      </c>
      <c r="E360">
        <v>0.72231301841605899</v>
      </c>
      <c r="F360">
        <v>0.80989583333333304</v>
      </c>
      <c r="G360">
        <v>0.73784722222222199</v>
      </c>
      <c r="H360">
        <v>0.88194444444444398</v>
      </c>
      <c r="I360">
        <v>0.86206896551724099</v>
      </c>
      <c r="J360">
        <v>0.62632832002094396</v>
      </c>
      <c r="K360">
        <v>998</v>
      </c>
    </row>
    <row r="361" spans="1:11">
      <c r="A361">
        <v>360</v>
      </c>
      <c r="B361">
        <v>364</v>
      </c>
      <c r="C361">
        <v>1</v>
      </c>
      <c r="D361">
        <v>0.88131751543209802</v>
      </c>
      <c r="E361">
        <v>0.72296372641023898</v>
      </c>
      <c r="F361">
        <v>0.80815972222222199</v>
      </c>
      <c r="G361">
        <v>0.734375</v>
      </c>
      <c r="H361">
        <v>0.88194444444444398</v>
      </c>
      <c r="I361">
        <v>0.86150712830957199</v>
      </c>
      <c r="J361">
        <v>0.62314178965530798</v>
      </c>
      <c r="K361">
        <v>993</v>
      </c>
    </row>
    <row r="362" spans="1:11">
      <c r="A362">
        <v>361</v>
      </c>
      <c r="B362">
        <v>365</v>
      </c>
      <c r="C362">
        <v>1</v>
      </c>
      <c r="D362">
        <v>0.88075086805555403</v>
      </c>
      <c r="E362">
        <v>0.71433411487469101</v>
      </c>
      <c r="F362">
        <v>0.8046875</v>
      </c>
      <c r="G362">
        <v>0.75694444444444398</v>
      </c>
      <c r="H362">
        <v>0.85243055555555602</v>
      </c>
      <c r="I362">
        <v>0.83685220729366605</v>
      </c>
      <c r="J362">
        <v>0.61217216009690301</v>
      </c>
      <c r="K362">
        <v>995</v>
      </c>
    </row>
    <row r="363" spans="1:11">
      <c r="A363">
        <v>362</v>
      </c>
      <c r="B363">
        <v>366</v>
      </c>
      <c r="C363">
        <v>1</v>
      </c>
      <c r="D363">
        <v>0.88127230420524505</v>
      </c>
      <c r="E363">
        <v>0.71071794228099605</v>
      </c>
      <c r="F363">
        <v>0.80642361111111105</v>
      </c>
      <c r="G363">
        <v>0.77777777777777801</v>
      </c>
      <c r="H363">
        <v>0.83506944444444398</v>
      </c>
      <c r="I363">
        <v>0.825046040515654</v>
      </c>
      <c r="J363">
        <v>0.61385548997156403</v>
      </c>
      <c r="K363">
        <v>1001</v>
      </c>
    </row>
    <row r="364" spans="1:11">
      <c r="A364">
        <v>363</v>
      </c>
      <c r="B364">
        <v>367</v>
      </c>
      <c r="C364">
        <v>1</v>
      </c>
      <c r="D364">
        <v>0.87976827739197405</v>
      </c>
      <c r="E364">
        <v>0.72136618093447202</v>
      </c>
      <c r="F364">
        <v>0.80295138888888895</v>
      </c>
      <c r="G364">
        <v>0.73263888888888895</v>
      </c>
      <c r="H364">
        <v>0.87326388888888895</v>
      </c>
      <c r="I364">
        <v>0.85252525252525302</v>
      </c>
      <c r="J364">
        <v>0.61198410543150605</v>
      </c>
      <c r="K364">
        <v>993</v>
      </c>
    </row>
    <row r="365" spans="1:11">
      <c r="A365">
        <v>364</v>
      </c>
      <c r="B365">
        <v>368</v>
      </c>
      <c r="C365">
        <v>1</v>
      </c>
      <c r="D365">
        <v>0.87717013888888795</v>
      </c>
      <c r="E365">
        <v>0.72212490471526902</v>
      </c>
      <c r="F365">
        <v>0.79861111111111105</v>
      </c>
      <c r="G365">
        <v>0.71875</v>
      </c>
      <c r="H365">
        <v>0.87847222222222199</v>
      </c>
      <c r="I365">
        <v>0.85537190082644599</v>
      </c>
      <c r="J365">
        <v>0.60498907270850699</v>
      </c>
      <c r="K365">
        <v>978</v>
      </c>
    </row>
    <row r="366" spans="1:11">
      <c r="A366">
        <v>365</v>
      </c>
      <c r="B366">
        <v>369</v>
      </c>
      <c r="C366">
        <v>1</v>
      </c>
      <c r="D366">
        <v>0.87834261670524605</v>
      </c>
      <c r="E366">
        <v>0.72254134830371997</v>
      </c>
      <c r="F366">
        <v>0.80208333333333304</v>
      </c>
      <c r="G366">
        <v>0.72569444444444398</v>
      </c>
      <c r="H366">
        <v>0.87847222222222199</v>
      </c>
      <c r="I366">
        <v>0.85655737704918</v>
      </c>
      <c r="J366">
        <v>0.611343491909207</v>
      </c>
      <c r="K366">
        <v>987</v>
      </c>
    </row>
    <row r="367" spans="1:11">
      <c r="A367">
        <v>366</v>
      </c>
      <c r="B367">
        <v>370</v>
      </c>
      <c r="C367">
        <v>1</v>
      </c>
      <c r="D367">
        <v>0.87773377218364002</v>
      </c>
      <c r="E367">
        <v>0.72267470648228205</v>
      </c>
      <c r="F367">
        <v>0.79947916666666696</v>
      </c>
      <c r="G367">
        <v>0.72048611111111105</v>
      </c>
      <c r="H367">
        <v>0.87847222222222199</v>
      </c>
      <c r="I367">
        <v>0.85567010309278302</v>
      </c>
      <c r="J367">
        <v>0.60657612004292405</v>
      </c>
      <c r="K367">
        <v>988</v>
      </c>
    </row>
    <row r="368" spans="1:11">
      <c r="A368">
        <v>367</v>
      </c>
      <c r="B368">
        <v>371</v>
      </c>
      <c r="C368">
        <v>1</v>
      </c>
      <c r="D368">
        <v>0.88045548804012097</v>
      </c>
      <c r="E368">
        <v>0.71616347767094402</v>
      </c>
      <c r="F368">
        <v>0.8046875</v>
      </c>
      <c r="G368">
        <v>0.72916666666666696</v>
      </c>
      <c r="H368">
        <v>0.88020833333333304</v>
      </c>
      <c r="I368">
        <v>0.85889570552147199</v>
      </c>
      <c r="J368">
        <v>0.61644725452464399</v>
      </c>
      <c r="K368">
        <v>991</v>
      </c>
    </row>
    <row r="369" spans="1:11">
      <c r="A369">
        <v>368</v>
      </c>
      <c r="B369">
        <v>372</v>
      </c>
      <c r="C369">
        <v>1</v>
      </c>
      <c r="D369">
        <v>0.87954222125771298</v>
      </c>
      <c r="E369">
        <v>0.71648995726935605</v>
      </c>
      <c r="F369">
        <v>0.8046875</v>
      </c>
      <c r="G369">
        <v>0.72743055555555602</v>
      </c>
      <c r="H369">
        <v>0.88194444444444398</v>
      </c>
      <c r="I369">
        <v>0.86036960985626298</v>
      </c>
      <c r="J369">
        <v>0.61678217370734101</v>
      </c>
      <c r="K369">
        <v>995</v>
      </c>
    </row>
    <row r="370" spans="1:11">
      <c r="A370">
        <v>369</v>
      </c>
      <c r="B370">
        <v>373</v>
      </c>
      <c r="C370">
        <v>1</v>
      </c>
      <c r="D370">
        <v>0.879741150655864</v>
      </c>
      <c r="E370">
        <v>0.71721754242568803</v>
      </c>
      <c r="F370">
        <v>0.80815972222222199</v>
      </c>
      <c r="G370">
        <v>0.734375</v>
      </c>
      <c r="H370">
        <v>0.88194444444444398</v>
      </c>
      <c r="I370">
        <v>0.86150712830957199</v>
      </c>
      <c r="J370">
        <v>0.62314178965530798</v>
      </c>
      <c r="K370">
        <v>1001</v>
      </c>
    </row>
    <row r="371" spans="1:11">
      <c r="A371">
        <v>370</v>
      </c>
      <c r="B371">
        <v>374</v>
      </c>
      <c r="C371">
        <v>1</v>
      </c>
      <c r="D371">
        <v>0.88060920621141903</v>
      </c>
      <c r="E371">
        <v>0.71349910502193004</v>
      </c>
      <c r="F371">
        <v>0.80642361111111105</v>
      </c>
      <c r="G371">
        <v>0.72743055555555602</v>
      </c>
      <c r="H371">
        <v>0.88541666666666696</v>
      </c>
      <c r="I371">
        <v>0.86391752577319603</v>
      </c>
      <c r="J371">
        <v>0.62064165326131104</v>
      </c>
      <c r="K371">
        <v>999</v>
      </c>
    </row>
    <row r="372" spans="1:11">
      <c r="A372">
        <v>371</v>
      </c>
      <c r="B372">
        <v>375</v>
      </c>
      <c r="C372">
        <v>1</v>
      </c>
      <c r="D372">
        <v>0.87927999614197305</v>
      </c>
      <c r="E372">
        <v>0.713422790612524</v>
      </c>
      <c r="F372">
        <v>0.80121527777777801</v>
      </c>
      <c r="G372">
        <v>0.71701388888888895</v>
      </c>
      <c r="H372">
        <v>0.88541666666666696</v>
      </c>
      <c r="I372">
        <v>0.86221294363256795</v>
      </c>
      <c r="J372">
        <v>0.61115896391151303</v>
      </c>
      <c r="K372">
        <v>992</v>
      </c>
    </row>
    <row r="373" spans="1:11">
      <c r="A373">
        <v>372</v>
      </c>
      <c r="B373">
        <v>376</v>
      </c>
      <c r="C373">
        <v>1</v>
      </c>
      <c r="D373">
        <v>0.87984965760030598</v>
      </c>
      <c r="E373">
        <v>0.71343081581541101</v>
      </c>
      <c r="F373">
        <v>0.80208333333333304</v>
      </c>
      <c r="G373">
        <v>0.71875</v>
      </c>
      <c r="H373">
        <v>0.88541666666666696</v>
      </c>
      <c r="I373">
        <v>0.86250000000000004</v>
      </c>
      <c r="J373">
        <v>0.61273683467817497</v>
      </c>
      <c r="K373">
        <v>1000</v>
      </c>
    </row>
    <row r="374" spans="1:11">
      <c r="A374">
        <v>373</v>
      </c>
      <c r="B374">
        <v>377</v>
      </c>
      <c r="C374">
        <v>1</v>
      </c>
      <c r="D374">
        <v>0.88189923321759101</v>
      </c>
      <c r="E374">
        <v>0.686396613786733</v>
      </c>
      <c r="F374">
        <v>0.81076388888888895</v>
      </c>
      <c r="G374">
        <v>0.765625</v>
      </c>
      <c r="H374">
        <v>0.85590277777777801</v>
      </c>
      <c r="I374">
        <v>0.84160305343511499</v>
      </c>
      <c r="J374">
        <v>0.62407611493196102</v>
      </c>
      <c r="K374">
        <v>997</v>
      </c>
    </row>
    <row r="375" spans="1:11">
      <c r="A375">
        <v>374</v>
      </c>
      <c r="B375">
        <v>378</v>
      </c>
      <c r="C375">
        <v>1</v>
      </c>
      <c r="D375">
        <v>0.88105227623456694</v>
      </c>
      <c r="E375">
        <v>0.68419278563694197</v>
      </c>
      <c r="F375">
        <v>0.81163194444444398</v>
      </c>
      <c r="G375">
        <v>0.77256944444444398</v>
      </c>
      <c r="H375">
        <v>0.85069444444444398</v>
      </c>
      <c r="I375">
        <v>0.83804143126177</v>
      </c>
      <c r="J375">
        <v>0.62517469075037901</v>
      </c>
      <c r="K375">
        <v>1003</v>
      </c>
    </row>
    <row r="376" spans="1:11">
      <c r="A376">
        <v>375</v>
      </c>
      <c r="B376">
        <v>379</v>
      </c>
      <c r="C376">
        <v>1</v>
      </c>
      <c r="D376">
        <v>0.879843629436728</v>
      </c>
      <c r="E376">
        <v>0.68654536912202202</v>
      </c>
      <c r="F376">
        <v>0.80815972222222199</v>
      </c>
      <c r="G376">
        <v>0.76041666666666696</v>
      </c>
      <c r="H376">
        <v>0.85590277777777801</v>
      </c>
      <c r="I376">
        <v>0.84069097888675604</v>
      </c>
      <c r="J376">
        <v>0.619148481009688</v>
      </c>
      <c r="K376">
        <v>1016</v>
      </c>
    </row>
    <row r="377" spans="1:11">
      <c r="A377">
        <v>376</v>
      </c>
      <c r="B377">
        <v>380</v>
      </c>
      <c r="C377">
        <v>1</v>
      </c>
      <c r="D377">
        <v>0.88150740258487703</v>
      </c>
      <c r="E377">
        <v>0.66456544079211899</v>
      </c>
      <c r="F377">
        <v>0.80642361111111105</v>
      </c>
      <c r="G377">
        <v>0.77256944444444398</v>
      </c>
      <c r="H377">
        <v>0.84027777777777801</v>
      </c>
      <c r="I377">
        <v>0.82867783985102395</v>
      </c>
      <c r="J377">
        <v>0.614256844844839</v>
      </c>
      <c r="K377">
        <v>1003</v>
      </c>
    </row>
    <row r="378" spans="1:11">
      <c r="A378">
        <v>377</v>
      </c>
      <c r="B378">
        <v>381</v>
      </c>
      <c r="C378">
        <v>1</v>
      </c>
      <c r="D378">
        <v>0.88307472511574103</v>
      </c>
      <c r="E378">
        <v>0.65785446512526502</v>
      </c>
      <c r="F378">
        <v>0.80989583333333304</v>
      </c>
      <c r="G378">
        <v>0.77430555555555602</v>
      </c>
      <c r="H378">
        <v>0.84548611111111105</v>
      </c>
      <c r="I378">
        <v>0.833644859813084</v>
      </c>
      <c r="J378">
        <v>0.62136779889344795</v>
      </c>
      <c r="K378">
        <v>1003</v>
      </c>
    </row>
    <row r="379" spans="1:11">
      <c r="A379">
        <v>378</v>
      </c>
      <c r="B379">
        <v>382</v>
      </c>
      <c r="C379">
        <v>1</v>
      </c>
      <c r="D379">
        <v>0.88271906346450502</v>
      </c>
      <c r="E379">
        <v>0.65790641245154702</v>
      </c>
      <c r="F379">
        <v>0.80729166666666696</v>
      </c>
      <c r="G379">
        <v>0.76909722222222199</v>
      </c>
      <c r="H379">
        <v>0.84548611111111105</v>
      </c>
      <c r="I379">
        <v>0.83270676691729295</v>
      </c>
      <c r="J379">
        <v>0.616384346708159</v>
      </c>
      <c r="K379">
        <v>1001</v>
      </c>
    </row>
    <row r="380" spans="1:11">
      <c r="A380">
        <v>379</v>
      </c>
      <c r="B380">
        <v>383</v>
      </c>
      <c r="C380">
        <v>1</v>
      </c>
      <c r="D380">
        <v>0.88369261188271497</v>
      </c>
      <c r="E380">
        <v>0.654282680057652</v>
      </c>
      <c r="F380">
        <v>0.80642361111111105</v>
      </c>
      <c r="G380">
        <v>0.75347222222222199</v>
      </c>
      <c r="H380">
        <v>0.859375</v>
      </c>
      <c r="I380">
        <v>0.84271844660194195</v>
      </c>
      <c r="J380">
        <v>0.61631306559328303</v>
      </c>
      <c r="K380">
        <v>1008</v>
      </c>
    </row>
    <row r="381" spans="1:11">
      <c r="A381">
        <v>380</v>
      </c>
      <c r="B381">
        <v>384</v>
      </c>
      <c r="C381">
        <v>1</v>
      </c>
      <c r="D381">
        <v>0.88456669560185097</v>
      </c>
      <c r="E381">
        <v>0.64834076335540203</v>
      </c>
      <c r="F381">
        <v>0.81423611111111105</v>
      </c>
      <c r="G381">
        <v>0.77604166666666696</v>
      </c>
      <c r="H381">
        <v>0.85243055555555602</v>
      </c>
      <c r="I381">
        <v>0.84022556390977399</v>
      </c>
      <c r="J381">
        <v>0.63031393646427603</v>
      </c>
      <c r="K381">
        <v>998</v>
      </c>
    </row>
    <row r="382" spans="1:11">
      <c r="A382">
        <v>381</v>
      </c>
      <c r="B382">
        <v>385</v>
      </c>
      <c r="C382">
        <v>1</v>
      </c>
      <c r="D382">
        <v>0.88491632908950602</v>
      </c>
      <c r="E382">
        <v>0.65610447935044502</v>
      </c>
      <c r="F382">
        <v>0.80989583333333304</v>
      </c>
      <c r="G382">
        <v>0.74652777777777801</v>
      </c>
      <c r="H382">
        <v>0.87326388888888895</v>
      </c>
      <c r="I382">
        <v>0.854870775347913</v>
      </c>
      <c r="J382">
        <v>0.62483000288807</v>
      </c>
      <c r="K382">
        <v>987</v>
      </c>
    </row>
    <row r="383" spans="1:11">
      <c r="A383">
        <v>382</v>
      </c>
      <c r="B383">
        <v>386</v>
      </c>
      <c r="C383">
        <v>1</v>
      </c>
      <c r="D383">
        <v>0.88517855420524805</v>
      </c>
      <c r="E383">
        <v>0.65613974361336003</v>
      </c>
      <c r="F383">
        <v>0.81336805555555602</v>
      </c>
      <c r="G383">
        <v>0.74652777777777801</v>
      </c>
      <c r="H383">
        <v>0.88020833333333304</v>
      </c>
      <c r="I383">
        <v>0.86172344689378799</v>
      </c>
      <c r="J383">
        <v>0.632412344230601</v>
      </c>
      <c r="K383">
        <v>994</v>
      </c>
    </row>
    <row r="384" spans="1:11">
      <c r="A384">
        <v>383</v>
      </c>
      <c r="B384">
        <v>387</v>
      </c>
      <c r="C384">
        <v>1</v>
      </c>
      <c r="D384">
        <v>0.88612196180555802</v>
      </c>
      <c r="E384">
        <v>0.65562128502789796</v>
      </c>
      <c r="F384">
        <v>0.81163194444444398</v>
      </c>
      <c r="G384">
        <v>0.74652777777777801</v>
      </c>
      <c r="H384">
        <v>0.87673611111111105</v>
      </c>
      <c r="I384">
        <v>0.85828343313373301</v>
      </c>
      <c r="J384">
        <v>0.62861550867121196</v>
      </c>
      <c r="K384">
        <v>995</v>
      </c>
    </row>
    <row r="385" spans="1:11">
      <c r="A385">
        <v>384</v>
      </c>
      <c r="B385">
        <v>388</v>
      </c>
      <c r="C385">
        <v>1</v>
      </c>
      <c r="D385">
        <v>0.88908480420525005</v>
      </c>
      <c r="E385">
        <v>0.64158577145547702</v>
      </c>
      <c r="F385">
        <v>0.81944444444444398</v>
      </c>
      <c r="G385">
        <v>0.76388888888888895</v>
      </c>
      <c r="H385">
        <v>0.875</v>
      </c>
      <c r="I385">
        <v>0.859375</v>
      </c>
      <c r="J385">
        <v>0.64286954353118997</v>
      </c>
      <c r="K385">
        <v>1001</v>
      </c>
    </row>
    <row r="386" spans="1:11">
      <c r="A386">
        <v>385</v>
      </c>
      <c r="B386">
        <v>389</v>
      </c>
      <c r="C386">
        <v>1</v>
      </c>
      <c r="D386">
        <v>0.88964542341821196</v>
      </c>
      <c r="E386">
        <v>0.64157755810583705</v>
      </c>
      <c r="F386">
        <v>0.8203125</v>
      </c>
      <c r="G386">
        <v>0.765625</v>
      </c>
      <c r="H386">
        <v>0.875</v>
      </c>
      <c r="I386">
        <v>0.859649122807018</v>
      </c>
      <c r="J386">
        <v>0.64449158989011701</v>
      </c>
      <c r="K386">
        <v>992</v>
      </c>
    </row>
    <row r="387" spans="1:11">
      <c r="A387">
        <v>386</v>
      </c>
      <c r="B387">
        <v>390</v>
      </c>
      <c r="C387">
        <v>1</v>
      </c>
      <c r="D387">
        <v>0.88918728298611305</v>
      </c>
      <c r="E387">
        <v>0.64152610878919003</v>
      </c>
      <c r="F387">
        <v>0.8203125</v>
      </c>
      <c r="G387">
        <v>0.765625</v>
      </c>
      <c r="H387">
        <v>0.875</v>
      </c>
      <c r="I387">
        <v>0.859649122807018</v>
      </c>
      <c r="J387">
        <v>0.64449158989011701</v>
      </c>
      <c r="K387">
        <v>993</v>
      </c>
    </row>
    <row r="388" spans="1:11">
      <c r="A388">
        <v>387</v>
      </c>
      <c r="B388">
        <v>391</v>
      </c>
      <c r="C388">
        <v>1</v>
      </c>
      <c r="D388">
        <v>0.88864474826389095</v>
      </c>
      <c r="E388">
        <v>0.64128665226388704</v>
      </c>
      <c r="F388">
        <v>0.81510416666666696</v>
      </c>
      <c r="G388">
        <v>0.76215277777777801</v>
      </c>
      <c r="H388">
        <v>0.86805555555555602</v>
      </c>
      <c r="I388">
        <v>0.85242718446601895</v>
      </c>
      <c r="J388">
        <v>0.63377235923615205</v>
      </c>
      <c r="K388">
        <v>1002</v>
      </c>
    </row>
    <row r="389" spans="1:11">
      <c r="A389">
        <v>388</v>
      </c>
      <c r="B389">
        <v>392</v>
      </c>
      <c r="C389">
        <v>1</v>
      </c>
      <c r="D389">
        <v>0.88932894483024805</v>
      </c>
      <c r="E389">
        <v>0.64129525868058601</v>
      </c>
      <c r="F389">
        <v>0.81857638888888895</v>
      </c>
      <c r="G389">
        <v>0.76909722222222199</v>
      </c>
      <c r="H389">
        <v>0.86805555555555602</v>
      </c>
      <c r="I389">
        <v>0.85356454720616604</v>
      </c>
      <c r="J389">
        <v>0.64029561899077303</v>
      </c>
      <c r="K389">
        <v>989</v>
      </c>
    </row>
    <row r="390" spans="1:11">
      <c r="A390">
        <v>389</v>
      </c>
      <c r="B390">
        <v>393</v>
      </c>
      <c r="C390">
        <v>1</v>
      </c>
      <c r="D390">
        <v>0.88964542341821096</v>
      </c>
      <c r="E390">
        <v>0.64060950988139798</v>
      </c>
      <c r="F390">
        <v>0.81944444444444398</v>
      </c>
      <c r="G390">
        <v>0.77083333333333304</v>
      </c>
      <c r="H390">
        <v>0.86805555555555602</v>
      </c>
      <c r="I390">
        <v>0.85384615384615403</v>
      </c>
      <c r="J390">
        <v>0.64192990423208995</v>
      </c>
      <c r="K390">
        <v>982</v>
      </c>
    </row>
    <row r="391" spans="1:11">
      <c r="A391">
        <v>390</v>
      </c>
      <c r="B391">
        <v>394</v>
      </c>
      <c r="C391">
        <v>1</v>
      </c>
      <c r="D391">
        <v>0.89056170428240899</v>
      </c>
      <c r="E391">
        <v>0.64065062860550004</v>
      </c>
      <c r="F391">
        <v>0.82118055555555602</v>
      </c>
      <c r="G391">
        <v>0.77430555555555602</v>
      </c>
      <c r="H391">
        <v>0.86805555555555602</v>
      </c>
      <c r="I391">
        <v>0.854406130268199</v>
      </c>
      <c r="J391">
        <v>0.64520273225696501</v>
      </c>
      <c r="K391">
        <v>986</v>
      </c>
    </row>
    <row r="392" spans="1:11">
      <c r="A392">
        <v>391</v>
      </c>
      <c r="B392">
        <v>395</v>
      </c>
      <c r="C392">
        <v>1</v>
      </c>
      <c r="D392">
        <v>0.88902452256944597</v>
      </c>
      <c r="E392">
        <v>0.64063973278483299</v>
      </c>
      <c r="F392">
        <v>0.81944444444444398</v>
      </c>
      <c r="G392">
        <v>0.76909722222222199</v>
      </c>
      <c r="H392">
        <v>0.86979166666666696</v>
      </c>
      <c r="I392">
        <v>0.85521235521235495</v>
      </c>
      <c r="J392">
        <v>0.642152695458311</v>
      </c>
      <c r="K392">
        <v>991</v>
      </c>
    </row>
    <row r="393" spans="1:11">
      <c r="A393">
        <v>392</v>
      </c>
      <c r="B393">
        <v>396</v>
      </c>
      <c r="C393">
        <v>1</v>
      </c>
      <c r="D393">
        <v>0.89004026813271797</v>
      </c>
      <c r="E393">
        <v>0.64136463796184795</v>
      </c>
      <c r="F393">
        <v>0.81770833333333304</v>
      </c>
      <c r="G393">
        <v>0.765625</v>
      </c>
      <c r="H393">
        <v>0.86979166666666696</v>
      </c>
      <c r="I393">
        <v>0.85465116279069797</v>
      </c>
      <c r="J393">
        <v>0.63889233347878904</v>
      </c>
      <c r="K393">
        <v>991</v>
      </c>
    </row>
    <row r="394" spans="1:11">
      <c r="A394">
        <v>393</v>
      </c>
      <c r="B394">
        <v>397</v>
      </c>
      <c r="C394">
        <v>1</v>
      </c>
      <c r="D394">
        <v>0.88987147955247003</v>
      </c>
      <c r="E394">
        <v>0.64095391621501496</v>
      </c>
      <c r="F394">
        <v>0.81857638888888895</v>
      </c>
      <c r="G394">
        <v>0.76909722222222199</v>
      </c>
      <c r="H394">
        <v>0.86805555555555602</v>
      </c>
      <c r="I394">
        <v>0.85356454720616604</v>
      </c>
      <c r="J394">
        <v>0.64029561899077303</v>
      </c>
      <c r="K394">
        <v>979</v>
      </c>
    </row>
    <row r="395" spans="1:11">
      <c r="A395">
        <v>394</v>
      </c>
      <c r="B395">
        <v>398</v>
      </c>
      <c r="C395">
        <v>1</v>
      </c>
      <c r="D395">
        <v>0.89479046103395099</v>
      </c>
      <c r="E395">
        <v>0.61278482235241305</v>
      </c>
      <c r="F395">
        <v>0.82638888888888895</v>
      </c>
      <c r="G395">
        <v>0.78645833333333304</v>
      </c>
      <c r="H395">
        <v>0.86631944444444398</v>
      </c>
      <c r="I395">
        <v>0.85471698113207595</v>
      </c>
      <c r="J395">
        <v>0.65486943031244804</v>
      </c>
      <c r="K395">
        <v>986</v>
      </c>
    </row>
    <row r="396" spans="1:11">
      <c r="A396">
        <v>395</v>
      </c>
      <c r="B396">
        <v>399</v>
      </c>
      <c r="C396">
        <v>1</v>
      </c>
      <c r="D396">
        <v>0.89425998263888995</v>
      </c>
      <c r="E396">
        <v>0.60719386557097899</v>
      </c>
      <c r="F396">
        <v>0.82552083333333304</v>
      </c>
      <c r="G396">
        <v>0.80034722222222199</v>
      </c>
      <c r="H396">
        <v>0.85069444444444398</v>
      </c>
      <c r="I396">
        <v>0.84277879341864703</v>
      </c>
      <c r="J396">
        <v>0.65186838283162096</v>
      </c>
      <c r="K396">
        <v>980</v>
      </c>
    </row>
    <row r="397" spans="1:11">
      <c r="A397">
        <v>396</v>
      </c>
      <c r="B397">
        <v>400</v>
      </c>
      <c r="C397">
        <v>1</v>
      </c>
      <c r="D397">
        <v>0.89113437982253196</v>
      </c>
      <c r="E397">
        <v>0.607205064645154</v>
      </c>
      <c r="F397">
        <v>0.82118055555555602</v>
      </c>
      <c r="G397">
        <v>0.79166666666666696</v>
      </c>
      <c r="H397">
        <v>0.85069444444444398</v>
      </c>
      <c r="I397">
        <v>0.84132841328413299</v>
      </c>
      <c r="J397">
        <v>0.64348312654487305</v>
      </c>
      <c r="K397">
        <v>985</v>
      </c>
    </row>
    <row r="398" spans="1:11">
      <c r="A398">
        <v>397</v>
      </c>
      <c r="B398">
        <v>401</v>
      </c>
      <c r="C398">
        <v>1</v>
      </c>
      <c r="D398">
        <v>0.89161060474537202</v>
      </c>
      <c r="E398">
        <v>0.60736782223819996</v>
      </c>
      <c r="F398">
        <v>0.82118055555555602</v>
      </c>
      <c r="G398">
        <v>0.796875</v>
      </c>
      <c r="H398">
        <v>0.84548611111111105</v>
      </c>
      <c r="I398">
        <v>0.83759124087591197</v>
      </c>
      <c r="J398">
        <v>0.64312142139921102</v>
      </c>
      <c r="K398">
        <v>979</v>
      </c>
    </row>
    <row r="399" spans="1:11">
      <c r="A399">
        <v>398</v>
      </c>
      <c r="B399">
        <v>402</v>
      </c>
      <c r="C399">
        <v>1</v>
      </c>
      <c r="D399">
        <v>0.89169499903549598</v>
      </c>
      <c r="E399">
        <v>0.611390428811313</v>
      </c>
      <c r="F399">
        <v>0.82204861111111105</v>
      </c>
      <c r="G399">
        <v>0.78298611111111105</v>
      </c>
      <c r="H399">
        <v>0.86111111111111105</v>
      </c>
      <c r="I399">
        <v>0.84934086629001904</v>
      </c>
      <c r="J399">
        <v>0.64607189489802497</v>
      </c>
      <c r="K399">
        <v>973</v>
      </c>
    </row>
    <row r="400" spans="1:11">
      <c r="A400">
        <v>399</v>
      </c>
      <c r="B400">
        <v>403</v>
      </c>
      <c r="C400">
        <v>1</v>
      </c>
      <c r="D400">
        <v>0.89249373070987703</v>
      </c>
      <c r="E400">
        <v>0.60554155697515599</v>
      </c>
      <c r="F400">
        <v>0.82118055555555602</v>
      </c>
      <c r="G400">
        <v>0.78993055555555602</v>
      </c>
      <c r="H400">
        <v>0.85243055555555602</v>
      </c>
      <c r="I400">
        <v>0.842592592592593</v>
      </c>
      <c r="J400">
        <v>0.64361941028195901</v>
      </c>
      <c r="K400">
        <v>977</v>
      </c>
    </row>
    <row r="401" spans="1:11">
      <c r="A401">
        <v>400</v>
      </c>
      <c r="B401">
        <v>404</v>
      </c>
      <c r="C401">
        <v>1</v>
      </c>
      <c r="D401">
        <v>0.89316587094907496</v>
      </c>
      <c r="E401">
        <v>0.60480318134779099</v>
      </c>
      <c r="F401">
        <v>0.82118055555555602</v>
      </c>
      <c r="G401">
        <v>0.79166666666666696</v>
      </c>
      <c r="H401">
        <v>0.85069444444444398</v>
      </c>
      <c r="I401">
        <v>0.84132841328413299</v>
      </c>
      <c r="J401">
        <v>0.64348312654487305</v>
      </c>
      <c r="K401">
        <v>977</v>
      </c>
    </row>
    <row r="402" spans="1:11">
      <c r="A402">
        <v>401</v>
      </c>
      <c r="B402">
        <v>405</v>
      </c>
      <c r="C402">
        <v>1</v>
      </c>
      <c r="D402">
        <v>0.89354564525462998</v>
      </c>
      <c r="E402">
        <v>0.60559838104530594</v>
      </c>
      <c r="F402">
        <v>0.82204861111111105</v>
      </c>
      <c r="G402">
        <v>0.79166666666666696</v>
      </c>
      <c r="H402">
        <v>0.85243055555555602</v>
      </c>
      <c r="I402">
        <v>0.84288354898336404</v>
      </c>
      <c r="J402">
        <v>0.64528960922993694</v>
      </c>
      <c r="K402">
        <v>977</v>
      </c>
    </row>
    <row r="403" spans="1:11">
      <c r="A403">
        <v>402</v>
      </c>
      <c r="B403">
        <v>406</v>
      </c>
      <c r="C403">
        <v>1</v>
      </c>
      <c r="D403">
        <v>0.89419367283950602</v>
      </c>
      <c r="E403">
        <v>0.60549464414135401</v>
      </c>
      <c r="F403">
        <v>0.82118055555555602</v>
      </c>
      <c r="G403">
        <v>0.79340277777777801</v>
      </c>
      <c r="H403">
        <v>0.84895833333333304</v>
      </c>
      <c r="I403">
        <v>0.84007352941176505</v>
      </c>
      <c r="J403">
        <v>0.64335470971132203</v>
      </c>
      <c r="K403">
        <v>971</v>
      </c>
    </row>
    <row r="404" spans="1:11">
      <c r="A404">
        <v>403</v>
      </c>
      <c r="B404">
        <v>407</v>
      </c>
      <c r="C404">
        <v>1</v>
      </c>
      <c r="D404">
        <v>0.89562837577160503</v>
      </c>
      <c r="E404">
        <v>0.61558557450613305</v>
      </c>
      <c r="F404">
        <v>0.82378472222222199</v>
      </c>
      <c r="G404">
        <v>0.76909722222222199</v>
      </c>
      <c r="H404">
        <v>0.87847222222222199</v>
      </c>
      <c r="I404">
        <v>0.86354775828459995</v>
      </c>
      <c r="J404">
        <v>0.65147794858811303</v>
      </c>
      <c r="K404">
        <v>977</v>
      </c>
    </row>
    <row r="405" spans="1:11">
      <c r="A405">
        <v>404</v>
      </c>
      <c r="B405">
        <v>408</v>
      </c>
      <c r="C405">
        <v>1</v>
      </c>
      <c r="D405">
        <v>0.89628845968364201</v>
      </c>
      <c r="E405">
        <v>0.61182036158906605</v>
      </c>
      <c r="F405">
        <v>0.82378472222222199</v>
      </c>
      <c r="G405">
        <v>0.77083333333333304</v>
      </c>
      <c r="H405">
        <v>0.87673611111111105</v>
      </c>
      <c r="I405">
        <v>0.86213592233009695</v>
      </c>
      <c r="J405">
        <v>0.65123165287902096</v>
      </c>
      <c r="K405">
        <v>979</v>
      </c>
    </row>
    <row r="406" spans="1:11">
      <c r="A406">
        <v>405</v>
      </c>
      <c r="B406">
        <v>409</v>
      </c>
      <c r="C406">
        <v>1</v>
      </c>
      <c r="D406">
        <v>0.89653260030864201</v>
      </c>
      <c r="E406">
        <v>0.60356996262732698</v>
      </c>
      <c r="F406">
        <v>0.82638888888888895</v>
      </c>
      <c r="G406">
        <v>0.79340277777777801</v>
      </c>
      <c r="H406">
        <v>0.859375</v>
      </c>
      <c r="I406">
        <v>0.84944237918215604</v>
      </c>
      <c r="J406">
        <v>0.654202985195522</v>
      </c>
      <c r="K406">
        <v>968</v>
      </c>
    </row>
    <row r="407" spans="1:11">
      <c r="A407">
        <v>406</v>
      </c>
      <c r="B407">
        <v>410</v>
      </c>
      <c r="C407">
        <v>1</v>
      </c>
      <c r="D407">
        <v>0.89630955825617398</v>
      </c>
      <c r="E407">
        <v>0.607429970855621</v>
      </c>
      <c r="F407">
        <v>0.82204861111111105</v>
      </c>
      <c r="G407">
        <v>0.76909722222222199</v>
      </c>
      <c r="H407">
        <v>0.875</v>
      </c>
      <c r="I407">
        <v>0.86019417475728199</v>
      </c>
      <c r="J407">
        <v>0.64773979415044802</v>
      </c>
      <c r="K407">
        <v>971</v>
      </c>
    </row>
    <row r="408" spans="1:11">
      <c r="A408">
        <v>407</v>
      </c>
      <c r="B408">
        <v>411</v>
      </c>
      <c r="C408">
        <v>1</v>
      </c>
      <c r="D408">
        <v>0.89549274209105001</v>
      </c>
      <c r="E408">
        <v>0.60726275750112202</v>
      </c>
      <c r="F408">
        <v>0.82204861111111105</v>
      </c>
      <c r="G408">
        <v>0.76909722222222199</v>
      </c>
      <c r="H408">
        <v>0.875</v>
      </c>
      <c r="I408">
        <v>0.86019417475728199</v>
      </c>
      <c r="J408">
        <v>0.64773979415044802</v>
      </c>
      <c r="K408">
        <v>970</v>
      </c>
    </row>
    <row r="409" spans="1:11">
      <c r="A409">
        <v>408</v>
      </c>
      <c r="B409">
        <v>412</v>
      </c>
      <c r="C409">
        <v>1</v>
      </c>
      <c r="D409">
        <v>0.89596293885030898</v>
      </c>
      <c r="E409">
        <v>0.60611745120888705</v>
      </c>
      <c r="F409">
        <v>0.8203125</v>
      </c>
      <c r="G409">
        <v>0.765625</v>
      </c>
      <c r="H409">
        <v>0.875</v>
      </c>
      <c r="I409">
        <v>0.859649122807018</v>
      </c>
      <c r="J409">
        <v>0.64449158989011701</v>
      </c>
      <c r="K409">
        <v>985</v>
      </c>
    </row>
    <row r="410" spans="1:11">
      <c r="A410">
        <v>409</v>
      </c>
      <c r="B410">
        <v>413</v>
      </c>
      <c r="C410">
        <v>1</v>
      </c>
      <c r="D410">
        <v>0.896176938657408</v>
      </c>
      <c r="E410">
        <v>0.59750414544305597</v>
      </c>
      <c r="F410">
        <v>0.82204861111111105</v>
      </c>
      <c r="G410">
        <v>0.79166666666666696</v>
      </c>
      <c r="H410">
        <v>0.85243055555555602</v>
      </c>
      <c r="I410">
        <v>0.84288354898336404</v>
      </c>
      <c r="J410">
        <v>0.64528960922993694</v>
      </c>
      <c r="K410">
        <v>979</v>
      </c>
    </row>
    <row r="411" spans="1:11">
      <c r="A411">
        <v>410</v>
      </c>
      <c r="B411">
        <v>414</v>
      </c>
      <c r="C411">
        <v>1</v>
      </c>
      <c r="D411">
        <v>0.89572784047067999</v>
      </c>
      <c r="E411">
        <v>0.61078247908648597</v>
      </c>
      <c r="F411">
        <v>0.82118055555555602</v>
      </c>
      <c r="G411">
        <v>0.76041666666666696</v>
      </c>
      <c r="H411">
        <v>0.88194444444444398</v>
      </c>
      <c r="I411">
        <v>0.86561264822134398</v>
      </c>
      <c r="J411">
        <v>0.64715782486539697</v>
      </c>
      <c r="K411">
        <v>979</v>
      </c>
    </row>
    <row r="412" spans="1:11">
      <c r="A412">
        <v>411</v>
      </c>
      <c r="B412">
        <v>415</v>
      </c>
      <c r="C412">
        <v>1</v>
      </c>
      <c r="D412">
        <v>0.89447096836419804</v>
      </c>
      <c r="E412">
        <v>0.60796941631345203</v>
      </c>
      <c r="F412">
        <v>0.82118055555555602</v>
      </c>
      <c r="G412">
        <v>0.76736111111111105</v>
      </c>
      <c r="H412">
        <v>0.875</v>
      </c>
      <c r="I412">
        <v>0.85992217898832701</v>
      </c>
      <c r="J412">
        <v>0.64611500239411601</v>
      </c>
      <c r="K412">
        <v>979</v>
      </c>
    </row>
    <row r="413" spans="1:11">
      <c r="A413">
        <v>412</v>
      </c>
      <c r="B413">
        <v>416</v>
      </c>
      <c r="C413">
        <v>1</v>
      </c>
      <c r="D413">
        <v>0.89538724922839596</v>
      </c>
      <c r="E413">
        <v>0.60775225879655703</v>
      </c>
      <c r="F413">
        <v>0.82552083333333304</v>
      </c>
      <c r="G413">
        <v>0.77256944444444398</v>
      </c>
      <c r="H413">
        <v>0.87847222222222199</v>
      </c>
      <c r="I413">
        <v>0.86407766990291301</v>
      </c>
      <c r="J413">
        <v>0.65472351160759501</v>
      </c>
      <c r="K413">
        <v>988</v>
      </c>
    </row>
    <row r="414" spans="1:11">
      <c r="A414">
        <v>413</v>
      </c>
      <c r="B414">
        <v>417</v>
      </c>
      <c r="C414">
        <v>1</v>
      </c>
      <c r="D414">
        <v>0.89611062885802595</v>
      </c>
      <c r="E414">
        <v>0.60794986751634505</v>
      </c>
      <c r="F414">
        <v>0.82465277777777801</v>
      </c>
      <c r="G414">
        <v>0.77256944444444398</v>
      </c>
      <c r="H414">
        <v>0.87673611111111105</v>
      </c>
      <c r="I414">
        <v>0.862403100775194</v>
      </c>
      <c r="J414">
        <v>0.65285719322696001</v>
      </c>
      <c r="K414">
        <v>987</v>
      </c>
    </row>
    <row r="415" spans="1:11">
      <c r="A415">
        <v>414</v>
      </c>
      <c r="B415">
        <v>418</v>
      </c>
      <c r="C415">
        <v>1</v>
      </c>
      <c r="D415">
        <v>0.89537519290123502</v>
      </c>
      <c r="E415">
        <v>0.60637640114170399</v>
      </c>
      <c r="F415">
        <v>0.82465277777777801</v>
      </c>
      <c r="G415">
        <v>0.77430555555555602</v>
      </c>
      <c r="H415">
        <v>0.875</v>
      </c>
      <c r="I415">
        <v>0.86100386100386095</v>
      </c>
      <c r="J415">
        <v>0.65262257636252297</v>
      </c>
      <c r="K415">
        <v>985</v>
      </c>
    </row>
    <row r="416" spans="1:11">
      <c r="A416">
        <v>415</v>
      </c>
      <c r="B416">
        <v>419</v>
      </c>
      <c r="C416">
        <v>1</v>
      </c>
      <c r="D416">
        <v>0.89533299575617398</v>
      </c>
      <c r="E416">
        <v>0.584025880365447</v>
      </c>
      <c r="F416">
        <v>0.82552083333333304</v>
      </c>
      <c r="G416">
        <v>0.80729166666666696</v>
      </c>
      <c r="H416">
        <v>0.84375</v>
      </c>
      <c r="I416">
        <v>0.83783783783783805</v>
      </c>
      <c r="J416">
        <v>0.65147478406200798</v>
      </c>
      <c r="K416">
        <v>984</v>
      </c>
    </row>
    <row r="417" spans="1:11">
      <c r="A417">
        <v>416</v>
      </c>
      <c r="B417">
        <v>420</v>
      </c>
      <c r="C417">
        <v>1</v>
      </c>
      <c r="D417">
        <v>0.89602322048611205</v>
      </c>
      <c r="E417">
        <v>0.59796707014943795</v>
      </c>
      <c r="F417">
        <v>0.82465277777777801</v>
      </c>
      <c r="G417">
        <v>0.78125</v>
      </c>
      <c r="H417">
        <v>0.86805555555555602</v>
      </c>
      <c r="I417">
        <v>0.85551330798479097</v>
      </c>
      <c r="J417">
        <v>0.65176579317845895</v>
      </c>
      <c r="K417">
        <v>984</v>
      </c>
    </row>
    <row r="418" spans="1:11">
      <c r="A418">
        <v>417</v>
      </c>
      <c r="B418">
        <v>421</v>
      </c>
      <c r="C418">
        <v>1</v>
      </c>
      <c r="D418">
        <v>0.89537820698302495</v>
      </c>
      <c r="E418">
        <v>0.58446380742785198</v>
      </c>
      <c r="F418">
        <v>0.82378472222222199</v>
      </c>
      <c r="G418">
        <v>0.78298611111111105</v>
      </c>
      <c r="H418">
        <v>0.86458333333333304</v>
      </c>
      <c r="I418">
        <v>0.85255198487712702</v>
      </c>
      <c r="J418">
        <v>0.64973606286999197</v>
      </c>
      <c r="K418">
        <v>984</v>
      </c>
    </row>
    <row r="419" spans="1:11">
      <c r="A419">
        <v>418</v>
      </c>
      <c r="B419">
        <v>422</v>
      </c>
      <c r="C419">
        <v>1</v>
      </c>
      <c r="D419">
        <v>0.89240933641975295</v>
      </c>
      <c r="E419">
        <v>0.59862205769490195</v>
      </c>
      <c r="F419">
        <v>0.81684027777777801</v>
      </c>
      <c r="G419">
        <v>0.75694444444444398</v>
      </c>
      <c r="H419">
        <v>0.87673611111111105</v>
      </c>
      <c r="I419">
        <v>0.85996055226824497</v>
      </c>
      <c r="J419">
        <v>0.63827675360698199</v>
      </c>
      <c r="K419">
        <v>992</v>
      </c>
    </row>
    <row r="420" spans="1:11">
      <c r="A420">
        <v>419</v>
      </c>
      <c r="B420">
        <v>423</v>
      </c>
      <c r="C420">
        <v>1</v>
      </c>
      <c r="D420">
        <v>0.89184268904320896</v>
      </c>
      <c r="E420">
        <v>0.601334056301844</v>
      </c>
      <c r="F420">
        <v>0.81770833333333304</v>
      </c>
      <c r="G420">
        <v>0.74826388888888895</v>
      </c>
      <c r="H420">
        <v>0.88715277777777801</v>
      </c>
      <c r="I420">
        <v>0.86895161290322598</v>
      </c>
      <c r="J420">
        <v>0.64163541601211405</v>
      </c>
      <c r="K420">
        <v>988</v>
      </c>
    </row>
    <row r="421" spans="1:11">
      <c r="A421">
        <v>420</v>
      </c>
      <c r="B421">
        <v>424</v>
      </c>
      <c r="C421">
        <v>1</v>
      </c>
      <c r="D421">
        <v>0.891908998842592</v>
      </c>
      <c r="E421">
        <v>0.58235164072547896</v>
      </c>
      <c r="F421">
        <v>0.81857638888888895</v>
      </c>
      <c r="G421">
        <v>0.79166666666666696</v>
      </c>
      <c r="H421">
        <v>0.84548611111111105</v>
      </c>
      <c r="I421">
        <v>0.83669724770642195</v>
      </c>
      <c r="J421">
        <v>0.63807755414317802</v>
      </c>
      <c r="K421">
        <v>989</v>
      </c>
    </row>
    <row r="422" spans="1:11">
      <c r="A422">
        <v>421</v>
      </c>
      <c r="B422">
        <v>425</v>
      </c>
      <c r="C422">
        <v>1</v>
      </c>
      <c r="D422">
        <v>0.89438054591049398</v>
      </c>
      <c r="E422">
        <v>0.576424429495904</v>
      </c>
      <c r="F422">
        <v>0.828125</v>
      </c>
      <c r="G422">
        <v>0.796875</v>
      </c>
      <c r="H422">
        <v>0.859375</v>
      </c>
      <c r="I422">
        <v>0.85</v>
      </c>
      <c r="J422">
        <v>0.65753550563940699</v>
      </c>
      <c r="K422">
        <v>995</v>
      </c>
    </row>
    <row r="423" spans="1:11">
      <c r="A423">
        <v>422</v>
      </c>
      <c r="B423">
        <v>426</v>
      </c>
      <c r="C423">
        <v>1</v>
      </c>
      <c r="D423">
        <v>0.89277404031635799</v>
      </c>
      <c r="E423">
        <v>0.57674145239265895</v>
      </c>
      <c r="F423">
        <v>0.82378472222222199</v>
      </c>
      <c r="G423">
        <v>0.78819444444444398</v>
      </c>
      <c r="H423">
        <v>0.859375</v>
      </c>
      <c r="I423">
        <v>0.84859813084112101</v>
      </c>
      <c r="J423">
        <v>0.64921621565057797</v>
      </c>
      <c r="K423">
        <v>987</v>
      </c>
    </row>
    <row r="424" spans="1:11">
      <c r="A424">
        <v>423</v>
      </c>
      <c r="B424">
        <v>427</v>
      </c>
      <c r="C424">
        <v>1</v>
      </c>
      <c r="D424">
        <v>0.894082151813271</v>
      </c>
      <c r="E424">
        <v>0.57581835062009701</v>
      </c>
      <c r="F424">
        <v>0.82291666666666696</v>
      </c>
      <c r="G424">
        <v>0.78645833333333304</v>
      </c>
      <c r="H424">
        <v>0.859375</v>
      </c>
      <c r="I424">
        <v>0.848314606741573</v>
      </c>
      <c r="J424">
        <v>0.64755710649665599</v>
      </c>
      <c r="K424">
        <v>985</v>
      </c>
    </row>
    <row r="425" spans="1:11">
      <c r="A425">
        <v>424</v>
      </c>
      <c r="B425">
        <v>428</v>
      </c>
      <c r="C425">
        <v>1</v>
      </c>
      <c r="D425">
        <v>0.89285240644290098</v>
      </c>
      <c r="E425">
        <v>0.57748140248054602</v>
      </c>
      <c r="F425">
        <v>0.81944444444444398</v>
      </c>
      <c r="G425">
        <v>0.77430555555555602</v>
      </c>
      <c r="H425">
        <v>0.86458333333333304</v>
      </c>
      <c r="I425">
        <v>0.85114503816793896</v>
      </c>
      <c r="J425">
        <v>0.64150840864514402</v>
      </c>
      <c r="K425">
        <v>981</v>
      </c>
    </row>
    <row r="426" spans="1:11">
      <c r="A426">
        <v>425</v>
      </c>
      <c r="B426">
        <v>429</v>
      </c>
      <c r="C426">
        <v>1</v>
      </c>
      <c r="D426">
        <v>0.89354865933642003</v>
      </c>
      <c r="E426">
        <v>0.58339697383241595</v>
      </c>
      <c r="F426">
        <v>0.82204861111111105</v>
      </c>
      <c r="G426">
        <v>0.76909722222222199</v>
      </c>
      <c r="H426">
        <v>0.875</v>
      </c>
      <c r="I426">
        <v>0.86019417475728199</v>
      </c>
      <c r="J426">
        <v>0.64773979415044802</v>
      </c>
      <c r="K426">
        <v>983</v>
      </c>
    </row>
    <row r="427" spans="1:11">
      <c r="A427">
        <v>426</v>
      </c>
      <c r="B427">
        <v>430</v>
      </c>
      <c r="C427">
        <v>1</v>
      </c>
      <c r="D427">
        <v>0.89216820987654399</v>
      </c>
      <c r="E427">
        <v>0.55569626713138598</v>
      </c>
      <c r="F427">
        <v>0.82204861111111105</v>
      </c>
      <c r="G427">
        <v>0.78819444444444398</v>
      </c>
      <c r="H427">
        <v>0.85590277777777801</v>
      </c>
      <c r="I427">
        <v>0.84543761638733705</v>
      </c>
      <c r="J427">
        <v>0.64557872361879698</v>
      </c>
      <c r="K427">
        <v>988</v>
      </c>
    </row>
    <row r="428" spans="1:11">
      <c r="A428">
        <v>427</v>
      </c>
      <c r="B428">
        <v>431</v>
      </c>
      <c r="C428">
        <v>1</v>
      </c>
      <c r="D428">
        <v>0.89430217978395099</v>
      </c>
      <c r="E428">
        <v>0.556208924355857</v>
      </c>
      <c r="F428">
        <v>0.82465277777777801</v>
      </c>
      <c r="G428">
        <v>0.79340277777777801</v>
      </c>
      <c r="H428">
        <v>0.85590277777777801</v>
      </c>
      <c r="I428">
        <v>0.84629629629629599</v>
      </c>
      <c r="J428">
        <v>0.650577457960683</v>
      </c>
      <c r="K428">
        <v>973</v>
      </c>
    </row>
    <row r="429" spans="1:11">
      <c r="A429">
        <v>428</v>
      </c>
      <c r="B429">
        <v>432</v>
      </c>
      <c r="C429">
        <v>1</v>
      </c>
      <c r="D429">
        <v>0.89498939043209802</v>
      </c>
      <c r="E429">
        <v>0.55496118798228999</v>
      </c>
      <c r="F429">
        <v>0.82378472222222199</v>
      </c>
      <c r="G429">
        <v>0.79513888888888895</v>
      </c>
      <c r="H429">
        <v>0.85243055555555602</v>
      </c>
      <c r="I429">
        <v>0.84346224677716397</v>
      </c>
      <c r="J429">
        <v>0.64863483784530696</v>
      </c>
      <c r="K429">
        <v>984</v>
      </c>
    </row>
    <row r="430" spans="1:11">
      <c r="A430">
        <v>429</v>
      </c>
      <c r="B430">
        <v>433</v>
      </c>
      <c r="C430">
        <v>1</v>
      </c>
      <c r="D430">
        <v>0.89770206404321096</v>
      </c>
      <c r="E430">
        <v>0.54968044523599602</v>
      </c>
      <c r="F430">
        <v>0.828125</v>
      </c>
      <c r="G430">
        <v>0.78993055555555602</v>
      </c>
      <c r="H430">
        <v>0.86631944444444398</v>
      </c>
      <c r="I430">
        <v>0.85526315789473695</v>
      </c>
      <c r="J430">
        <v>0.65817311597650896</v>
      </c>
      <c r="K430">
        <v>975</v>
      </c>
    </row>
    <row r="431" spans="1:11">
      <c r="A431">
        <v>430</v>
      </c>
      <c r="B431">
        <v>434</v>
      </c>
      <c r="C431">
        <v>1</v>
      </c>
      <c r="D431">
        <v>0.89596293885030898</v>
      </c>
      <c r="E431">
        <v>0.54663804395295001</v>
      </c>
      <c r="F431">
        <v>0.828125</v>
      </c>
      <c r="G431">
        <v>0.796875</v>
      </c>
      <c r="H431">
        <v>0.859375</v>
      </c>
      <c r="I431">
        <v>0.85</v>
      </c>
      <c r="J431">
        <v>0.65753550563940699</v>
      </c>
      <c r="K431">
        <v>977</v>
      </c>
    </row>
    <row r="432" spans="1:11">
      <c r="A432">
        <v>431</v>
      </c>
      <c r="B432">
        <v>435</v>
      </c>
      <c r="C432">
        <v>1</v>
      </c>
      <c r="D432">
        <v>0.89703896604938305</v>
      </c>
      <c r="E432">
        <v>0.53576099397814503</v>
      </c>
      <c r="F432">
        <v>0.83159722222222199</v>
      </c>
      <c r="G432">
        <v>0.82118055555555602</v>
      </c>
      <c r="H432">
        <v>0.84201388888888895</v>
      </c>
      <c r="I432">
        <v>0.83865248226950395</v>
      </c>
      <c r="J432">
        <v>0.66333841371661595</v>
      </c>
      <c r="K432">
        <v>983</v>
      </c>
    </row>
    <row r="433" spans="1:11">
      <c r="A433">
        <v>432</v>
      </c>
      <c r="B433">
        <v>436</v>
      </c>
      <c r="C433">
        <v>1</v>
      </c>
      <c r="D433">
        <v>0.89564646026234596</v>
      </c>
      <c r="E433">
        <v>0.535623135520919</v>
      </c>
      <c r="F433">
        <v>0.83159722222222199</v>
      </c>
      <c r="G433">
        <v>0.82118055555555602</v>
      </c>
      <c r="H433">
        <v>0.84201388888888895</v>
      </c>
      <c r="I433">
        <v>0.83865248226950395</v>
      </c>
      <c r="J433">
        <v>0.66333841371661595</v>
      </c>
      <c r="K433">
        <v>973</v>
      </c>
    </row>
    <row r="434" spans="1:11">
      <c r="A434">
        <v>433</v>
      </c>
      <c r="B434">
        <v>437</v>
      </c>
      <c r="C434">
        <v>1</v>
      </c>
      <c r="D434">
        <v>0.89809389467592804</v>
      </c>
      <c r="E434">
        <v>0.536521142814957</v>
      </c>
      <c r="F434">
        <v>0.83246527777777801</v>
      </c>
      <c r="G434">
        <v>0.8125</v>
      </c>
      <c r="H434">
        <v>0.85243055555555602</v>
      </c>
      <c r="I434">
        <v>0.84629294755877005</v>
      </c>
      <c r="J434">
        <v>0.66546128932945703</v>
      </c>
      <c r="K434">
        <v>970</v>
      </c>
    </row>
    <row r="435" spans="1:11">
      <c r="A435">
        <v>434</v>
      </c>
      <c r="B435">
        <v>438</v>
      </c>
      <c r="C435">
        <v>1</v>
      </c>
      <c r="D435">
        <v>0.89898003472222399</v>
      </c>
      <c r="E435">
        <v>0.53636289717464702</v>
      </c>
      <c r="F435">
        <v>0.83506944444444398</v>
      </c>
      <c r="G435">
        <v>0.81770833333333304</v>
      </c>
      <c r="H435">
        <v>0.85243055555555602</v>
      </c>
      <c r="I435">
        <v>0.847122302158273</v>
      </c>
      <c r="J435">
        <v>0.67054322522084697</v>
      </c>
      <c r="K435">
        <v>969</v>
      </c>
    </row>
    <row r="436" spans="1:11">
      <c r="A436">
        <v>435</v>
      </c>
      <c r="B436">
        <v>439</v>
      </c>
      <c r="C436">
        <v>1</v>
      </c>
      <c r="D436">
        <v>0.89932062596450701</v>
      </c>
      <c r="E436">
        <v>0.53636164887662297</v>
      </c>
      <c r="F436">
        <v>0.83680555555555602</v>
      </c>
      <c r="G436">
        <v>0.83159722222222199</v>
      </c>
      <c r="H436">
        <v>0.84201388888888895</v>
      </c>
      <c r="I436">
        <v>0.84035087719298196</v>
      </c>
      <c r="J436">
        <v>0.673647659827185</v>
      </c>
      <c r="K436">
        <v>974</v>
      </c>
    </row>
    <row r="437" spans="1:11">
      <c r="A437">
        <v>436</v>
      </c>
      <c r="B437">
        <v>440</v>
      </c>
      <c r="C437">
        <v>1</v>
      </c>
      <c r="D437">
        <v>0.89964313271605101</v>
      </c>
      <c r="E437">
        <v>0.53422172000954304</v>
      </c>
      <c r="F437">
        <v>0.83680555555555602</v>
      </c>
      <c r="G437">
        <v>0.828125</v>
      </c>
      <c r="H437">
        <v>0.84548611111111105</v>
      </c>
      <c r="I437">
        <v>0.84275618374558303</v>
      </c>
      <c r="J437">
        <v>0.67371265001436098</v>
      </c>
      <c r="K437">
        <v>981</v>
      </c>
    </row>
    <row r="438" spans="1:11">
      <c r="A438">
        <v>437</v>
      </c>
      <c r="B438">
        <v>441</v>
      </c>
      <c r="C438">
        <v>1</v>
      </c>
      <c r="D438">
        <v>0.90052927276234696</v>
      </c>
      <c r="E438">
        <v>0.53632908363829701</v>
      </c>
      <c r="F438">
        <v>0.83854166666666696</v>
      </c>
      <c r="G438">
        <v>0.828125</v>
      </c>
      <c r="H438">
        <v>0.84895833333333304</v>
      </c>
      <c r="I438">
        <v>0.84574468085106402</v>
      </c>
      <c r="J438">
        <v>0.67723031766879604</v>
      </c>
      <c r="K438">
        <v>991</v>
      </c>
    </row>
    <row r="439" spans="1:11">
      <c r="A439">
        <v>438</v>
      </c>
      <c r="B439">
        <v>442</v>
      </c>
      <c r="C439">
        <v>1</v>
      </c>
      <c r="D439">
        <v>0.89712938850308699</v>
      </c>
      <c r="E439">
        <v>0.54371012414300601</v>
      </c>
      <c r="F439">
        <v>0.828125</v>
      </c>
      <c r="G439">
        <v>0.8125</v>
      </c>
      <c r="H439">
        <v>0.84375</v>
      </c>
      <c r="I439">
        <v>0.83870967741935498</v>
      </c>
      <c r="J439">
        <v>0.65657066945475895</v>
      </c>
      <c r="K439">
        <v>980</v>
      </c>
    </row>
    <row r="440" spans="1:11">
      <c r="A440">
        <v>439</v>
      </c>
      <c r="B440">
        <v>443</v>
      </c>
      <c r="C440">
        <v>1</v>
      </c>
      <c r="D440">
        <v>0.89662905092592704</v>
      </c>
      <c r="E440">
        <v>0.54488319410432096</v>
      </c>
      <c r="F440">
        <v>0.82638888888888895</v>
      </c>
      <c r="G440">
        <v>0.80555555555555602</v>
      </c>
      <c r="H440">
        <v>0.84722222222222199</v>
      </c>
      <c r="I440">
        <v>0.84057971014492705</v>
      </c>
      <c r="J440">
        <v>0.65334516404550103</v>
      </c>
      <c r="K440">
        <v>996</v>
      </c>
    </row>
    <row r="441" spans="1:11">
      <c r="A441">
        <v>440</v>
      </c>
      <c r="B441">
        <v>444</v>
      </c>
      <c r="C441">
        <v>1</v>
      </c>
      <c r="D441">
        <v>0.89761164158950701</v>
      </c>
      <c r="E441">
        <v>0.54237824784451205</v>
      </c>
      <c r="F441">
        <v>0.82638888888888895</v>
      </c>
      <c r="G441">
        <v>0.8125</v>
      </c>
      <c r="H441">
        <v>0.84027777777777801</v>
      </c>
      <c r="I441">
        <v>0.83571428571428596</v>
      </c>
      <c r="J441">
        <v>0.65302976689265602</v>
      </c>
      <c r="K441">
        <v>980</v>
      </c>
    </row>
    <row r="442" spans="1:11">
      <c r="A442">
        <v>441</v>
      </c>
      <c r="B442">
        <v>445</v>
      </c>
      <c r="C442">
        <v>1</v>
      </c>
      <c r="D442">
        <v>0.903706114969135</v>
      </c>
      <c r="E442">
        <v>0.45294382840615599</v>
      </c>
      <c r="F442">
        <v>0.83940972222222199</v>
      </c>
      <c r="G442">
        <v>0.84375</v>
      </c>
      <c r="H442">
        <v>0.83506944444444398</v>
      </c>
      <c r="I442">
        <v>0.83648881239242701</v>
      </c>
      <c r="J442">
        <v>0.67884502110647205</v>
      </c>
      <c r="K442">
        <v>974</v>
      </c>
    </row>
    <row r="443" spans="1:11">
      <c r="A443">
        <v>442</v>
      </c>
      <c r="B443">
        <v>446</v>
      </c>
      <c r="C443">
        <v>1</v>
      </c>
      <c r="D443">
        <v>0.90380256558641903</v>
      </c>
      <c r="E443">
        <v>0.453367420717109</v>
      </c>
      <c r="F443">
        <v>0.84114583333333304</v>
      </c>
      <c r="G443">
        <v>0.84548611111111105</v>
      </c>
      <c r="H443">
        <v>0.83680555555555602</v>
      </c>
      <c r="I443">
        <v>0.83820998278829595</v>
      </c>
      <c r="J443">
        <v>0.68231737415561</v>
      </c>
      <c r="K443">
        <v>985</v>
      </c>
    </row>
    <row r="444" spans="1:11">
      <c r="A444">
        <v>443</v>
      </c>
      <c r="B444">
        <v>447</v>
      </c>
      <c r="C444">
        <v>1</v>
      </c>
      <c r="D444">
        <v>0.90418836805555602</v>
      </c>
      <c r="E444">
        <v>0.45457395621116298</v>
      </c>
      <c r="F444">
        <v>0.84114583333333304</v>
      </c>
      <c r="G444">
        <v>0.83680555555555602</v>
      </c>
      <c r="H444">
        <v>0.84548611111111105</v>
      </c>
      <c r="I444">
        <v>0.84413309982486895</v>
      </c>
      <c r="J444">
        <v>0.68231737415561</v>
      </c>
      <c r="K444">
        <v>973</v>
      </c>
    </row>
    <row r="445" spans="1:11">
      <c r="A445">
        <v>444</v>
      </c>
      <c r="B445">
        <v>448</v>
      </c>
      <c r="C445">
        <v>1</v>
      </c>
      <c r="D445">
        <v>0.90341676311728503</v>
      </c>
      <c r="E445">
        <v>0.45316139182107001</v>
      </c>
      <c r="F445">
        <v>0.83854166666666696</v>
      </c>
      <c r="G445">
        <v>0.83680555555555602</v>
      </c>
      <c r="H445">
        <v>0.84027777777777801</v>
      </c>
      <c r="I445">
        <v>0.83972125435540101</v>
      </c>
      <c r="J445">
        <v>0.677087414939331</v>
      </c>
      <c r="K445">
        <v>975</v>
      </c>
    </row>
    <row r="446" spans="1:11">
      <c r="A446">
        <v>445</v>
      </c>
      <c r="B446">
        <v>449</v>
      </c>
      <c r="C446">
        <v>1</v>
      </c>
      <c r="D446">
        <v>0.90446264949845601</v>
      </c>
      <c r="E446">
        <v>0.45463073730495701</v>
      </c>
      <c r="F446">
        <v>0.83854166666666696</v>
      </c>
      <c r="G446">
        <v>0.83333333333333304</v>
      </c>
      <c r="H446">
        <v>0.84375</v>
      </c>
      <c r="I446">
        <v>0.84210526315789502</v>
      </c>
      <c r="J446">
        <v>0.67712007044485101</v>
      </c>
      <c r="K446">
        <v>968</v>
      </c>
    </row>
    <row r="447" spans="1:11">
      <c r="A447">
        <v>446</v>
      </c>
      <c r="B447">
        <v>450</v>
      </c>
      <c r="C447">
        <v>1</v>
      </c>
      <c r="D447">
        <v>0.90318467881944398</v>
      </c>
      <c r="E447">
        <v>0.45467768246925</v>
      </c>
      <c r="F447">
        <v>0.83854166666666696</v>
      </c>
      <c r="G447">
        <v>0.83506944444444398</v>
      </c>
      <c r="H447">
        <v>0.84201388888888895</v>
      </c>
      <c r="I447">
        <v>0.84090909090909105</v>
      </c>
      <c r="J447">
        <v>0.67709966020022505</v>
      </c>
      <c r="K447">
        <v>967</v>
      </c>
    </row>
    <row r="448" spans="1:11">
      <c r="A448">
        <v>447</v>
      </c>
      <c r="B448">
        <v>451</v>
      </c>
      <c r="C448">
        <v>1</v>
      </c>
      <c r="D448">
        <v>0.90436619888117198</v>
      </c>
      <c r="E448">
        <v>0.46500566955098999</v>
      </c>
      <c r="F448">
        <v>0.83854166666666696</v>
      </c>
      <c r="G448">
        <v>0.81423611111111105</v>
      </c>
      <c r="H448">
        <v>0.86284722222222199</v>
      </c>
      <c r="I448">
        <v>0.85583941605839398</v>
      </c>
      <c r="J448">
        <v>0.67788474147484401</v>
      </c>
      <c r="K448">
        <v>965</v>
      </c>
    </row>
    <row r="449" spans="1:11">
      <c r="A449">
        <v>448</v>
      </c>
      <c r="B449">
        <v>452</v>
      </c>
      <c r="C449">
        <v>1</v>
      </c>
      <c r="D449">
        <v>0.90495093074845501</v>
      </c>
      <c r="E449">
        <v>0.44579406965826801</v>
      </c>
      <c r="F449">
        <v>0.83940972222222199</v>
      </c>
      <c r="G449">
        <v>0.83506944444444398</v>
      </c>
      <c r="H449">
        <v>0.84375</v>
      </c>
      <c r="I449">
        <v>0.84238178633975502</v>
      </c>
      <c r="J449">
        <v>0.67884502110647205</v>
      </c>
      <c r="K449">
        <v>951</v>
      </c>
    </row>
    <row r="450" spans="1:11">
      <c r="A450">
        <v>449</v>
      </c>
      <c r="B450">
        <v>453</v>
      </c>
      <c r="C450">
        <v>1</v>
      </c>
      <c r="D450">
        <v>0.904966001157406</v>
      </c>
      <c r="E450">
        <v>0.44368311194705701</v>
      </c>
      <c r="F450">
        <v>0.84114583333333304</v>
      </c>
      <c r="G450">
        <v>0.84027777777777801</v>
      </c>
      <c r="H450">
        <v>0.84201388888888895</v>
      </c>
      <c r="I450">
        <v>0.84173913043478299</v>
      </c>
      <c r="J450">
        <v>0.68229269491043498</v>
      </c>
      <c r="K450">
        <v>968</v>
      </c>
    </row>
    <row r="451" spans="1:11">
      <c r="A451">
        <v>450</v>
      </c>
      <c r="B451">
        <v>454</v>
      </c>
      <c r="C451">
        <v>1</v>
      </c>
      <c r="D451">
        <v>0.90549045138888995</v>
      </c>
      <c r="E451">
        <v>0.444266931407726</v>
      </c>
      <c r="F451">
        <v>0.84201388888888895</v>
      </c>
      <c r="G451">
        <v>0.84722222222222199</v>
      </c>
      <c r="H451">
        <v>0.83680555555555602</v>
      </c>
      <c r="I451">
        <v>0.83848797250859097</v>
      </c>
      <c r="J451">
        <v>0.68406489168018303</v>
      </c>
      <c r="K451">
        <v>971</v>
      </c>
    </row>
    <row r="452" spans="1:11">
      <c r="A452">
        <v>451</v>
      </c>
      <c r="B452">
        <v>455</v>
      </c>
      <c r="C452">
        <v>1</v>
      </c>
      <c r="D452">
        <v>0.90624698591820896</v>
      </c>
      <c r="E452">
        <v>0.44452206420318002</v>
      </c>
      <c r="F452">
        <v>0.84461805555555602</v>
      </c>
      <c r="G452">
        <v>0.84895833333333304</v>
      </c>
      <c r="H452">
        <v>0.84027777777777801</v>
      </c>
      <c r="I452">
        <v>0.84165232358003395</v>
      </c>
      <c r="J452">
        <v>0.68926208025388602</v>
      </c>
      <c r="K452">
        <v>968</v>
      </c>
    </row>
    <row r="453" spans="1:11">
      <c r="A453">
        <v>452</v>
      </c>
      <c r="B453">
        <v>456</v>
      </c>
      <c r="C453">
        <v>1</v>
      </c>
      <c r="D453">
        <v>0.90603901427469102</v>
      </c>
      <c r="E453">
        <v>0.45547002424118799</v>
      </c>
      <c r="F453">
        <v>0.84288194444444398</v>
      </c>
      <c r="G453">
        <v>0.82465277777777801</v>
      </c>
      <c r="H453">
        <v>0.86111111111111105</v>
      </c>
      <c r="I453">
        <v>0.855855855855856</v>
      </c>
      <c r="J453">
        <v>0.68622010587864901</v>
      </c>
      <c r="K453">
        <v>956</v>
      </c>
    </row>
    <row r="454" spans="1:11">
      <c r="A454">
        <v>453</v>
      </c>
      <c r="B454">
        <v>457</v>
      </c>
      <c r="C454">
        <v>1</v>
      </c>
      <c r="D454">
        <v>0.90594557773919604</v>
      </c>
      <c r="E454">
        <v>0.44518179883916897</v>
      </c>
      <c r="F454">
        <v>0.83854166666666696</v>
      </c>
      <c r="G454">
        <v>0.84027777777777801</v>
      </c>
      <c r="H454">
        <v>0.83680555555555602</v>
      </c>
      <c r="I454">
        <v>0.83737024221453304</v>
      </c>
      <c r="J454">
        <v>0.677087414939331</v>
      </c>
      <c r="K454">
        <v>963</v>
      </c>
    </row>
    <row r="455" spans="1:11">
      <c r="A455">
        <v>454</v>
      </c>
      <c r="B455">
        <v>458</v>
      </c>
      <c r="C455">
        <v>1</v>
      </c>
      <c r="D455">
        <v>0.91030394000771797</v>
      </c>
      <c r="E455">
        <v>0.45511683143237303</v>
      </c>
      <c r="F455">
        <v>0.84895833333333304</v>
      </c>
      <c r="G455">
        <v>0.84895833333333304</v>
      </c>
      <c r="H455">
        <v>0.84895833333333304</v>
      </c>
      <c r="I455">
        <v>0.84895833333333304</v>
      </c>
      <c r="J455">
        <v>0.69791666666666696</v>
      </c>
      <c r="K455">
        <v>970</v>
      </c>
    </row>
    <row r="456" spans="1:11">
      <c r="A456">
        <v>455</v>
      </c>
      <c r="B456">
        <v>459</v>
      </c>
      <c r="C456">
        <v>1</v>
      </c>
      <c r="D456">
        <v>0.90989402488425997</v>
      </c>
      <c r="E456">
        <v>0.45511204505407798</v>
      </c>
      <c r="F456">
        <v>0.84722222222222199</v>
      </c>
      <c r="G456">
        <v>0.84722222222222199</v>
      </c>
      <c r="H456">
        <v>0.84722222222222199</v>
      </c>
      <c r="I456">
        <v>0.84722222222222199</v>
      </c>
      <c r="J456">
        <v>0.69444444444444398</v>
      </c>
      <c r="K456">
        <v>967</v>
      </c>
    </row>
    <row r="457" spans="1:11">
      <c r="A457">
        <v>456</v>
      </c>
      <c r="B457">
        <v>460</v>
      </c>
      <c r="C457">
        <v>1</v>
      </c>
      <c r="D457">
        <v>0.90982470100308899</v>
      </c>
      <c r="E457">
        <v>0.46994750342271802</v>
      </c>
      <c r="F457">
        <v>0.84722222222222199</v>
      </c>
      <c r="G457">
        <v>0.83854166666666696</v>
      </c>
      <c r="H457">
        <v>0.85590277777777801</v>
      </c>
      <c r="I457">
        <v>0.85335689045936403</v>
      </c>
      <c r="J457">
        <v>0.69454912372614497</v>
      </c>
      <c r="K457">
        <v>965</v>
      </c>
    </row>
    <row r="458" spans="1:11">
      <c r="A458">
        <v>457</v>
      </c>
      <c r="B458">
        <v>461</v>
      </c>
      <c r="C458">
        <v>1</v>
      </c>
      <c r="D458">
        <v>0.91042148919753296</v>
      </c>
      <c r="E458">
        <v>0.46697042111498199</v>
      </c>
      <c r="F458">
        <v>0.84635416666666696</v>
      </c>
      <c r="G458">
        <v>0.84548611111111105</v>
      </c>
      <c r="H458">
        <v>0.84722222222222199</v>
      </c>
      <c r="I458">
        <v>0.84695652173913005</v>
      </c>
      <c r="J458">
        <v>0.69270937727547999</v>
      </c>
      <c r="K458">
        <v>963</v>
      </c>
    </row>
    <row r="459" spans="1:11">
      <c r="A459">
        <v>458</v>
      </c>
      <c r="B459">
        <v>462</v>
      </c>
      <c r="C459">
        <v>1</v>
      </c>
      <c r="D459">
        <v>0.91167534722222499</v>
      </c>
      <c r="E459">
        <v>0.46391899691232602</v>
      </c>
      <c r="F459">
        <v>0.84982638888888895</v>
      </c>
      <c r="G459">
        <v>0.85069444444444398</v>
      </c>
      <c r="H459">
        <v>0.84895833333333304</v>
      </c>
      <c r="I459">
        <v>0.84922010398613501</v>
      </c>
      <c r="J459">
        <v>0.69965383218551003</v>
      </c>
      <c r="K459">
        <v>962</v>
      </c>
    </row>
    <row r="460" spans="1:11">
      <c r="A460">
        <v>459</v>
      </c>
      <c r="B460">
        <v>463</v>
      </c>
      <c r="C460">
        <v>1</v>
      </c>
      <c r="D460">
        <v>0.91146134741512597</v>
      </c>
      <c r="E460">
        <v>0.46046675387896102</v>
      </c>
      <c r="F460">
        <v>0.84548611111111105</v>
      </c>
      <c r="G460">
        <v>0.83854166666666696</v>
      </c>
      <c r="H460">
        <v>0.85243055555555602</v>
      </c>
      <c r="I460">
        <v>0.85035211267605604</v>
      </c>
      <c r="J460">
        <v>0.69103887656301499</v>
      </c>
      <c r="K460">
        <v>960</v>
      </c>
    </row>
    <row r="461" spans="1:11">
      <c r="A461">
        <v>460</v>
      </c>
      <c r="B461">
        <v>464</v>
      </c>
      <c r="C461">
        <v>1</v>
      </c>
      <c r="D461">
        <v>0.91088264371142202</v>
      </c>
      <c r="E461">
        <v>0.46041111601071999</v>
      </c>
      <c r="F461">
        <v>0.84288194444444398</v>
      </c>
      <c r="G461">
        <v>0.83333333333333304</v>
      </c>
      <c r="H461">
        <v>0.85243055555555602</v>
      </c>
      <c r="I461">
        <v>0.84955752212389402</v>
      </c>
      <c r="J461">
        <v>0.685888973485273</v>
      </c>
      <c r="K461">
        <v>963</v>
      </c>
    </row>
    <row r="462" spans="1:11">
      <c r="A462">
        <v>461</v>
      </c>
      <c r="B462">
        <v>465</v>
      </c>
      <c r="C462">
        <v>1</v>
      </c>
      <c r="D462">
        <v>0.91167836130401403</v>
      </c>
      <c r="E462">
        <v>0.46258238350703401</v>
      </c>
      <c r="F462">
        <v>0.84461805555555602</v>
      </c>
      <c r="G462">
        <v>0.83159722222222199</v>
      </c>
      <c r="H462">
        <v>0.85763888888888895</v>
      </c>
      <c r="I462">
        <v>0.85383244206773601</v>
      </c>
      <c r="J462">
        <v>0.68946993912521704</v>
      </c>
      <c r="K462">
        <v>958</v>
      </c>
    </row>
    <row r="463" spans="1:11">
      <c r="A463">
        <v>462</v>
      </c>
      <c r="B463">
        <v>466</v>
      </c>
      <c r="C463">
        <v>1</v>
      </c>
      <c r="D463">
        <v>0.91122022087191601</v>
      </c>
      <c r="E463">
        <v>0.46222963395143302</v>
      </c>
      <c r="F463">
        <v>0.84635416666666696</v>
      </c>
      <c r="G463">
        <v>0.83506944444444398</v>
      </c>
      <c r="H463">
        <v>0.85763888888888895</v>
      </c>
      <c r="I463">
        <v>0.85435168738898803</v>
      </c>
      <c r="J463">
        <v>0.69288482658672201</v>
      </c>
      <c r="K463">
        <v>964</v>
      </c>
    </row>
    <row r="464" spans="1:11">
      <c r="A464">
        <v>463</v>
      </c>
      <c r="B464">
        <v>467</v>
      </c>
      <c r="C464">
        <v>1</v>
      </c>
      <c r="D464">
        <v>0.91351393711419804</v>
      </c>
      <c r="E464">
        <v>0.45762707622722498</v>
      </c>
      <c r="F464">
        <v>0.84809027777777801</v>
      </c>
      <c r="G464">
        <v>0.84722222222222199</v>
      </c>
      <c r="H464">
        <v>0.84895833333333304</v>
      </c>
      <c r="I464">
        <v>0.84869565217391296</v>
      </c>
      <c r="J464">
        <v>0.69618160473049495</v>
      </c>
      <c r="K464">
        <v>957</v>
      </c>
    </row>
    <row r="465" spans="1:11">
      <c r="A465">
        <v>464</v>
      </c>
      <c r="B465">
        <v>468</v>
      </c>
      <c r="C465">
        <v>1</v>
      </c>
      <c r="D465">
        <v>0.91218774112654499</v>
      </c>
      <c r="E465">
        <v>0.45693132924265001</v>
      </c>
      <c r="F465">
        <v>0.84635416666666696</v>
      </c>
      <c r="G465">
        <v>0.84375</v>
      </c>
      <c r="H465">
        <v>0.84895833333333304</v>
      </c>
      <c r="I465">
        <v>0.84816753926701605</v>
      </c>
      <c r="J465">
        <v>0.692717728982569</v>
      </c>
      <c r="K465">
        <v>951</v>
      </c>
    </row>
    <row r="466" spans="1:11">
      <c r="A466">
        <v>465</v>
      </c>
      <c r="B466">
        <v>469</v>
      </c>
      <c r="C466">
        <v>1</v>
      </c>
      <c r="D466">
        <v>0.91285988136574303</v>
      </c>
      <c r="E466">
        <v>0.457110803433603</v>
      </c>
      <c r="F466">
        <v>0.84809027777777801</v>
      </c>
      <c r="G466">
        <v>0.84895833333333304</v>
      </c>
      <c r="H466">
        <v>0.84722222222222199</v>
      </c>
      <c r="I466">
        <v>0.84748700173310199</v>
      </c>
      <c r="J466">
        <v>0.69618160473049495</v>
      </c>
      <c r="K466">
        <v>950</v>
      </c>
    </row>
    <row r="467" spans="1:11">
      <c r="A467">
        <v>466</v>
      </c>
      <c r="B467">
        <v>470</v>
      </c>
      <c r="C467">
        <v>1</v>
      </c>
      <c r="D467">
        <v>0.90994827835648195</v>
      </c>
      <c r="E467">
        <v>0.47630871939828201</v>
      </c>
      <c r="F467">
        <v>0.84375</v>
      </c>
      <c r="G467">
        <v>0.81076388888888895</v>
      </c>
      <c r="H467">
        <v>0.87673611111111105</v>
      </c>
      <c r="I467">
        <v>0.86802973977695197</v>
      </c>
      <c r="J467">
        <v>0.68900101632294297</v>
      </c>
      <c r="K467">
        <v>946</v>
      </c>
    </row>
    <row r="468" spans="1:11">
      <c r="A468">
        <v>467</v>
      </c>
      <c r="B468">
        <v>471</v>
      </c>
      <c r="C468">
        <v>1</v>
      </c>
      <c r="D468">
        <v>0.90979757426697405</v>
      </c>
      <c r="E468">
        <v>0.465336567052195</v>
      </c>
      <c r="F468">
        <v>0.84375</v>
      </c>
      <c r="G468">
        <v>0.82986111111111105</v>
      </c>
      <c r="H468">
        <v>0.85763888888888895</v>
      </c>
      <c r="I468">
        <v>0.85357142857142898</v>
      </c>
      <c r="J468">
        <v>0.68776539279120097</v>
      </c>
      <c r="K468">
        <v>943</v>
      </c>
    </row>
    <row r="469" spans="1:11">
      <c r="A469">
        <v>468</v>
      </c>
      <c r="B469">
        <v>472</v>
      </c>
      <c r="C469">
        <v>1</v>
      </c>
      <c r="D469">
        <v>0.90943889853394999</v>
      </c>
      <c r="E469">
        <v>0.46553089533136399</v>
      </c>
      <c r="F469">
        <v>0.84201388888888895</v>
      </c>
      <c r="G469">
        <v>0.828125</v>
      </c>
      <c r="H469">
        <v>0.85590277777777801</v>
      </c>
      <c r="I469">
        <v>0.85178571428571404</v>
      </c>
      <c r="J469">
        <v>0.68429183020134698</v>
      </c>
      <c r="K469">
        <v>971</v>
      </c>
    </row>
    <row r="470" spans="1:11">
      <c r="A470">
        <v>469</v>
      </c>
      <c r="B470">
        <v>473</v>
      </c>
      <c r="C470">
        <v>1</v>
      </c>
      <c r="D470">
        <v>0.910502869405865</v>
      </c>
      <c r="E470">
        <v>0.45513409837256102</v>
      </c>
      <c r="F470">
        <v>0.84375</v>
      </c>
      <c r="G470">
        <v>0.85069444444444398</v>
      </c>
      <c r="H470">
        <v>0.83680555555555602</v>
      </c>
      <c r="I470">
        <v>0.83904109589041098</v>
      </c>
      <c r="J470">
        <v>0.68756631939435697</v>
      </c>
      <c r="K470">
        <v>935</v>
      </c>
    </row>
    <row r="471" spans="1:11">
      <c r="A471">
        <v>470</v>
      </c>
      <c r="B471">
        <v>474</v>
      </c>
      <c r="C471">
        <v>1</v>
      </c>
      <c r="D471">
        <v>0.90924599729938305</v>
      </c>
      <c r="E471">
        <v>0.46879555754684699</v>
      </c>
      <c r="F471">
        <v>0.84201388888888895</v>
      </c>
      <c r="G471">
        <v>0.82638888888888895</v>
      </c>
      <c r="H471">
        <v>0.85763888888888895</v>
      </c>
      <c r="I471">
        <v>0.85304659498207902</v>
      </c>
      <c r="J471">
        <v>0.68436202054279105</v>
      </c>
      <c r="K471">
        <v>945</v>
      </c>
    </row>
    <row r="472" spans="1:11">
      <c r="A472">
        <v>471</v>
      </c>
      <c r="B472">
        <v>475</v>
      </c>
      <c r="C472">
        <v>1</v>
      </c>
      <c r="D472">
        <v>0.90689802758487703</v>
      </c>
      <c r="E472">
        <v>0.467691753026167</v>
      </c>
      <c r="F472">
        <v>0.83506944444444398</v>
      </c>
      <c r="G472">
        <v>0.82118055555555602</v>
      </c>
      <c r="H472">
        <v>0.84895833333333304</v>
      </c>
      <c r="I472">
        <v>0.84464285714285703</v>
      </c>
      <c r="J472">
        <v>0.67039757984192905</v>
      </c>
      <c r="K472">
        <v>949</v>
      </c>
    </row>
    <row r="473" spans="1:11">
      <c r="A473">
        <v>472</v>
      </c>
      <c r="B473">
        <v>476</v>
      </c>
      <c r="C473">
        <v>1</v>
      </c>
      <c r="D473">
        <v>0.90715121045524805</v>
      </c>
      <c r="E473">
        <v>0.457850135779233</v>
      </c>
      <c r="F473">
        <v>0.83854166666666696</v>
      </c>
      <c r="G473">
        <v>0.84548611111111105</v>
      </c>
      <c r="H473">
        <v>0.83159722222222199</v>
      </c>
      <c r="I473">
        <v>0.83390410958904104</v>
      </c>
      <c r="J473">
        <v>0.67714864788838203</v>
      </c>
      <c r="K473">
        <v>952</v>
      </c>
    </row>
    <row r="474" spans="1:11">
      <c r="A474">
        <v>473</v>
      </c>
      <c r="B474">
        <v>477</v>
      </c>
      <c r="C474">
        <v>1</v>
      </c>
      <c r="D474">
        <v>0.90675636574074003</v>
      </c>
      <c r="E474">
        <v>0.45690381895159399</v>
      </c>
      <c r="F474">
        <v>0.83767361111111105</v>
      </c>
      <c r="G474">
        <v>0.82291666666666696</v>
      </c>
      <c r="H474">
        <v>0.85243055555555602</v>
      </c>
      <c r="I474">
        <v>0.847942754919499</v>
      </c>
      <c r="J474">
        <v>0.67564155175229601</v>
      </c>
      <c r="K474">
        <v>955</v>
      </c>
    </row>
    <row r="475" spans="1:11">
      <c r="A475">
        <v>474</v>
      </c>
      <c r="B475">
        <v>478</v>
      </c>
      <c r="C475">
        <v>1</v>
      </c>
      <c r="D475">
        <v>0.90727177372685197</v>
      </c>
      <c r="E475">
        <v>0.46096538367663098</v>
      </c>
      <c r="F475">
        <v>0.8359375</v>
      </c>
      <c r="G475">
        <v>0.81423611111111105</v>
      </c>
      <c r="H475">
        <v>0.85763888888888895</v>
      </c>
      <c r="I475">
        <v>0.85117967332123401</v>
      </c>
      <c r="J475">
        <v>0.67250873495200603</v>
      </c>
      <c r="K475">
        <v>934</v>
      </c>
    </row>
    <row r="476" spans="1:11">
      <c r="A476">
        <v>475</v>
      </c>
      <c r="B476">
        <v>479</v>
      </c>
      <c r="C476">
        <v>1</v>
      </c>
      <c r="D476">
        <v>0.90701859085648195</v>
      </c>
      <c r="E476">
        <v>0.45657236936566797</v>
      </c>
      <c r="F476">
        <v>0.8359375</v>
      </c>
      <c r="G476">
        <v>0.81770833333333304</v>
      </c>
      <c r="H476">
        <v>0.85416666666666696</v>
      </c>
      <c r="I476">
        <v>0.84864864864864897</v>
      </c>
      <c r="J476">
        <v>0.67232197715199304</v>
      </c>
      <c r="K476">
        <v>934</v>
      </c>
    </row>
    <row r="477" spans="1:11">
      <c r="A477">
        <v>476</v>
      </c>
      <c r="B477">
        <v>480</v>
      </c>
      <c r="C477">
        <v>1</v>
      </c>
      <c r="D477">
        <v>0.90861304012345701</v>
      </c>
      <c r="E477">
        <v>0.45610997438547002</v>
      </c>
      <c r="F477">
        <v>0.83854166666666696</v>
      </c>
      <c r="G477">
        <v>0.82291666666666696</v>
      </c>
      <c r="H477">
        <v>0.85416666666666696</v>
      </c>
      <c r="I477">
        <v>0.84946236559139798</v>
      </c>
      <c r="J477">
        <v>0.67741418277078302</v>
      </c>
      <c r="K477">
        <v>933</v>
      </c>
    </row>
    <row r="478" spans="1:11">
      <c r="A478">
        <v>477</v>
      </c>
      <c r="B478">
        <v>481</v>
      </c>
      <c r="C478">
        <v>1</v>
      </c>
      <c r="D478">
        <v>0.90838698398919704</v>
      </c>
      <c r="E478">
        <v>0.45668756808740901</v>
      </c>
      <c r="F478">
        <v>0.84027777777777801</v>
      </c>
      <c r="G478">
        <v>0.82465277777777801</v>
      </c>
      <c r="H478">
        <v>0.85590277777777801</v>
      </c>
      <c r="I478">
        <v>0.851254480286738</v>
      </c>
      <c r="J478">
        <v>0.68088810165678704</v>
      </c>
      <c r="K478">
        <v>935</v>
      </c>
    </row>
    <row r="479" spans="1:11">
      <c r="A479">
        <v>478</v>
      </c>
      <c r="B479">
        <v>482</v>
      </c>
      <c r="C479">
        <v>1</v>
      </c>
      <c r="D479">
        <v>0.90744659047067999</v>
      </c>
      <c r="E479">
        <v>0.451818191029628</v>
      </c>
      <c r="F479">
        <v>0.83940972222222199</v>
      </c>
      <c r="G479">
        <v>0.828125</v>
      </c>
      <c r="H479">
        <v>0.85069444444444398</v>
      </c>
      <c r="I479">
        <v>0.84724689165186495</v>
      </c>
      <c r="J479">
        <v>0.67899239898598596</v>
      </c>
      <c r="K479">
        <v>945</v>
      </c>
    </row>
    <row r="480" spans="1:11">
      <c r="A480">
        <v>479</v>
      </c>
      <c r="B480">
        <v>483</v>
      </c>
      <c r="C480">
        <v>1</v>
      </c>
      <c r="D480">
        <v>0.90785047743055602</v>
      </c>
      <c r="E480">
        <v>0.45174584597673501</v>
      </c>
      <c r="F480">
        <v>0.83854166666666696</v>
      </c>
      <c r="G480">
        <v>0.828125</v>
      </c>
      <c r="H480">
        <v>0.84895833333333304</v>
      </c>
      <c r="I480">
        <v>0.84574468085106402</v>
      </c>
      <c r="J480">
        <v>0.67723031766879604</v>
      </c>
      <c r="K480">
        <v>956</v>
      </c>
    </row>
    <row r="481" spans="1:11">
      <c r="A481">
        <v>480</v>
      </c>
      <c r="B481">
        <v>484</v>
      </c>
      <c r="C481">
        <v>1</v>
      </c>
      <c r="D481">
        <v>0.90844123746142003</v>
      </c>
      <c r="E481">
        <v>0.45525685031285001</v>
      </c>
      <c r="F481">
        <v>0.83854166666666696</v>
      </c>
      <c r="G481">
        <v>0.82291666666666696</v>
      </c>
      <c r="H481">
        <v>0.85416666666666696</v>
      </c>
      <c r="I481">
        <v>0.84946236559139798</v>
      </c>
      <c r="J481">
        <v>0.67741418277078302</v>
      </c>
      <c r="K481">
        <v>958</v>
      </c>
    </row>
    <row r="482" spans="1:11">
      <c r="A482">
        <v>481</v>
      </c>
      <c r="B482">
        <v>485</v>
      </c>
      <c r="C482">
        <v>1</v>
      </c>
      <c r="D482">
        <v>0.90790171682098997</v>
      </c>
      <c r="E482">
        <v>0.47295138658972202</v>
      </c>
      <c r="F482">
        <v>0.83680555555555602</v>
      </c>
      <c r="G482">
        <v>0.81770833333333304</v>
      </c>
      <c r="H482">
        <v>0.85590277777777801</v>
      </c>
      <c r="I482">
        <v>0.85018050541516199</v>
      </c>
      <c r="J482">
        <v>0.67410298653727396</v>
      </c>
      <c r="K482">
        <v>933</v>
      </c>
    </row>
    <row r="483" spans="1:11">
      <c r="A483">
        <v>482</v>
      </c>
      <c r="B483">
        <v>486</v>
      </c>
      <c r="C483">
        <v>1</v>
      </c>
      <c r="D483">
        <v>0.909912109375</v>
      </c>
      <c r="E483">
        <v>0.47268240232178299</v>
      </c>
      <c r="F483">
        <v>0.84027777777777801</v>
      </c>
      <c r="G483">
        <v>0.82291666666666696</v>
      </c>
      <c r="H483">
        <v>0.85763888888888895</v>
      </c>
      <c r="I483">
        <v>0.85251798561151104</v>
      </c>
      <c r="J483">
        <v>0.68096617690821803</v>
      </c>
      <c r="K483">
        <v>942</v>
      </c>
    </row>
    <row r="484" spans="1:11">
      <c r="A484">
        <v>483</v>
      </c>
      <c r="B484">
        <v>487</v>
      </c>
      <c r="C484">
        <v>1</v>
      </c>
      <c r="D484">
        <v>0.91056013695987903</v>
      </c>
      <c r="E484">
        <v>0.47307374161827698</v>
      </c>
      <c r="F484">
        <v>0.84201388888888895</v>
      </c>
      <c r="G484">
        <v>0.82465277777777801</v>
      </c>
      <c r="H484">
        <v>0.859375</v>
      </c>
      <c r="I484">
        <v>0.85431654676258995</v>
      </c>
      <c r="J484">
        <v>0.68444049413734098</v>
      </c>
      <c r="K484">
        <v>940</v>
      </c>
    </row>
    <row r="485" spans="1:11">
      <c r="A485">
        <v>484</v>
      </c>
      <c r="B485">
        <v>488</v>
      </c>
      <c r="C485">
        <v>1</v>
      </c>
      <c r="D485">
        <v>0.90938163097993796</v>
      </c>
      <c r="E485">
        <v>0.47274972702273199</v>
      </c>
      <c r="F485">
        <v>0.83767361111111105</v>
      </c>
      <c r="G485">
        <v>0.81944444444444398</v>
      </c>
      <c r="H485">
        <v>0.85590277777777801</v>
      </c>
      <c r="I485">
        <v>0.85045045045044998</v>
      </c>
      <c r="J485">
        <v>0.67579650933365698</v>
      </c>
      <c r="K485">
        <v>945</v>
      </c>
    </row>
    <row r="486" spans="1:11">
      <c r="A486">
        <v>485</v>
      </c>
      <c r="B486">
        <v>489</v>
      </c>
      <c r="C486">
        <v>1</v>
      </c>
      <c r="D486">
        <v>0.91002061631944597</v>
      </c>
      <c r="E486">
        <v>0.47299451627348799</v>
      </c>
      <c r="F486">
        <v>0.84027777777777801</v>
      </c>
      <c r="G486">
        <v>0.82118055555555602</v>
      </c>
      <c r="H486">
        <v>0.859375</v>
      </c>
      <c r="I486">
        <v>0.85379061371841203</v>
      </c>
      <c r="J486">
        <v>0.68105250186239996</v>
      </c>
      <c r="K486">
        <v>957</v>
      </c>
    </row>
    <row r="487" spans="1:11">
      <c r="A487">
        <v>486</v>
      </c>
      <c r="B487">
        <v>490</v>
      </c>
      <c r="C487">
        <v>1</v>
      </c>
      <c r="D487">
        <v>0.90927312403549299</v>
      </c>
      <c r="E487">
        <v>0.47282932464205601</v>
      </c>
      <c r="F487">
        <v>0.83680555555555602</v>
      </c>
      <c r="G487">
        <v>0.81770833333333304</v>
      </c>
      <c r="H487">
        <v>0.85590277777777801</v>
      </c>
      <c r="I487">
        <v>0.85018050541516199</v>
      </c>
      <c r="J487">
        <v>0.67410298653727396</v>
      </c>
      <c r="K487">
        <v>938</v>
      </c>
    </row>
    <row r="488" spans="1:11">
      <c r="A488">
        <v>487</v>
      </c>
      <c r="B488">
        <v>491</v>
      </c>
      <c r="C488">
        <v>1</v>
      </c>
      <c r="D488">
        <v>0.90993622202932201</v>
      </c>
      <c r="E488">
        <v>0.46311543573846098</v>
      </c>
      <c r="F488">
        <v>0.83680555555555602</v>
      </c>
      <c r="G488">
        <v>0.81076388888888895</v>
      </c>
      <c r="H488">
        <v>0.86284722222222199</v>
      </c>
      <c r="I488">
        <v>0.85531135531135505</v>
      </c>
      <c r="J488">
        <v>0.67452661767824595</v>
      </c>
      <c r="K488">
        <v>943</v>
      </c>
    </row>
    <row r="489" spans="1:11">
      <c r="A489">
        <v>488</v>
      </c>
      <c r="B489">
        <v>492</v>
      </c>
      <c r="C489">
        <v>1</v>
      </c>
      <c r="D489">
        <v>0.90872456114969102</v>
      </c>
      <c r="E489">
        <v>0.47378693192216398</v>
      </c>
      <c r="F489">
        <v>0.83680555555555602</v>
      </c>
      <c r="G489">
        <v>0.80902777777777801</v>
      </c>
      <c r="H489">
        <v>0.86458333333333304</v>
      </c>
      <c r="I489">
        <v>0.85661764705882304</v>
      </c>
      <c r="J489">
        <v>0.67465304694052197</v>
      </c>
      <c r="K489">
        <v>945</v>
      </c>
    </row>
    <row r="490" spans="1:11">
      <c r="A490">
        <v>489</v>
      </c>
      <c r="B490">
        <v>493</v>
      </c>
      <c r="C490">
        <v>1</v>
      </c>
      <c r="D490">
        <v>0.90947506751543095</v>
      </c>
      <c r="E490">
        <v>0.47379235983075002</v>
      </c>
      <c r="F490">
        <v>0.83680555555555602</v>
      </c>
      <c r="G490">
        <v>0.80902777777777801</v>
      </c>
      <c r="H490">
        <v>0.86458333333333304</v>
      </c>
      <c r="I490">
        <v>0.85661764705882304</v>
      </c>
      <c r="J490">
        <v>0.67465304694052197</v>
      </c>
      <c r="K490">
        <v>939</v>
      </c>
    </row>
    <row r="491" spans="1:11">
      <c r="A491">
        <v>490</v>
      </c>
      <c r="B491">
        <v>494</v>
      </c>
      <c r="C491">
        <v>1</v>
      </c>
      <c r="D491">
        <v>0.90905309606481399</v>
      </c>
      <c r="E491">
        <v>0.47037533566621298</v>
      </c>
      <c r="F491">
        <v>0.83506944444444398</v>
      </c>
      <c r="G491">
        <v>0.81423611111111105</v>
      </c>
      <c r="H491">
        <v>0.85590277777777801</v>
      </c>
      <c r="I491">
        <v>0.84963768115941996</v>
      </c>
      <c r="J491">
        <v>0.67072136521692405</v>
      </c>
      <c r="K491">
        <v>944</v>
      </c>
    </row>
    <row r="492" spans="1:11">
      <c r="A492">
        <v>491</v>
      </c>
      <c r="B492">
        <v>495</v>
      </c>
      <c r="C492">
        <v>1</v>
      </c>
      <c r="D492">
        <v>0.90699749228395099</v>
      </c>
      <c r="E492">
        <v>0.45634081014898098</v>
      </c>
      <c r="F492">
        <v>0.83333333333333304</v>
      </c>
      <c r="G492">
        <v>0.83680555555555602</v>
      </c>
      <c r="H492">
        <v>0.82986111111111105</v>
      </c>
      <c r="I492">
        <v>0.83103448275862102</v>
      </c>
      <c r="J492">
        <v>0.66668274235099101</v>
      </c>
      <c r="K492">
        <v>941</v>
      </c>
    </row>
    <row r="493" spans="1:11">
      <c r="A493">
        <v>492</v>
      </c>
      <c r="B493">
        <v>496</v>
      </c>
      <c r="C493">
        <v>1</v>
      </c>
      <c r="D493">
        <v>0.90881498360339497</v>
      </c>
      <c r="E493">
        <v>0.47417099314329902</v>
      </c>
      <c r="F493">
        <v>0.8359375</v>
      </c>
      <c r="G493">
        <v>0.80902777777777801</v>
      </c>
      <c r="H493">
        <v>0.86284722222222199</v>
      </c>
      <c r="I493">
        <v>0.85504587155963296</v>
      </c>
      <c r="J493">
        <v>0.67285017289757498</v>
      </c>
      <c r="K493">
        <v>960</v>
      </c>
    </row>
    <row r="494" spans="1:11">
      <c r="A494">
        <v>493</v>
      </c>
      <c r="B494">
        <v>497</v>
      </c>
      <c r="C494">
        <v>1</v>
      </c>
      <c r="D494">
        <v>0.90855275848765504</v>
      </c>
      <c r="E494">
        <v>0.47565256365626002</v>
      </c>
      <c r="F494">
        <v>0.83767361111111105</v>
      </c>
      <c r="G494">
        <v>0.80729166666666696</v>
      </c>
      <c r="H494">
        <v>0.86805555555555602</v>
      </c>
      <c r="I494">
        <v>0.85951940850277297</v>
      </c>
      <c r="J494">
        <v>0.67659746089068895</v>
      </c>
      <c r="K494">
        <v>951</v>
      </c>
    </row>
    <row r="495" spans="1:11">
      <c r="A495">
        <v>494</v>
      </c>
      <c r="B495">
        <v>498</v>
      </c>
      <c r="C495">
        <v>1</v>
      </c>
      <c r="D495">
        <v>0.90900788483796402</v>
      </c>
      <c r="E495">
        <v>0.45673657897752201</v>
      </c>
      <c r="F495">
        <v>0.83767361111111105</v>
      </c>
      <c r="G495">
        <v>0.84375</v>
      </c>
      <c r="H495">
        <v>0.83159722222222199</v>
      </c>
      <c r="I495">
        <v>0.83361921097770197</v>
      </c>
      <c r="J495">
        <v>0.67539709876522103</v>
      </c>
      <c r="K495">
        <v>942</v>
      </c>
    </row>
    <row r="496" spans="1:11">
      <c r="A496">
        <v>495</v>
      </c>
      <c r="B496">
        <v>499</v>
      </c>
      <c r="C496">
        <v>1</v>
      </c>
      <c r="D496">
        <v>0.90864016685956805</v>
      </c>
      <c r="E496">
        <v>0.47447198733421903</v>
      </c>
      <c r="F496">
        <v>0.83854166666666696</v>
      </c>
      <c r="G496">
        <v>0.81423611111111105</v>
      </c>
      <c r="H496">
        <v>0.86284722222222199</v>
      </c>
      <c r="I496">
        <v>0.85583941605839398</v>
      </c>
      <c r="J496">
        <v>0.67788474147484401</v>
      </c>
      <c r="K496">
        <v>951</v>
      </c>
    </row>
    <row r="497" spans="1:11">
      <c r="A497">
        <v>496</v>
      </c>
      <c r="B497">
        <v>500</v>
      </c>
      <c r="C497">
        <v>1</v>
      </c>
      <c r="D497">
        <v>0.90791980131173</v>
      </c>
      <c r="E497">
        <v>0.47091771030935498</v>
      </c>
      <c r="F497">
        <v>0.83506944444444398</v>
      </c>
      <c r="G497">
        <v>0.81076388888888895</v>
      </c>
      <c r="H497">
        <v>0.859375</v>
      </c>
      <c r="I497">
        <v>0.85218978102189802</v>
      </c>
      <c r="J497">
        <v>0.67093207745971795</v>
      </c>
      <c r="K497">
        <v>947</v>
      </c>
    </row>
    <row r="498" spans="1:11">
      <c r="A498">
        <v>497</v>
      </c>
      <c r="B498">
        <v>501</v>
      </c>
      <c r="C498">
        <v>1</v>
      </c>
      <c r="D498">
        <v>0.90910132137345701</v>
      </c>
      <c r="E498">
        <v>0.46422544837047303</v>
      </c>
      <c r="F498">
        <v>0.83767361111111105</v>
      </c>
      <c r="G498">
        <v>0.84722222222222199</v>
      </c>
      <c r="H498">
        <v>0.828125</v>
      </c>
      <c r="I498">
        <v>0.83134582623509401</v>
      </c>
      <c r="J498">
        <v>0.67547040679942105</v>
      </c>
      <c r="K498">
        <v>953</v>
      </c>
    </row>
    <row r="499" spans="1:11">
      <c r="A499">
        <v>498</v>
      </c>
      <c r="B499">
        <v>502</v>
      </c>
      <c r="C499">
        <v>1</v>
      </c>
      <c r="D499">
        <v>0.90953836323302595</v>
      </c>
      <c r="E499">
        <v>0.48390761682548999</v>
      </c>
      <c r="F499">
        <v>0.83767361111111105</v>
      </c>
      <c r="G499">
        <v>0.81423611111111105</v>
      </c>
      <c r="H499">
        <v>0.86111111111111105</v>
      </c>
      <c r="I499">
        <v>0.85428051001821503</v>
      </c>
      <c r="J499">
        <v>0.67609040579367397</v>
      </c>
      <c r="K499">
        <v>941</v>
      </c>
    </row>
    <row r="500" spans="1:11">
      <c r="A500">
        <v>499</v>
      </c>
      <c r="B500">
        <v>503</v>
      </c>
      <c r="C500">
        <v>1</v>
      </c>
      <c r="D500">
        <v>0.90846836419753196</v>
      </c>
      <c r="E500">
        <v>0.46655860813155903</v>
      </c>
      <c r="F500">
        <v>0.8359375</v>
      </c>
      <c r="G500">
        <v>0.84548611111111105</v>
      </c>
      <c r="H500">
        <v>0.82638888888888895</v>
      </c>
      <c r="I500">
        <v>0.82964224872231696</v>
      </c>
      <c r="J500">
        <v>0.67199755123746996</v>
      </c>
      <c r="K500">
        <v>936</v>
      </c>
    </row>
    <row r="501" spans="1:11">
      <c r="A501">
        <v>500</v>
      </c>
      <c r="B501">
        <v>504</v>
      </c>
      <c r="C501">
        <v>1</v>
      </c>
      <c r="D501">
        <v>0.90840808256173</v>
      </c>
      <c r="E501">
        <v>0.48082136118530799</v>
      </c>
      <c r="F501">
        <v>0.8359375</v>
      </c>
      <c r="G501">
        <v>0.81423611111111105</v>
      </c>
      <c r="H501">
        <v>0.85763888888888895</v>
      </c>
      <c r="I501">
        <v>0.85117967332123401</v>
      </c>
      <c r="J501">
        <v>0.67250873495200603</v>
      </c>
      <c r="K501">
        <v>934</v>
      </c>
    </row>
    <row r="502" spans="1:11">
      <c r="A502">
        <v>501</v>
      </c>
      <c r="B502">
        <v>505</v>
      </c>
      <c r="C502">
        <v>1</v>
      </c>
      <c r="D502">
        <v>0.90735918209876498</v>
      </c>
      <c r="E502">
        <v>0.48091325303638099</v>
      </c>
      <c r="F502">
        <v>0.83506944444444398</v>
      </c>
      <c r="G502">
        <v>0.81423611111111105</v>
      </c>
      <c r="H502">
        <v>0.85590277777777801</v>
      </c>
      <c r="I502">
        <v>0.84963768115941996</v>
      </c>
      <c r="J502">
        <v>0.67072136521692405</v>
      </c>
      <c r="K502">
        <v>955</v>
      </c>
    </row>
    <row r="503" spans="1:11">
      <c r="A503">
        <v>502</v>
      </c>
      <c r="B503">
        <v>506</v>
      </c>
      <c r="C503">
        <v>1</v>
      </c>
      <c r="D503">
        <v>0.90754002700617498</v>
      </c>
      <c r="E503">
        <v>0.46739892178426601</v>
      </c>
      <c r="F503">
        <v>0.83420138888888895</v>
      </c>
      <c r="G503">
        <v>0.84375</v>
      </c>
      <c r="H503">
        <v>0.82465277777777801</v>
      </c>
      <c r="I503">
        <v>0.82793867120954001</v>
      </c>
      <c r="J503">
        <v>0.66852469567551898</v>
      </c>
      <c r="K503">
        <v>937</v>
      </c>
    </row>
    <row r="504" spans="1:11">
      <c r="A504">
        <v>503</v>
      </c>
      <c r="B504">
        <v>507</v>
      </c>
      <c r="C504">
        <v>1</v>
      </c>
      <c r="D504">
        <v>0.90936656057098797</v>
      </c>
      <c r="E504">
        <v>0.48194559537647003</v>
      </c>
      <c r="F504">
        <v>0.83854166666666696</v>
      </c>
      <c r="G504">
        <v>0.8125</v>
      </c>
      <c r="H504">
        <v>0.86458333333333304</v>
      </c>
      <c r="I504">
        <v>0.85714285714285698</v>
      </c>
      <c r="J504">
        <v>0.67800355900648501</v>
      </c>
      <c r="K504">
        <v>947</v>
      </c>
    </row>
    <row r="505" spans="1:11">
      <c r="A505">
        <v>504</v>
      </c>
      <c r="B505">
        <v>508</v>
      </c>
      <c r="C505">
        <v>1</v>
      </c>
      <c r="D505">
        <v>0.912880979938273</v>
      </c>
      <c r="E505">
        <v>0.474745400227718</v>
      </c>
      <c r="F505">
        <v>0.84461805555555602</v>
      </c>
      <c r="G505">
        <v>0.81423611111111105</v>
      </c>
      <c r="H505">
        <v>0.875</v>
      </c>
      <c r="I505">
        <v>0.86691312384473196</v>
      </c>
      <c r="J505">
        <v>0.69051206162880097</v>
      </c>
      <c r="K505">
        <v>974</v>
      </c>
    </row>
    <row r="506" spans="1:11">
      <c r="A506">
        <v>505</v>
      </c>
      <c r="B506">
        <v>509</v>
      </c>
      <c r="C506">
        <v>1</v>
      </c>
      <c r="D506">
        <v>0.91337528935184997</v>
      </c>
      <c r="E506">
        <v>0.47472667112941302</v>
      </c>
      <c r="F506">
        <v>0.84461805555555602</v>
      </c>
      <c r="G506">
        <v>0.81597222222222199</v>
      </c>
      <c r="H506">
        <v>0.87326388888888895</v>
      </c>
      <c r="I506">
        <v>0.86556169429097596</v>
      </c>
      <c r="J506">
        <v>0.69037005529379902</v>
      </c>
      <c r="K506">
        <v>938</v>
      </c>
    </row>
    <row r="507" spans="1:11">
      <c r="A507">
        <v>506</v>
      </c>
      <c r="B507">
        <v>510</v>
      </c>
      <c r="C507">
        <v>1</v>
      </c>
      <c r="D507">
        <v>0.91403838734567899</v>
      </c>
      <c r="E507">
        <v>0.473602425228554</v>
      </c>
      <c r="F507">
        <v>0.84461805555555602</v>
      </c>
      <c r="G507">
        <v>0.82291666666666696</v>
      </c>
      <c r="H507">
        <v>0.86631944444444398</v>
      </c>
      <c r="I507">
        <v>0.86025408348457399</v>
      </c>
      <c r="J507">
        <v>0.68988622164327196</v>
      </c>
      <c r="K507">
        <v>931</v>
      </c>
    </row>
    <row r="508" spans="1:11">
      <c r="A508">
        <v>507</v>
      </c>
      <c r="B508">
        <v>511</v>
      </c>
      <c r="C508">
        <v>1</v>
      </c>
      <c r="D508">
        <v>0.91376410590277901</v>
      </c>
      <c r="E508">
        <v>0.474054603517926</v>
      </c>
      <c r="F508">
        <v>0.84375</v>
      </c>
      <c r="G508">
        <v>0.81423611111111105</v>
      </c>
      <c r="H508">
        <v>0.87326388888888895</v>
      </c>
      <c r="I508">
        <v>0.86531365313653097</v>
      </c>
      <c r="J508">
        <v>0.68870085976153905</v>
      </c>
      <c r="K508">
        <v>927</v>
      </c>
    </row>
    <row r="509" spans="1:11">
      <c r="A509">
        <v>508</v>
      </c>
      <c r="B509">
        <v>512</v>
      </c>
      <c r="C509">
        <v>1</v>
      </c>
      <c r="D509">
        <v>0.916362244405864</v>
      </c>
      <c r="E509">
        <v>0.48642759389237</v>
      </c>
      <c r="F509">
        <v>0.84722222222222199</v>
      </c>
      <c r="G509">
        <v>0.80381944444444398</v>
      </c>
      <c r="H509">
        <v>0.890625</v>
      </c>
      <c r="I509">
        <v>0.88022813688212898</v>
      </c>
      <c r="J509">
        <v>0.69707571462936802</v>
      </c>
      <c r="K509">
        <v>929</v>
      </c>
    </row>
    <row r="510" spans="1:11">
      <c r="A510">
        <v>509</v>
      </c>
      <c r="B510">
        <v>513</v>
      </c>
      <c r="C510">
        <v>1</v>
      </c>
      <c r="D510">
        <v>0.91511140046296502</v>
      </c>
      <c r="E510">
        <v>0.484150942994371</v>
      </c>
      <c r="F510">
        <v>0.84635416666666696</v>
      </c>
      <c r="G510">
        <v>0.80729166666666696</v>
      </c>
      <c r="H510">
        <v>0.88541666666666696</v>
      </c>
      <c r="I510">
        <v>0.87570621468926602</v>
      </c>
      <c r="J510">
        <v>0.69483203790919601</v>
      </c>
      <c r="K510">
        <v>940</v>
      </c>
    </row>
    <row r="511" spans="1:11">
      <c r="A511">
        <v>510</v>
      </c>
      <c r="B511">
        <v>514</v>
      </c>
      <c r="C511">
        <v>1</v>
      </c>
      <c r="D511">
        <v>0.91619345582561895</v>
      </c>
      <c r="E511">
        <v>0.47917170298475797</v>
      </c>
      <c r="F511">
        <v>0.84895833333333304</v>
      </c>
      <c r="G511">
        <v>0.81597222222222199</v>
      </c>
      <c r="H511">
        <v>0.88194444444444398</v>
      </c>
      <c r="I511">
        <v>0.87360594795539004</v>
      </c>
      <c r="J511">
        <v>0.69944042566116904</v>
      </c>
      <c r="K511">
        <v>939</v>
      </c>
    </row>
    <row r="512" spans="1:11">
      <c r="A512">
        <v>511</v>
      </c>
      <c r="B512">
        <v>515</v>
      </c>
      <c r="C512">
        <v>1</v>
      </c>
      <c r="D512">
        <v>0.91695601851851904</v>
      </c>
      <c r="E512">
        <v>0.47907467003591298</v>
      </c>
      <c r="F512">
        <v>0.84895833333333304</v>
      </c>
      <c r="G512">
        <v>0.81770833333333304</v>
      </c>
      <c r="H512">
        <v>0.88020833333333304</v>
      </c>
      <c r="I512">
        <v>0.87222222222222201</v>
      </c>
      <c r="J512">
        <v>0.69928379171175004</v>
      </c>
      <c r="K512">
        <v>952</v>
      </c>
    </row>
    <row r="513" spans="1:11">
      <c r="A513">
        <v>512</v>
      </c>
      <c r="B513">
        <v>516</v>
      </c>
      <c r="C513">
        <v>1</v>
      </c>
      <c r="D513">
        <v>0.91670584972993696</v>
      </c>
      <c r="E513">
        <v>0.47925389230336901</v>
      </c>
      <c r="F513">
        <v>0.84982638888888895</v>
      </c>
      <c r="G513">
        <v>0.81944444444444398</v>
      </c>
      <c r="H513">
        <v>0.88020833333333304</v>
      </c>
      <c r="I513">
        <v>0.87245841035120197</v>
      </c>
      <c r="J513">
        <v>0.70094801218238401</v>
      </c>
      <c r="K513">
        <v>928</v>
      </c>
    </row>
    <row r="514" spans="1:11">
      <c r="A514">
        <v>513</v>
      </c>
      <c r="B514">
        <v>517</v>
      </c>
      <c r="C514">
        <v>1</v>
      </c>
      <c r="D514">
        <v>0.91581669560185397</v>
      </c>
      <c r="E514">
        <v>0.47991667243239799</v>
      </c>
      <c r="F514">
        <v>0.84548611111111105</v>
      </c>
      <c r="G514">
        <v>0.81423611111111105</v>
      </c>
      <c r="H514">
        <v>0.87673611111111105</v>
      </c>
      <c r="I514">
        <v>0.86851851851851802</v>
      </c>
      <c r="J514">
        <v>0.69232574403302605</v>
      </c>
      <c r="K514">
        <v>920</v>
      </c>
    </row>
    <row r="515" spans="1:11">
      <c r="A515">
        <v>514</v>
      </c>
      <c r="B515">
        <v>518</v>
      </c>
      <c r="C515">
        <v>1</v>
      </c>
      <c r="D515">
        <v>0.91672092013888895</v>
      </c>
      <c r="E515">
        <v>0.48313864505481302</v>
      </c>
      <c r="F515">
        <v>0.84895833333333304</v>
      </c>
      <c r="G515">
        <v>0.81423611111111105</v>
      </c>
      <c r="H515">
        <v>0.88368055555555602</v>
      </c>
      <c r="I515">
        <v>0.875</v>
      </c>
      <c r="J515">
        <v>0.69960564030605998</v>
      </c>
      <c r="K515">
        <v>927</v>
      </c>
    </row>
    <row r="516" spans="1:11">
      <c r="A516">
        <v>515</v>
      </c>
      <c r="B516">
        <v>519</v>
      </c>
      <c r="C516">
        <v>1</v>
      </c>
      <c r="D516">
        <v>0.91607590663580196</v>
      </c>
      <c r="E516">
        <v>0.47923252910365599</v>
      </c>
      <c r="F516">
        <v>0.84722222222222199</v>
      </c>
      <c r="G516">
        <v>0.81597222222222199</v>
      </c>
      <c r="H516">
        <v>0.87847222222222199</v>
      </c>
      <c r="I516">
        <v>0.87037037037037002</v>
      </c>
      <c r="J516">
        <v>0.69580476787238799</v>
      </c>
      <c r="K516">
        <v>950</v>
      </c>
    </row>
    <row r="517" spans="1:11">
      <c r="A517">
        <v>516</v>
      </c>
      <c r="B517">
        <v>520</v>
      </c>
      <c r="C517">
        <v>1</v>
      </c>
      <c r="D517">
        <v>0.91554241415894999</v>
      </c>
      <c r="E517">
        <v>0.47916536296039602</v>
      </c>
      <c r="F517">
        <v>0.84635416666666696</v>
      </c>
      <c r="G517">
        <v>0.81944444444444398</v>
      </c>
      <c r="H517">
        <v>0.87326388888888895</v>
      </c>
      <c r="I517">
        <v>0.86605504587156001</v>
      </c>
      <c r="J517">
        <v>0.69371374415021303</v>
      </c>
      <c r="K517">
        <v>920</v>
      </c>
    </row>
    <row r="518" spans="1:11">
      <c r="A518">
        <v>517</v>
      </c>
      <c r="B518">
        <v>521</v>
      </c>
      <c r="C518">
        <v>1</v>
      </c>
      <c r="D518">
        <v>0.91587094907407396</v>
      </c>
      <c r="E518">
        <v>0.47699960312650103</v>
      </c>
      <c r="F518">
        <v>0.84722222222222199</v>
      </c>
      <c r="G518">
        <v>0.82465277777777801</v>
      </c>
      <c r="H518">
        <v>0.86979166666666696</v>
      </c>
      <c r="I518">
        <v>0.86363636363636398</v>
      </c>
      <c r="J518">
        <v>0.69515299937497099</v>
      </c>
      <c r="K518">
        <v>935</v>
      </c>
    </row>
    <row r="519" spans="1:11">
      <c r="A519">
        <v>518</v>
      </c>
      <c r="B519">
        <v>522</v>
      </c>
      <c r="C519">
        <v>1</v>
      </c>
      <c r="D519">
        <v>0.91468340084876498</v>
      </c>
      <c r="E519">
        <v>0.484173310196715</v>
      </c>
      <c r="F519">
        <v>0.84375</v>
      </c>
      <c r="G519">
        <v>0.80902777777777801</v>
      </c>
      <c r="H519">
        <v>0.87847222222222199</v>
      </c>
      <c r="I519">
        <v>0.86940298507462699</v>
      </c>
      <c r="J519">
        <v>0.68916376507761101</v>
      </c>
      <c r="K519">
        <v>945</v>
      </c>
    </row>
    <row r="520" spans="1:11">
      <c r="A520">
        <v>519</v>
      </c>
      <c r="B520">
        <v>523</v>
      </c>
      <c r="C520">
        <v>1</v>
      </c>
      <c r="D520">
        <v>0.91541280864197605</v>
      </c>
      <c r="E520">
        <v>0.45910723320923003</v>
      </c>
      <c r="F520">
        <v>0.84548611111111105</v>
      </c>
      <c r="G520">
        <v>0.85243055555555602</v>
      </c>
      <c r="H520">
        <v>0.83854166666666696</v>
      </c>
      <c r="I520">
        <v>0.840753424657534</v>
      </c>
      <c r="J520">
        <v>0.69103887656301499</v>
      </c>
      <c r="K520">
        <v>962</v>
      </c>
    </row>
    <row r="521" spans="1:11">
      <c r="A521">
        <v>520</v>
      </c>
      <c r="B521">
        <v>524</v>
      </c>
      <c r="C521">
        <v>1</v>
      </c>
      <c r="D521">
        <v>0.91588300540123402</v>
      </c>
      <c r="E521">
        <v>0.46129320224792802</v>
      </c>
      <c r="F521">
        <v>0.84548611111111105</v>
      </c>
      <c r="G521">
        <v>0.84548611111111105</v>
      </c>
      <c r="H521">
        <v>0.84548611111111105</v>
      </c>
      <c r="I521">
        <v>0.84548611111111105</v>
      </c>
      <c r="J521">
        <v>0.69097222222222199</v>
      </c>
      <c r="K521">
        <v>936</v>
      </c>
    </row>
    <row r="522" spans="1:11">
      <c r="A522">
        <v>521</v>
      </c>
      <c r="B522">
        <v>525</v>
      </c>
      <c r="C522">
        <v>1</v>
      </c>
      <c r="D522">
        <v>0.91631100501543095</v>
      </c>
      <c r="E522">
        <v>0.47574481030170401</v>
      </c>
      <c r="F522">
        <v>0.84722222222222199</v>
      </c>
      <c r="G522">
        <v>0.82118055555555602</v>
      </c>
      <c r="H522">
        <v>0.87326388888888895</v>
      </c>
      <c r="I522">
        <v>0.866300366300366</v>
      </c>
      <c r="J522">
        <v>0.69538826564767697</v>
      </c>
      <c r="K522">
        <v>935</v>
      </c>
    </row>
    <row r="523" spans="1:11">
      <c r="A523">
        <v>522</v>
      </c>
      <c r="B523">
        <v>526</v>
      </c>
      <c r="C523">
        <v>1</v>
      </c>
      <c r="D523">
        <v>0.91601863908178904</v>
      </c>
      <c r="E523">
        <v>0.45538391029125502</v>
      </c>
      <c r="F523">
        <v>0.84635416666666696</v>
      </c>
      <c r="G523">
        <v>0.859375</v>
      </c>
      <c r="H523">
        <v>0.83333333333333304</v>
      </c>
      <c r="I523">
        <v>0.83756345177665004</v>
      </c>
      <c r="J523">
        <v>0.69294333932232199</v>
      </c>
      <c r="K523">
        <v>940</v>
      </c>
    </row>
    <row r="524" spans="1:11">
      <c r="A524">
        <v>523</v>
      </c>
      <c r="B524">
        <v>527</v>
      </c>
      <c r="C524">
        <v>1</v>
      </c>
      <c r="D524">
        <v>0.91397207754629906</v>
      </c>
      <c r="E524">
        <v>0.461036866011513</v>
      </c>
      <c r="F524">
        <v>0.84288194444444398</v>
      </c>
      <c r="G524">
        <v>0.84548611111111105</v>
      </c>
      <c r="H524">
        <v>0.84027777777777801</v>
      </c>
      <c r="I524">
        <v>0.841105354058722</v>
      </c>
      <c r="J524">
        <v>0.68577319034615203</v>
      </c>
      <c r="K524">
        <v>950</v>
      </c>
    </row>
    <row r="525" spans="1:11">
      <c r="A525">
        <v>524</v>
      </c>
      <c r="B525">
        <v>528</v>
      </c>
      <c r="C525">
        <v>1</v>
      </c>
      <c r="D525">
        <v>0.91610303337191301</v>
      </c>
      <c r="E525">
        <v>0.49291554720580999</v>
      </c>
      <c r="F525">
        <v>0.84548611111111105</v>
      </c>
      <c r="G525">
        <v>0.78819444444444398</v>
      </c>
      <c r="H525">
        <v>0.90277777777777801</v>
      </c>
      <c r="I525">
        <v>0.89019607843137205</v>
      </c>
      <c r="J525">
        <v>0.69555338737627603</v>
      </c>
      <c r="K525">
        <v>935</v>
      </c>
    </row>
    <row r="526" spans="1:11">
      <c r="A526">
        <v>525</v>
      </c>
      <c r="B526">
        <v>529</v>
      </c>
      <c r="C526">
        <v>1</v>
      </c>
      <c r="D526">
        <v>0.91581368152006004</v>
      </c>
      <c r="E526">
        <v>0.46182069288849598</v>
      </c>
      <c r="F526">
        <v>0.84635416666666696</v>
      </c>
      <c r="G526">
        <v>0.85069444444444398</v>
      </c>
      <c r="H526">
        <v>0.84201388888888895</v>
      </c>
      <c r="I526">
        <v>0.843373493975904</v>
      </c>
      <c r="J526">
        <v>0.69273443330302398</v>
      </c>
      <c r="K526">
        <v>923</v>
      </c>
    </row>
    <row r="527" spans="1:11">
      <c r="A527">
        <v>526</v>
      </c>
      <c r="B527">
        <v>530</v>
      </c>
      <c r="C527">
        <v>1</v>
      </c>
      <c r="D527">
        <v>0.91571120273919604</v>
      </c>
      <c r="E527">
        <v>0.483200154068753</v>
      </c>
      <c r="F527">
        <v>0.84288194444444398</v>
      </c>
      <c r="G527">
        <v>0.80381944444444398</v>
      </c>
      <c r="H527">
        <v>0.88194444444444398</v>
      </c>
      <c r="I527">
        <v>0.871939736346516</v>
      </c>
      <c r="J527">
        <v>0.68786630319331399</v>
      </c>
      <c r="K527">
        <v>941</v>
      </c>
    </row>
    <row r="528" spans="1:11">
      <c r="A528">
        <v>527</v>
      </c>
      <c r="B528">
        <v>531</v>
      </c>
      <c r="C528">
        <v>1</v>
      </c>
      <c r="D528">
        <v>0.915117428626542</v>
      </c>
      <c r="E528">
        <v>0.46048638219668098</v>
      </c>
      <c r="F528">
        <v>0.84461805555555602</v>
      </c>
      <c r="G528">
        <v>0.84722222222222199</v>
      </c>
      <c r="H528">
        <v>0.84201388888888895</v>
      </c>
      <c r="I528">
        <v>0.84283246977547499</v>
      </c>
      <c r="J528">
        <v>0.68924545966436002</v>
      </c>
      <c r="K528">
        <v>939</v>
      </c>
    </row>
    <row r="529" spans="1:11">
      <c r="A529">
        <v>528</v>
      </c>
      <c r="B529">
        <v>532</v>
      </c>
      <c r="C529">
        <v>1</v>
      </c>
      <c r="D529">
        <v>0.91656117380401303</v>
      </c>
      <c r="E529">
        <v>0.48594484143148098</v>
      </c>
      <c r="F529">
        <v>0.84722222222222199</v>
      </c>
      <c r="G529">
        <v>0.79513888888888895</v>
      </c>
      <c r="H529">
        <v>0.89930555555555602</v>
      </c>
      <c r="I529">
        <v>0.887596899224806</v>
      </c>
      <c r="J529">
        <v>0.69824298740851298</v>
      </c>
      <c r="K529">
        <v>936</v>
      </c>
    </row>
    <row r="530" spans="1:11">
      <c r="A530">
        <v>529</v>
      </c>
      <c r="B530">
        <v>533</v>
      </c>
      <c r="C530">
        <v>1</v>
      </c>
      <c r="D530">
        <v>0.91745334201388795</v>
      </c>
      <c r="E530">
        <v>0.44932733865424801</v>
      </c>
      <c r="F530">
        <v>0.84895833333333304</v>
      </c>
      <c r="G530">
        <v>0.86631944444444398</v>
      </c>
      <c r="H530">
        <v>0.83159722222222199</v>
      </c>
      <c r="I530">
        <v>0.83724832214765099</v>
      </c>
      <c r="J530">
        <v>0.69833776305383499</v>
      </c>
      <c r="K530">
        <v>935</v>
      </c>
    </row>
    <row r="531" spans="1:11">
      <c r="A531">
        <v>530</v>
      </c>
      <c r="B531">
        <v>534</v>
      </c>
      <c r="C531">
        <v>1</v>
      </c>
      <c r="D531">
        <v>0.91693491994598697</v>
      </c>
      <c r="E531">
        <v>0.44940127046830203</v>
      </c>
      <c r="F531">
        <v>0.84635416666666696</v>
      </c>
      <c r="G531">
        <v>0.86458333333333304</v>
      </c>
      <c r="H531">
        <v>0.828125</v>
      </c>
      <c r="I531">
        <v>0.83417085427135695</v>
      </c>
      <c r="J531">
        <v>0.693169170241977</v>
      </c>
      <c r="K531">
        <v>936</v>
      </c>
    </row>
    <row r="532" spans="1:11">
      <c r="A532">
        <v>531</v>
      </c>
      <c r="B532">
        <v>535</v>
      </c>
      <c r="C532">
        <v>1</v>
      </c>
      <c r="D532">
        <v>0.91666666666666596</v>
      </c>
      <c r="E532">
        <v>0.48604413926977502</v>
      </c>
      <c r="F532">
        <v>0.84809027777777801</v>
      </c>
      <c r="G532">
        <v>0.79513888888888895</v>
      </c>
      <c r="H532">
        <v>0.90104166666666696</v>
      </c>
      <c r="I532">
        <v>0.88932038834951499</v>
      </c>
      <c r="J532">
        <v>0.70011767507905498</v>
      </c>
      <c r="K532">
        <v>944</v>
      </c>
    </row>
    <row r="533" spans="1:11">
      <c r="A533">
        <v>532</v>
      </c>
      <c r="B533">
        <v>536</v>
      </c>
      <c r="C533">
        <v>1</v>
      </c>
      <c r="D533">
        <v>0.91572325906635899</v>
      </c>
      <c r="E533">
        <v>0.48597867589212002</v>
      </c>
      <c r="F533">
        <v>0.84722222222222199</v>
      </c>
      <c r="G533">
        <v>0.796875</v>
      </c>
      <c r="H533">
        <v>0.89756944444444398</v>
      </c>
      <c r="I533">
        <v>0.88610038610038599</v>
      </c>
      <c r="J533">
        <v>0.69799206028077299</v>
      </c>
      <c r="K533">
        <v>936</v>
      </c>
    </row>
    <row r="534" spans="1:11">
      <c r="A534">
        <v>533</v>
      </c>
      <c r="B534">
        <v>537</v>
      </c>
      <c r="C534">
        <v>1</v>
      </c>
      <c r="D534">
        <v>0.91871925636574003</v>
      </c>
      <c r="E534">
        <v>0.48301271161871201</v>
      </c>
      <c r="F534">
        <v>0.84982638888888895</v>
      </c>
      <c r="G534">
        <v>0.81076388888888895</v>
      </c>
      <c r="H534">
        <v>0.88888888888888895</v>
      </c>
      <c r="I534">
        <v>0.87947269303201503</v>
      </c>
      <c r="J534">
        <v>0.70179777262507803</v>
      </c>
      <c r="K534">
        <v>938</v>
      </c>
    </row>
    <row r="535" spans="1:11">
      <c r="A535">
        <v>534</v>
      </c>
      <c r="B535">
        <v>538</v>
      </c>
      <c r="C535">
        <v>1</v>
      </c>
      <c r="D535">
        <v>0.91701328607252997</v>
      </c>
      <c r="E535">
        <v>0.49051130621397199</v>
      </c>
      <c r="F535">
        <v>0.84635416666666696</v>
      </c>
      <c r="G535">
        <v>0.79166666666666696</v>
      </c>
      <c r="H535">
        <v>0.90104166666666696</v>
      </c>
      <c r="I535">
        <v>0.88888888888888895</v>
      </c>
      <c r="J535">
        <v>0.696889280125086</v>
      </c>
      <c r="K535">
        <v>972</v>
      </c>
    </row>
    <row r="536" spans="1:11">
      <c r="A536">
        <v>535</v>
      </c>
      <c r="B536">
        <v>539</v>
      </c>
      <c r="C536">
        <v>1</v>
      </c>
      <c r="D536">
        <v>0.91690176504629495</v>
      </c>
      <c r="E536">
        <v>0.45840252930319703</v>
      </c>
      <c r="F536">
        <v>0.84722222222222199</v>
      </c>
      <c r="G536">
        <v>0.85243055555555602</v>
      </c>
      <c r="H536">
        <v>0.84201388888888895</v>
      </c>
      <c r="I536">
        <v>0.84364261168384902</v>
      </c>
      <c r="J536">
        <v>0.69448212353318095</v>
      </c>
      <c r="K536">
        <v>938</v>
      </c>
    </row>
    <row r="537" spans="1:11">
      <c r="A537">
        <v>536</v>
      </c>
      <c r="B537">
        <v>540</v>
      </c>
      <c r="C537">
        <v>1</v>
      </c>
      <c r="D537">
        <v>0.91690779320987603</v>
      </c>
      <c r="E537">
        <v>0.48425626684977302</v>
      </c>
      <c r="F537">
        <v>0.84809027777777801</v>
      </c>
      <c r="G537">
        <v>0.80729166666666696</v>
      </c>
      <c r="H537">
        <v>0.88888888888888895</v>
      </c>
      <c r="I537">
        <v>0.87901701323251402</v>
      </c>
      <c r="J537">
        <v>0.69850981557873204</v>
      </c>
      <c r="K537">
        <v>935</v>
      </c>
    </row>
    <row r="538" spans="1:11">
      <c r="A538">
        <v>537</v>
      </c>
      <c r="B538">
        <v>541</v>
      </c>
      <c r="C538">
        <v>1</v>
      </c>
      <c r="D538">
        <v>0.91805013020833204</v>
      </c>
      <c r="E538">
        <v>0.48777309376963002</v>
      </c>
      <c r="F538">
        <v>0.85243055555555602</v>
      </c>
      <c r="G538">
        <v>0.80555555555555602</v>
      </c>
      <c r="H538">
        <v>0.89930555555555602</v>
      </c>
      <c r="I538">
        <v>0.88888888888888895</v>
      </c>
      <c r="J538">
        <v>0.70797921431440003</v>
      </c>
      <c r="K538">
        <v>961</v>
      </c>
    </row>
    <row r="539" spans="1:11">
      <c r="A539">
        <v>538</v>
      </c>
      <c r="B539">
        <v>542</v>
      </c>
      <c r="C539">
        <v>1</v>
      </c>
      <c r="D539">
        <v>0.91976514274691301</v>
      </c>
      <c r="E539">
        <v>0.46382105615876001</v>
      </c>
      <c r="F539">
        <v>0.85503472222222199</v>
      </c>
      <c r="G539">
        <v>0.85069444444444398</v>
      </c>
      <c r="H539">
        <v>0.859375</v>
      </c>
      <c r="I539">
        <v>0.85814360770577902</v>
      </c>
      <c r="J539">
        <v>0.71009619854871397</v>
      </c>
      <c r="K539">
        <v>943</v>
      </c>
    </row>
    <row r="540" spans="1:11">
      <c r="A540">
        <v>539</v>
      </c>
      <c r="B540">
        <v>543</v>
      </c>
      <c r="C540">
        <v>1</v>
      </c>
      <c r="D540">
        <v>0.91898148148148096</v>
      </c>
      <c r="E540">
        <v>0.46385806541785202</v>
      </c>
      <c r="F540">
        <v>0.85243055555555602</v>
      </c>
      <c r="G540">
        <v>0.84895833333333304</v>
      </c>
      <c r="H540">
        <v>0.85590277777777801</v>
      </c>
      <c r="I540">
        <v>0.85489510489510501</v>
      </c>
      <c r="J540">
        <v>0.70487810779818305</v>
      </c>
      <c r="K540">
        <v>929</v>
      </c>
    </row>
    <row r="541" spans="1:11">
      <c r="A541">
        <v>540</v>
      </c>
      <c r="B541">
        <v>544</v>
      </c>
      <c r="C541">
        <v>1</v>
      </c>
      <c r="D541">
        <v>0.91750458140432101</v>
      </c>
      <c r="E541">
        <v>0.46355665588807299</v>
      </c>
      <c r="F541">
        <v>0.85590277777777801</v>
      </c>
      <c r="G541">
        <v>0.85243055555555602</v>
      </c>
      <c r="H541">
        <v>0.859375</v>
      </c>
      <c r="I541">
        <v>0.858391608391608</v>
      </c>
      <c r="J541">
        <v>0.71182271969767197</v>
      </c>
      <c r="K541">
        <v>933</v>
      </c>
    </row>
    <row r="542" spans="1:11">
      <c r="A542">
        <v>541</v>
      </c>
      <c r="B542">
        <v>545</v>
      </c>
      <c r="C542">
        <v>1</v>
      </c>
      <c r="D542">
        <v>0.91857458043981399</v>
      </c>
      <c r="E542">
        <v>0.46440688935337698</v>
      </c>
      <c r="F542">
        <v>0.85503472222222199</v>
      </c>
      <c r="G542">
        <v>0.84895833333333304</v>
      </c>
      <c r="H542">
        <v>0.86111111111111105</v>
      </c>
      <c r="I542">
        <v>0.85940246045694202</v>
      </c>
      <c r="J542">
        <v>0.71012188533412701</v>
      </c>
      <c r="K542">
        <v>942</v>
      </c>
    </row>
    <row r="543" spans="1:11">
      <c r="A543">
        <v>542</v>
      </c>
      <c r="B543">
        <v>546</v>
      </c>
      <c r="C543">
        <v>1</v>
      </c>
      <c r="D543">
        <v>0.91740813078703598</v>
      </c>
      <c r="E543">
        <v>0.46317311373829401</v>
      </c>
      <c r="F543">
        <v>0.85069444444444398</v>
      </c>
      <c r="G543">
        <v>0.84722222222222199</v>
      </c>
      <c r="H543">
        <v>0.85416666666666696</v>
      </c>
      <c r="I543">
        <v>0.85314685314685301</v>
      </c>
      <c r="J543">
        <v>0.70140580184843804</v>
      </c>
      <c r="K543">
        <v>945</v>
      </c>
    </row>
    <row r="544" spans="1:11">
      <c r="A544">
        <v>543</v>
      </c>
      <c r="B544">
        <v>547</v>
      </c>
      <c r="C544">
        <v>1</v>
      </c>
      <c r="D544">
        <v>0.91861979166666596</v>
      </c>
      <c r="E544">
        <v>0.46411877149245001</v>
      </c>
      <c r="F544">
        <v>0.85329861111111105</v>
      </c>
      <c r="G544">
        <v>0.84895833333333304</v>
      </c>
      <c r="H544">
        <v>0.85763888888888895</v>
      </c>
      <c r="I544">
        <v>0.85639229422066598</v>
      </c>
      <c r="J544">
        <v>0.70662384549957602</v>
      </c>
      <c r="K544">
        <v>941</v>
      </c>
    </row>
    <row r="545" spans="1:11">
      <c r="A545">
        <v>544</v>
      </c>
      <c r="B545">
        <v>548</v>
      </c>
      <c r="C545">
        <v>1</v>
      </c>
      <c r="D545">
        <v>0.91875843942901203</v>
      </c>
      <c r="E545">
        <v>0.46416365465648401</v>
      </c>
      <c r="F545">
        <v>0.85329861111111105</v>
      </c>
      <c r="G545">
        <v>0.85416666666666696</v>
      </c>
      <c r="H545">
        <v>0.85243055555555602</v>
      </c>
      <c r="I545">
        <v>0.85268630849220095</v>
      </c>
      <c r="J545">
        <v>0.70659828709553996</v>
      </c>
      <c r="K545">
        <v>951</v>
      </c>
    </row>
    <row r="546" spans="1:11">
      <c r="A546">
        <v>545</v>
      </c>
      <c r="B546">
        <v>549</v>
      </c>
      <c r="C546">
        <v>1</v>
      </c>
      <c r="D546">
        <v>0.91928891782407296</v>
      </c>
      <c r="E546">
        <v>0.46374997500668202</v>
      </c>
      <c r="F546">
        <v>0.85243055555555602</v>
      </c>
      <c r="G546">
        <v>0.85243055555555602</v>
      </c>
      <c r="H546">
        <v>0.85243055555555602</v>
      </c>
      <c r="I546">
        <v>0.85243055555555602</v>
      </c>
      <c r="J546">
        <v>0.70486111111111105</v>
      </c>
      <c r="K546">
        <v>940</v>
      </c>
    </row>
    <row r="547" spans="1:11">
      <c r="A547">
        <v>546</v>
      </c>
      <c r="B547">
        <v>550</v>
      </c>
      <c r="C547">
        <v>1</v>
      </c>
      <c r="D547">
        <v>0.91873131269290198</v>
      </c>
      <c r="E547">
        <v>0.46915891727072401</v>
      </c>
      <c r="F547">
        <v>0.85503472222222199</v>
      </c>
      <c r="G547">
        <v>0.84722222222222199</v>
      </c>
      <c r="H547">
        <v>0.86284722222222199</v>
      </c>
      <c r="I547">
        <v>0.86067019400352696</v>
      </c>
      <c r="J547">
        <v>0.71015613871794303</v>
      </c>
      <c r="K547">
        <v>972</v>
      </c>
    </row>
    <row r="548" spans="1:11">
      <c r="A548">
        <v>547</v>
      </c>
      <c r="B548">
        <v>551</v>
      </c>
      <c r="C548">
        <v>1</v>
      </c>
      <c r="D548">
        <v>0.91905381944444398</v>
      </c>
      <c r="E548">
        <v>0.46930772670265303</v>
      </c>
      <c r="F548">
        <v>0.85416666666666696</v>
      </c>
      <c r="G548">
        <v>0.84548611111111105</v>
      </c>
      <c r="H548">
        <v>0.86284722222222199</v>
      </c>
      <c r="I548">
        <v>0.86042402826855102</v>
      </c>
      <c r="J548">
        <v>0.708440106200668</v>
      </c>
      <c r="K548">
        <v>941</v>
      </c>
    </row>
    <row r="549" spans="1:11">
      <c r="A549">
        <v>548</v>
      </c>
      <c r="B549">
        <v>552</v>
      </c>
      <c r="C549">
        <v>1</v>
      </c>
      <c r="D549">
        <v>0.92011779031635799</v>
      </c>
      <c r="E549">
        <v>0.46697400501860398</v>
      </c>
      <c r="F549">
        <v>0.85763888888888895</v>
      </c>
      <c r="G549">
        <v>0.85069444444444398</v>
      </c>
      <c r="H549">
        <v>0.86458333333333304</v>
      </c>
      <c r="I549">
        <v>0.86267605633802802</v>
      </c>
      <c r="J549">
        <v>0.71534677674362401</v>
      </c>
      <c r="K549">
        <v>942</v>
      </c>
    </row>
    <row r="550" spans="1:11">
      <c r="A550">
        <v>549</v>
      </c>
      <c r="B550">
        <v>553</v>
      </c>
      <c r="C550">
        <v>1</v>
      </c>
      <c r="D550">
        <v>0.91997612847222299</v>
      </c>
      <c r="E550">
        <v>0.46806138572483702</v>
      </c>
      <c r="F550">
        <v>0.85677083333333304</v>
      </c>
      <c r="G550">
        <v>0.84895833333333304</v>
      </c>
      <c r="H550">
        <v>0.86458333333333304</v>
      </c>
      <c r="I550">
        <v>0.862433862433862</v>
      </c>
      <c r="J550">
        <v>0.71362878487304304</v>
      </c>
      <c r="K550">
        <v>939</v>
      </c>
    </row>
    <row r="551" spans="1:11">
      <c r="A551">
        <v>550</v>
      </c>
      <c r="B551">
        <v>554</v>
      </c>
      <c r="C551">
        <v>1</v>
      </c>
      <c r="D551">
        <v>0.92034384645061795</v>
      </c>
      <c r="E551">
        <v>0.45577665043669002</v>
      </c>
      <c r="F551">
        <v>0.85416666666666696</v>
      </c>
      <c r="G551">
        <v>0.86631944444444398</v>
      </c>
      <c r="H551">
        <v>0.84201388888888895</v>
      </c>
      <c r="I551">
        <v>0.84576271186440699</v>
      </c>
      <c r="J551">
        <v>0.70854265359236401</v>
      </c>
      <c r="K551">
        <v>953</v>
      </c>
    </row>
    <row r="552" spans="1:11">
      <c r="A552">
        <v>551</v>
      </c>
      <c r="B552">
        <v>555</v>
      </c>
      <c r="C552">
        <v>1</v>
      </c>
      <c r="D552">
        <v>0.92053373360339596</v>
      </c>
      <c r="E552">
        <v>0.47362994884003601</v>
      </c>
      <c r="F552">
        <v>0.85590277777777801</v>
      </c>
      <c r="G552">
        <v>0.828125</v>
      </c>
      <c r="H552">
        <v>0.88368055555555602</v>
      </c>
      <c r="I552">
        <v>0.87683823529411797</v>
      </c>
      <c r="J552">
        <v>0.71290657022065496</v>
      </c>
      <c r="K552">
        <v>937</v>
      </c>
    </row>
    <row r="553" spans="1:11">
      <c r="A553">
        <v>552</v>
      </c>
      <c r="B553">
        <v>556</v>
      </c>
      <c r="C553">
        <v>1</v>
      </c>
      <c r="D553">
        <v>0.91840880594135699</v>
      </c>
      <c r="E553">
        <v>0.47270421438543397</v>
      </c>
      <c r="F553">
        <v>0.85416666666666696</v>
      </c>
      <c r="G553">
        <v>0.828125</v>
      </c>
      <c r="H553">
        <v>0.88020833333333304</v>
      </c>
      <c r="I553">
        <v>0.87362637362637396</v>
      </c>
      <c r="J553">
        <v>0.70929603096062999</v>
      </c>
      <c r="K553">
        <v>946</v>
      </c>
    </row>
    <row r="554" spans="1:11">
      <c r="A554">
        <v>553</v>
      </c>
      <c r="B554">
        <v>557</v>
      </c>
      <c r="C554">
        <v>1</v>
      </c>
      <c r="D554">
        <v>0.92008764949845701</v>
      </c>
      <c r="E554">
        <v>0.472409066501847</v>
      </c>
      <c r="F554">
        <v>0.85416666666666696</v>
      </c>
      <c r="G554">
        <v>0.828125</v>
      </c>
      <c r="H554">
        <v>0.88020833333333304</v>
      </c>
      <c r="I554">
        <v>0.87362637362637396</v>
      </c>
      <c r="J554">
        <v>0.70929603096062999</v>
      </c>
      <c r="K554">
        <v>977</v>
      </c>
    </row>
    <row r="555" spans="1:11">
      <c r="A555">
        <v>554</v>
      </c>
      <c r="B555">
        <v>558</v>
      </c>
      <c r="C555">
        <v>1</v>
      </c>
      <c r="D555">
        <v>0.92040714216820996</v>
      </c>
      <c r="E555">
        <v>0.473194512656611</v>
      </c>
      <c r="F555">
        <v>0.85416666666666696</v>
      </c>
      <c r="G555">
        <v>0.82638888888888895</v>
      </c>
      <c r="H555">
        <v>0.88194444444444398</v>
      </c>
      <c r="I555">
        <v>0.875</v>
      </c>
      <c r="J555">
        <v>0.70942897719518805</v>
      </c>
      <c r="K555">
        <v>957</v>
      </c>
    </row>
    <row r="556" spans="1:11">
      <c r="A556">
        <v>555</v>
      </c>
      <c r="B556">
        <v>559</v>
      </c>
      <c r="C556">
        <v>1</v>
      </c>
      <c r="D556">
        <v>0.91871021412037002</v>
      </c>
      <c r="E556">
        <v>0.47296957856677302</v>
      </c>
      <c r="F556">
        <v>0.8515625</v>
      </c>
      <c r="G556">
        <v>0.82118055555555602</v>
      </c>
      <c r="H556">
        <v>0.88194444444444398</v>
      </c>
      <c r="I556">
        <v>0.87430683918669105</v>
      </c>
      <c r="J556">
        <v>0.70442666236691198</v>
      </c>
      <c r="K556">
        <v>934</v>
      </c>
    </row>
    <row r="557" spans="1:11">
      <c r="A557">
        <v>556</v>
      </c>
      <c r="B557">
        <v>560</v>
      </c>
      <c r="C557">
        <v>1</v>
      </c>
      <c r="D557">
        <v>0.92050057870370205</v>
      </c>
      <c r="E557">
        <v>0.44057943847979403</v>
      </c>
      <c r="F557">
        <v>0.85590277777777801</v>
      </c>
      <c r="G557">
        <v>0.87152777777777801</v>
      </c>
      <c r="H557">
        <v>0.84027777777777801</v>
      </c>
      <c r="I557">
        <v>0.84511784511784505</v>
      </c>
      <c r="J557">
        <v>0.71215337163082304</v>
      </c>
      <c r="K557">
        <v>941</v>
      </c>
    </row>
    <row r="558" spans="1:11">
      <c r="A558">
        <v>557</v>
      </c>
      <c r="B558">
        <v>561</v>
      </c>
      <c r="C558">
        <v>1</v>
      </c>
      <c r="D558">
        <v>0.92009066358024605</v>
      </c>
      <c r="E558">
        <v>0.44151665301047499</v>
      </c>
      <c r="F558">
        <v>0.85590277777777801</v>
      </c>
      <c r="G558">
        <v>0.87152777777777801</v>
      </c>
      <c r="H558">
        <v>0.84027777777777801</v>
      </c>
      <c r="I558">
        <v>0.84511784511784505</v>
      </c>
      <c r="J558">
        <v>0.71215337163082304</v>
      </c>
      <c r="K558">
        <v>953</v>
      </c>
    </row>
    <row r="559" spans="1:11">
      <c r="A559">
        <v>558</v>
      </c>
      <c r="B559">
        <v>562</v>
      </c>
      <c r="C559">
        <v>1</v>
      </c>
      <c r="D559">
        <v>0.91905683352623502</v>
      </c>
      <c r="E559">
        <v>0.44144524983544198</v>
      </c>
      <c r="F559">
        <v>0.8515625</v>
      </c>
      <c r="G559">
        <v>0.86631944444444398</v>
      </c>
      <c r="H559">
        <v>0.83680555555555602</v>
      </c>
      <c r="I559">
        <v>0.84148397976391198</v>
      </c>
      <c r="J559">
        <v>0.70343143562899701</v>
      </c>
      <c r="K559">
        <v>940</v>
      </c>
    </row>
    <row r="560" spans="1:11">
      <c r="A560">
        <v>559</v>
      </c>
      <c r="B560">
        <v>563</v>
      </c>
      <c r="C560">
        <v>1</v>
      </c>
      <c r="D560">
        <v>0.92009367766203698</v>
      </c>
      <c r="E560">
        <v>0.44772894215336201</v>
      </c>
      <c r="F560">
        <v>0.85069444444444398</v>
      </c>
      <c r="G560">
        <v>0.86111111111111105</v>
      </c>
      <c r="H560">
        <v>0.84027777777777801</v>
      </c>
      <c r="I560">
        <v>0.843537414965986</v>
      </c>
      <c r="J560">
        <v>0.70154114958511204</v>
      </c>
      <c r="K560">
        <v>948</v>
      </c>
    </row>
    <row r="561" spans="1:11">
      <c r="A561">
        <v>560</v>
      </c>
      <c r="B561">
        <v>564</v>
      </c>
      <c r="C561">
        <v>1</v>
      </c>
      <c r="D561">
        <v>0.91960841049382702</v>
      </c>
      <c r="E561">
        <v>0.44184531280745398</v>
      </c>
      <c r="F561">
        <v>0.85069444444444398</v>
      </c>
      <c r="G561">
        <v>0.85416666666666696</v>
      </c>
      <c r="H561">
        <v>0.84722222222222199</v>
      </c>
      <c r="I561">
        <v>0.84827586206896599</v>
      </c>
      <c r="J561">
        <v>0.70140580184843804</v>
      </c>
      <c r="K561">
        <v>960</v>
      </c>
    </row>
    <row r="562" spans="1:11">
      <c r="A562">
        <v>561</v>
      </c>
      <c r="B562">
        <v>565</v>
      </c>
      <c r="C562">
        <v>1</v>
      </c>
      <c r="D562">
        <v>0.92162784529320996</v>
      </c>
      <c r="E562">
        <v>0.44421744407262598</v>
      </c>
      <c r="F562">
        <v>0.85416666666666696</v>
      </c>
      <c r="G562">
        <v>0.85590277777777801</v>
      </c>
      <c r="H562">
        <v>0.85243055555555602</v>
      </c>
      <c r="I562">
        <v>0.85294117647058798</v>
      </c>
      <c r="J562">
        <v>0.70833760332114604</v>
      </c>
      <c r="K562">
        <v>953</v>
      </c>
    </row>
    <row r="563" spans="1:11">
      <c r="A563">
        <v>562</v>
      </c>
      <c r="B563">
        <v>566</v>
      </c>
      <c r="C563">
        <v>1</v>
      </c>
      <c r="D563">
        <v>0.92068142361111005</v>
      </c>
      <c r="E563">
        <v>0.46226006522824897</v>
      </c>
      <c r="F563">
        <v>0.85243055555555602</v>
      </c>
      <c r="G563">
        <v>0.81597222222222199</v>
      </c>
      <c r="H563">
        <v>0.88888888888888895</v>
      </c>
      <c r="I563">
        <v>0.88014981273408199</v>
      </c>
      <c r="J563">
        <v>0.70674243343452203</v>
      </c>
      <c r="K563">
        <v>945</v>
      </c>
    </row>
    <row r="564" spans="1:11">
      <c r="A564">
        <v>563</v>
      </c>
      <c r="B564">
        <v>567</v>
      </c>
      <c r="C564">
        <v>1</v>
      </c>
      <c r="D564">
        <v>0.91981638213734596</v>
      </c>
      <c r="E564">
        <v>0.46212586568263497</v>
      </c>
      <c r="F564">
        <v>0.85069444444444398</v>
      </c>
      <c r="G564">
        <v>0.8125</v>
      </c>
      <c r="H564">
        <v>0.88888888888888895</v>
      </c>
      <c r="I564">
        <v>0.87969924812030098</v>
      </c>
      <c r="J564">
        <v>0.70344428268388803</v>
      </c>
      <c r="K564">
        <v>952</v>
      </c>
    </row>
    <row r="565" spans="1:11">
      <c r="A565">
        <v>564</v>
      </c>
      <c r="B565">
        <v>568</v>
      </c>
      <c r="C565">
        <v>1</v>
      </c>
      <c r="D565">
        <v>0.91998818479938305</v>
      </c>
      <c r="E565">
        <v>0.462118686409355</v>
      </c>
      <c r="F565">
        <v>0.84982638888888895</v>
      </c>
      <c r="G565">
        <v>0.81423611111111105</v>
      </c>
      <c r="H565">
        <v>0.88541666666666696</v>
      </c>
      <c r="I565">
        <v>0.876635514018692</v>
      </c>
      <c r="J565">
        <v>0.70143199707019499</v>
      </c>
      <c r="K565">
        <v>953</v>
      </c>
    </row>
    <row r="566" spans="1:11">
      <c r="A566">
        <v>565</v>
      </c>
      <c r="B566">
        <v>569</v>
      </c>
      <c r="C566">
        <v>1</v>
      </c>
      <c r="D566">
        <v>0.91654610339506204</v>
      </c>
      <c r="E566">
        <v>0.456593271202345</v>
      </c>
      <c r="F566">
        <v>0.84809027777777801</v>
      </c>
      <c r="G566">
        <v>0.81770833333333304</v>
      </c>
      <c r="H566">
        <v>0.87847222222222199</v>
      </c>
      <c r="I566">
        <v>0.87060998151571201</v>
      </c>
      <c r="J566">
        <v>0.69746936199785603</v>
      </c>
      <c r="K566">
        <v>942</v>
      </c>
    </row>
    <row r="567" spans="1:11">
      <c r="A567">
        <v>566</v>
      </c>
      <c r="B567">
        <v>570</v>
      </c>
      <c r="C567">
        <v>1</v>
      </c>
      <c r="D567">
        <v>0.92002736786265504</v>
      </c>
      <c r="E567">
        <v>0.44267422861984101</v>
      </c>
      <c r="F567">
        <v>0.85416666666666696</v>
      </c>
      <c r="G567">
        <v>0.84375</v>
      </c>
      <c r="H567">
        <v>0.86458333333333304</v>
      </c>
      <c r="I567">
        <v>0.86170212765957399</v>
      </c>
      <c r="J567">
        <v>0.70848710156120198</v>
      </c>
      <c r="K567">
        <v>933</v>
      </c>
    </row>
    <row r="568" spans="1:11">
      <c r="A568">
        <v>567</v>
      </c>
      <c r="B568">
        <v>571</v>
      </c>
      <c r="C568">
        <v>1</v>
      </c>
      <c r="D568">
        <v>0.91877652391975395</v>
      </c>
      <c r="E568">
        <v>0.45596557890571998</v>
      </c>
      <c r="F568">
        <v>0.84895833333333304</v>
      </c>
      <c r="G568">
        <v>0.81944444444444398</v>
      </c>
      <c r="H568">
        <v>0.87847222222222199</v>
      </c>
      <c r="I568">
        <v>0.87084870848708495</v>
      </c>
      <c r="J568">
        <v>0.69913572127307799</v>
      </c>
      <c r="K568">
        <v>942</v>
      </c>
    </row>
    <row r="569" spans="1:11">
      <c r="A569">
        <v>568</v>
      </c>
      <c r="B569">
        <v>572</v>
      </c>
      <c r="C569">
        <v>1</v>
      </c>
      <c r="D569">
        <v>0.91897545331790198</v>
      </c>
      <c r="E569">
        <v>0.48167539428739398</v>
      </c>
      <c r="F569">
        <v>0.84982638888888895</v>
      </c>
      <c r="G569">
        <v>0.77604166666666696</v>
      </c>
      <c r="H569">
        <v>0.92361111111111105</v>
      </c>
      <c r="I569">
        <v>0.91038696537678199</v>
      </c>
      <c r="J569">
        <v>0.70739758093264604</v>
      </c>
      <c r="K569">
        <v>950</v>
      </c>
    </row>
    <row r="570" spans="1:11">
      <c r="A570">
        <v>569</v>
      </c>
      <c r="B570">
        <v>573</v>
      </c>
      <c r="C570">
        <v>1</v>
      </c>
      <c r="D570">
        <v>0.91968074845679004</v>
      </c>
      <c r="E570">
        <v>0.45672918528206002</v>
      </c>
      <c r="F570">
        <v>0.85069444444444398</v>
      </c>
      <c r="G570">
        <v>0.81944444444444398</v>
      </c>
      <c r="H570">
        <v>0.88194444444444398</v>
      </c>
      <c r="I570">
        <v>0.874074074074074</v>
      </c>
      <c r="J570">
        <v>0.70276281555111197</v>
      </c>
      <c r="K570">
        <v>943</v>
      </c>
    </row>
    <row r="571" spans="1:11">
      <c r="A571">
        <v>570</v>
      </c>
      <c r="B571">
        <v>574</v>
      </c>
      <c r="C571">
        <v>1</v>
      </c>
      <c r="D571">
        <v>0.91914122781635899</v>
      </c>
      <c r="E571">
        <v>0.463917995714342</v>
      </c>
      <c r="F571">
        <v>0.8515625</v>
      </c>
      <c r="G571">
        <v>0.81423611111111105</v>
      </c>
      <c r="H571">
        <v>0.88888888888888895</v>
      </c>
      <c r="I571">
        <v>0.87992495309568497</v>
      </c>
      <c r="J571">
        <v>0.70509249843761401</v>
      </c>
      <c r="K571">
        <v>954</v>
      </c>
    </row>
    <row r="572" spans="1:11">
      <c r="A572">
        <v>571</v>
      </c>
      <c r="B572">
        <v>575</v>
      </c>
      <c r="C572">
        <v>1</v>
      </c>
      <c r="D572">
        <v>0.92079897280092704</v>
      </c>
      <c r="E572">
        <v>0.45540032404082198</v>
      </c>
      <c r="F572">
        <v>0.85503472222222199</v>
      </c>
      <c r="G572">
        <v>0.82986111111111105</v>
      </c>
      <c r="H572">
        <v>0.88020833333333304</v>
      </c>
      <c r="I572">
        <v>0.87385740402193801</v>
      </c>
      <c r="J572">
        <v>0.71097111620835496</v>
      </c>
      <c r="K572">
        <v>954</v>
      </c>
    </row>
    <row r="573" spans="1:11">
      <c r="A573">
        <v>572</v>
      </c>
      <c r="B573">
        <v>576</v>
      </c>
      <c r="C573">
        <v>1</v>
      </c>
      <c r="D573">
        <v>0.91857759452160703</v>
      </c>
      <c r="E573">
        <v>0.46502910539615899</v>
      </c>
      <c r="F573">
        <v>0.84982638888888895</v>
      </c>
      <c r="G573">
        <v>0.81076388888888895</v>
      </c>
      <c r="H573">
        <v>0.88888888888888895</v>
      </c>
      <c r="I573">
        <v>0.87947269303201503</v>
      </c>
      <c r="J573">
        <v>0.70179777262507803</v>
      </c>
      <c r="K573">
        <v>936</v>
      </c>
    </row>
    <row r="574" spans="1:11">
      <c r="A574">
        <v>573</v>
      </c>
      <c r="B574">
        <v>577</v>
      </c>
      <c r="C574">
        <v>1</v>
      </c>
      <c r="D574">
        <v>0.92031671971450801</v>
      </c>
      <c r="E574">
        <v>0.46210080174997498</v>
      </c>
      <c r="F574">
        <v>0.85503472222222199</v>
      </c>
      <c r="G574">
        <v>0.82465277777777801</v>
      </c>
      <c r="H574">
        <v>0.88541666666666696</v>
      </c>
      <c r="I574">
        <v>0.87800369685767099</v>
      </c>
      <c r="J574">
        <v>0.71138396273596805</v>
      </c>
      <c r="K574">
        <v>943</v>
      </c>
    </row>
    <row r="575" spans="1:11">
      <c r="A575">
        <v>574</v>
      </c>
      <c r="B575">
        <v>578</v>
      </c>
      <c r="C575">
        <v>1</v>
      </c>
      <c r="D575">
        <v>0.91907190393518701</v>
      </c>
      <c r="E575">
        <v>0.46220350943874799</v>
      </c>
      <c r="F575">
        <v>0.8515625</v>
      </c>
      <c r="G575">
        <v>0.81944444444444398</v>
      </c>
      <c r="H575">
        <v>0.88368055555555602</v>
      </c>
      <c r="I575">
        <v>0.87569573283859004</v>
      </c>
      <c r="J575">
        <v>0.70458014941397396</v>
      </c>
      <c r="K575">
        <v>938</v>
      </c>
    </row>
    <row r="576" spans="1:11">
      <c r="A576">
        <v>575</v>
      </c>
      <c r="B576">
        <v>579</v>
      </c>
      <c r="C576">
        <v>1</v>
      </c>
      <c r="D576">
        <v>0.91944263599537102</v>
      </c>
      <c r="E576">
        <v>0.46222817422635298</v>
      </c>
      <c r="F576">
        <v>0.85243055555555602</v>
      </c>
      <c r="G576">
        <v>0.82465277777777801</v>
      </c>
      <c r="H576">
        <v>0.88020833333333304</v>
      </c>
      <c r="I576">
        <v>0.87316176470588203</v>
      </c>
      <c r="J576">
        <v>0.70595138416972103</v>
      </c>
      <c r="K576">
        <v>940</v>
      </c>
    </row>
    <row r="577" spans="1:11">
      <c r="A577">
        <v>576</v>
      </c>
      <c r="B577">
        <v>580</v>
      </c>
      <c r="C577">
        <v>1</v>
      </c>
      <c r="D577">
        <v>0.92061812789352004</v>
      </c>
      <c r="E577">
        <v>0.46211907468144903</v>
      </c>
      <c r="F577">
        <v>0.85677083333333304</v>
      </c>
      <c r="G577">
        <v>0.83159722222222199</v>
      </c>
      <c r="H577">
        <v>0.88194444444444398</v>
      </c>
      <c r="I577">
        <v>0.87568555758683697</v>
      </c>
      <c r="J577">
        <v>0.71444774758345697</v>
      </c>
      <c r="K577">
        <v>960</v>
      </c>
    </row>
    <row r="578" spans="1:11">
      <c r="A578">
        <v>577</v>
      </c>
      <c r="B578">
        <v>581</v>
      </c>
      <c r="C578">
        <v>1</v>
      </c>
      <c r="D578">
        <v>0.92188102816358097</v>
      </c>
      <c r="E578">
        <v>0.46158013636046602</v>
      </c>
      <c r="F578">
        <v>0.85677083333333304</v>
      </c>
      <c r="G578">
        <v>0.82986111111111105</v>
      </c>
      <c r="H578">
        <v>0.88368055555555602</v>
      </c>
      <c r="I578">
        <v>0.87706422018348595</v>
      </c>
      <c r="J578">
        <v>0.71457731540285097</v>
      </c>
      <c r="K578">
        <v>942</v>
      </c>
    </row>
    <row r="579" spans="1:11">
      <c r="A579">
        <v>578</v>
      </c>
      <c r="B579">
        <v>582</v>
      </c>
      <c r="C579">
        <v>1</v>
      </c>
      <c r="D579">
        <v>0.92241150655864301</v>
      </c>
      <c r="E579">
        <v>0.46231353528498098</v>
      </c>
      <c r="F579">
        <v>0.86024305555555602</v>
      </c>
      <c r="G579">
        <v>0.83159722222222199</v>
      </c>
      <c r="H579">
        <v>0.88888888888888895</v>
      </c>
      <c r="I579">
        <v>0.88213627992633503</v>
      </c>
      <c r="J579">
        <v>0.72167146838016705</v>
      </c>
      <c r="K579">
        <v>924</v>
      </c>
    </row>
    <row r="580" spans="1:11">
      <c r="A580">
        <v>579</v>
      </c>
      <c r="B580">
        <v>583</v>
      </c>
      <c r="C580">
        <v>1</v>
      </c>
      <c r="D580">
        <v>0.91987666377314903</v>
      </c>
      <c r="E580">
        <v>0.46219643177620001</v>
      </c>
      <c r="F580">
        <v>0.85416666666666696</v>
      </c>
      <c r="G580">
        <v>0.82291666666666696</v>
      </c>
      <c r="H580">
        <v>0.88541666666666696</v>
      </c>
      <c r="I580">
        <v>0.87777777777777799</v>
      </c>
      <c r="J580">
        <v>0.70972086322983596</v>
      </c>
      <c r="K580">
        <v>949</v>
      </c>
    </row>
    <row r="581" spans="1:11">
      <c r="A581">
        <v>580</v>
      </c>
      <c r="B581">
        <v>584</v>
      </c>
      <c r="C581">
        <v>1</v>
      </c>
      <c r="D581">
        <v>0.91899956597222399</v>
      </c>
      <c r="E581">
        <v>0.462201911624329</v>
      </c>
      <c r="F581">
        <v>0.8515625</v>
      </c>
      <c r="G581">
        <v>0.82118055555555602</v>
      </c>
      <c r="H581">
        <v>0.88194444444444398</v>
      </c>
      <c r="I581">
        <v>0.87430683918669105</v>
      </c>
      <c r="J581">
        <v>0.70442666236691198</v>
      </c>
      <c r="K581">
        <v>934</v>
      </c>
    </row>
    <row r="582" spans="1:11">
      <c r="A582">
        <v>581</v>
      </c>
      <c r="B582">
        <v>585</v>
      </c>
      <c r="C582">
        <v>1</v>
      </c>
      <c r="D582">
        <v>0.92031671971450801</v>
      </c>
      <c r="E582">
        <v>0.46230451627805003</v>
      </c>
      <c r="F582">
        <v>0.85677083333333304</v>
      </c>
      <c r="G582">
        <v>0.828125</v>
      </c>
      <c r="H582">
        <v>0.88541666666666696</v>
      </c>
      <c r="I582">
        <v>0.87845303867403302</v>
      </c>
      <c r="J582">
        <v>0.71471559880541902</v>
      </c>
      <c r="K582">
        <v>926</v>
      </c>
    </row>
    <row r="583" spans="1:11">
      <c r="A583">
        <v>582</v>
      </c>
      <c r="B583">
        <v>586</v>
      </c>
      <c r="C583">
        <v>1</v>
      </c>
      <c r="D583">
        <v>0.92047646604938405</v>
      </c>
      <c r="E583">
        <v>0.46234920019675302</v>
      </c>
      <c r="F583">
        <v>0.85677083333333304</v>
      </c>
      <c r="G583">
        <v>0.82638888888888895</v>
      </c>
      <c r="H583">
        <v>0.88715277777777801</v>
      </c>
      <c r="I583">
        <v>0.87985212569316096</v>
      </c>
      <c r="J583">
        <v>0.71486261292049602</v>
      </c>
      <c r="K583">
        <v>919</v>
      </c>
    </row>
    <row r="584" spans="1:11">
      <c r="A584">
        <v>583</v>
      </c>
      <c r="B584">
        <v>587</v>
      </c>
      <c r="C584">
        <v>1</v>
      </c>
      <c r="D584">
        <v>0.92253508391203798</v>
      </c>
      <c r="E584">
        <v>0.46238061856831603</v>
      </c>
      <c r="F584">
        <v>0.85850694444444398</v>
      </c>
      <c r="G584">
        <v>0.82986111111111105</v>
      </c>
      <c r="H584">
        <v>0.88715277777777801</v>
      </c>
      <c r="I584">
        <v>0.88029465930018402</v>
      </c>
      <c r="J584">
        <v>0.71819353359279303</v>
      </c>
      <c r="K584">
        <v>930</v>
      </c>
    </row>
    <row r="585" spans="1:11">
      <c r="A585">
        <v>584</v>
      </c>
      <c r="B585">
        <v>588</v>
      </c>
      <c r="C585">
        <v>1</v>
      </c>
      <c r="D585">
        <v>0.92077486014660703</v>
      </c>
      <c r="E585">
        <v>0.46211444919537598</v>
      </c>
      <c r="F585">
        <v>0.85763888888888895</v>
      </c>
      <c r="G585">
        <v>0.82465277777777801</v>
      </c>
      <c r="H585">
        <v>0.890625</v>
      </c>
      <c r="I585">
        <v>0.882899628252788</v>
      </c>
      <c r="J585">
        <v>0.71683944122487997</v>
      </c>
      <c r="K585">
        <v>951</v>
      </c>
    </row>
    <row r="586" spans="1:11">
      <c r="A586">
        <v>585</v>
      </c>
      <c r="B586">
        <v>589</v>
      </c>
      <c r="C586">
        <v>1</v>
      </c>
      <c r="D586">
        <v>0.92050660686728603</v>
      </c>
      <c r="E586">
        <v>0.46212015182847499</v>
      </c>
      <c r="F586">
        <v>0.85503472222222199</v>
      </c>
      <c r="G586">
        <v>0.82638888888888895</v>
      </c>
      <c r="H586">
        <v>0.88368055555555602</v>
      </c>
      <c r="I586">
        <v>0.87661141804788201</v>
      </c>
      <c r="J586">
        <v>0.711237664018045</v>
      </c>
      <c r="K586">
        <v>916</v>
      </c>
    </row>
    <row r="587" spans="1:11">
      <c r="A587">
        <v>586</v>
      </c>
      <c r="B587">
        <v>590</v>
      </c>
      <c r="C587">
        <v>1</v>
      </c>
      <c r="D587">
        <v>0.91892722800925697</v>
      </c>
      <c r="E587">
        <v>0.46185394215703701</v>
      </c>
      <c r="F587">
        <v>0.85503472222222199</v>
      </c>
      <c r="G587">
        <v>0.82465277777777801</v>
      </c>
      <c r="H587">
        <v>0.88541666666666696</v>
      </c>
      <c r="I587">
        <v>0.87800369685767099</v>
      </c>
      <c r="J587">
        <v>0.71138396273596805</v>
      </c>
      <c r="K587">
        <v>930</v>
      </c>
    </row>
    <row r="588" spans="1:11">
      <c r="A588">
        <v>587</v>
      </c>
      <c r="B588">
        <v>591</v>
      </c>
      <c r="C588">
        <v>1</v>
      </c>
      <c r="D588">
        <v>0.92108832465278001</v>
      </c>
      <c r="E588">
        <v>0.45883992013932501</v>
      </c>
      <c r="F588">
        <v>0.85677083333333304</v>
      </c>
      <c r="G588">
        <v>0.81597222222222199</v>
      </c>
      <c r="H588">
        <v>0.89756944444444398</v>
      </c>
      <c r="I588">
        <v>0.88846880907372405</v>
      </c>
      <c r="J588">
        <v>0.71592901297471001</v>
      </c>
      <c r="K588">
        <v>936</v>
      </c>
    </row>
    <row r="589" spans="1:11">
      <c r="A589">
        <v>588</v>
      </c>
      <c r="B589">
        <v>592</v>
      </c>
      <c r="C589">
        <v>1</v>
      </c>
      <c r="D589">
        <v>0.92233314043210102</v>
      </c>
      <c r="E589">
        <v>0.458919434688836</v>
      </c>
      <c r="F589">
        <v>0.85850694444444398</v>
      </c>
      <c r="G589">
        <v>0.82118055555555602</v>
      </c>
      <c r="H589">
        <v>0.89583333333333304</v>
      </c>
      <c r="I589">
        <v>0.88742964352720499</v>
      </c>
      <c r="J589">
        <v>0.71902025149317195</v>
      </c>
      <c r="K589">
        <v>921</v>
      </c>
    </row>
    <row r="590" spans="1:11">
      <c r="A590">
        <v>589</v>
      </c>
      <c r="B590">
        <v>593</v>
      </c>
      <c r="C590">
        <v>1</v>
      </c>
      <c r="D590">
        <v>0.921205873842594</v>
      </c>
      <c r="E590">
        <v>0.45772404035006597</v>
      </c>
      <c r="F590">
        <v>0.85677083333333304</v>
      </c>
      <c r="G590">
        <v>0.81770833333333304</v>
      </c>
      <c r="H590">
        <v>0.89583333333333304</v>
      </c>
      <c r="I590">
        <v>0.88700564971751406</v>
      </c>
      <c r="J590">
        <v>0.71572924205684096</v>
      </c>
      <c r="K590">
        <v>929</v>
      </c>
    </row>
    <row r="591" spans="1:11">
      <c r="A591">
        <v>590</v>
      </c>
      <c r="B591">
        <v>594</v>
      </c>
      <c r="C591">
        <v>1</v>
      </c>
      <c r="D591">
        <v>0.91928288966049598</v>
      </c>
      <c r="E591">
        <v>0.459807589346515</v>
      </c>
      <c r="F591">
        <v>0.85416666666666696</v>
      </c>
      <c r="G591">
        <v>0.81770833333333304</v>
      </c>
      <c r="H591">
        <v>0.890625</v>
      </c>
      <c r="I591">
        <v>0.88202247191011196</v>
      </c>
      <c r="J591">
        <v>0.71022392325439598</v>
      </c>
      <c r="K591">
        <v>921</v>
      </c>
    </row>
    <row r="592" spans="1:11">
      <c r="A592">
        <v>591</v>
      </c>
      <c r="B592">
        <v>595</v>
      </c>
      <c r="C592">
        <v>1</v>
      </c>
      <c r="D592">
        <v>0.91973801601080396</v>
      </c>
      <c r="E592">
        <v>0.45771992112703103</v>
      </c>
      <c r="F592">
        <v>0.85850694444444398</v>
      </c>
      <c r="G592">
        <v>0.82465277777777801</v>
      </c>
      <c r="H592">
        <v>0.89236111111111105</v>
      </c>
      <c r="I592">
        <v>0.88454376163873405</v>
      </c>
      <c r="J592">
        <v>0.71866310742469797</v>
      </c>
      <c r="K592">
        <v>920</v>
      </c>
    </row>
    <row r="593" spans="1:11">
      <c r="A593">
        <v>592</v>
      </c>
      <c r="B593">
        <v>596</v>
      </c>
      <c r="C593">
        <v>1</v>
      </c>
      <c r="D593">
        <v>0.91856252411265604</v>
      </c>
      <c r="E593">
        <v>0.45167399822365301</v>
      </c>
      <c r="F593">
        <v>0.84982638888888895</v>
      </c>
      <c r="G593">
        <v>0.81076388888888895</v>
      </c>
      <c r="H593">
        <v>0.88888888888888895</v>
      </c>
      <c r="I593">
        <v>0.87947269303201503</v>
      </c>
      <c r="J593">
        <v>0.70179777262507803</v>
      </c>
      <c r="K593">
        <v>931</v>
      </c>
    </row>
    <row r="594" spans="1:11">
      <c r="A594">
        <v>593</v>
      </c>
      <c r="B594">
        <v>597</v>
      </c>
      <c r="C594">
        <v>1</v>
      </c>
      <c r="D594">
        <v>0.91851429880401403</v>
      </c>
      <c r="E594">
        <v>0.46040921210823998</v>
      </c>
      <c r="F594">
        <v>0.84722222222222199</v>
      </c>
      <c r="G594">
        <v>0.79513888888888895</v>
      </c>
      <c r="H594">
        <v>0.89930555555555602</v>
      </c>
      <c r="I594">
        <v>0.887596899224806</v>
      </c>
      <c r="J594">
        <v>0.69824298740851298</v>
      </c>
      <c r="K594">
        <v>921</v>
      </c>
    </row>
    <row r="595" spans="1:11">
      <c r="A595">
        <v>594</v>
      </c>
      <c r="B595">
        <v>598</v>
      </c>
      <c r="C595">
        <v>1</v>
      </c>
      <c r="D595">
        <v>0.91888201678240899</v>
      </c>
      <c r="E595">
        <v>0.45200434538753598</v>
      </c>
      <c r="F595">
        <v>0.84895833333333304</v>
      </c>
      <c r="G595">
        <v>0.80555555555555602</v>
      </c>
      <c r="H595">
        <v>0.89236111111111105</v>
      </c>
      <c r="I595">
        <v>0.88212927756654003</v>
      </c>
      <c r="J595">
        <v>0.70056109320251503</v>
      </c>
      <c r="K595">
        <v>920</v>
      </c>
    </row>
    <row r="596" spans="1:11">
      <c r="A596">
        <v>595</v>
      </c>
      <c r="B596">
        <v>599</v>
      </c>
      <c r="C596">
        <v>1</v>
      </c>
      <c r="D596">
        <v>0.91853539737654599</v>
      </c>
      <c r="E596">
        <v>0.44676848039267802</v>
      </c>
      <c r="F596">
        <v>0.84982638888888895</v>
      </c>
      <c r="G596">
        <v>0.81597222222222199</v>
      </c>
      <c r="H596">
        <v>0.88368055555555602</v>
      </c>
      <c r="I596">
        <v>0.87523277467411498</v>
      </c>
      <c r="J596">
        <v>0.70126206366138899</v>
      </c>
      <c r="K596">
        <v>958</v>
      </c>
    </row>
    <row r="597" spans="1:11">
      <c r="A597">
        <v>596</v>
      </c>
      <c r="B597">
        <v>600</v>
      </c>
      <c r="C597">
        <v>1</v>
      </c>
      <c r="D597">
        <v>0.91832441165123802</v>
      </c>
      <c r="E597">
        <v>0.45504927808530499</v>
      </c>
      <c r="F597">
        <v>0.84895833333333304</v>
      </c>
      <c r="G597">
        <v>0.80902777777777801</v>
      </c>
      <c r="H597">
        <v>0.88888888888888895</v>
      </c>
      <c r="I597">
        <v>0.87924528301886795</v>
      </c>
      <c r="J597">
        <v>0.70015295474894701</v>
      </c>
      <c r="K597">
        <v>932</v>
      </c>
    </row>
  </sheetData>
  <sortState ref="A2:K597">
    <sortCondition ref="A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TenfoldCV_Param</vt:lpstr>
      <vt:lpstr>TenfoldCV_1</vt:lpstr>
      <vt:lpstr>TenfoldCV_2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2017-11-22T04:08:15Z</dcterms:modified>
</cp:coreProperties>
</file>