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<sst xmlns="http://schemas.openxmlformats.org/spreadsheetml/2006/main" count="12" uniqueCount="10">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</sst>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0.743715639467593</c:v>
                </c:pt>
                <c:pt idx="1">
                  <c:v>0.74383017457561795</c:v>
                </c:pt>
                <c:pt idx="2">
                  <c:v>0.70361930941358097</c:v>
                </c:pt>
                <c:pt idx="3">
                  <c:v>0.709614318094137</c:v>
                </c:pt>
                <c:pt idx="4">
                  <c:v>0.70438790027006304</c:v>
                </c:pt>
                <c:pt idx="5">
                  <c:v>0.69995418595678904</c:v>
                </c:pt>
                <c:pt idx="6">
                  <c:v>0.69806435667438305</c:v>
                </c:pt>
                <c:pt idx="7">
                  <c:v>0.691020447530865</c:v>
                </c:pt>
                <c:pt idx="8">
                  <c:v>0.66717604648919704</c:v>
                </c:pt>
                <c:pt idx="9">
                  <c:v>0.66017734857253196</c:v>
                </c:pt>
                <c:pt idx="10">
                  <c:v>0.60895604263117298</c:v>
                </c:pt>
                <c:pt idx="11">
                  <c:v>0.70213638117283905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0.71560390965637999</c:v>
                </c:pt>
                <c:pt idx="1">
                  <c:v>0.71557779913754904</c:v>
                </c:pt>
                <c:pt idx="2">
                  <c:v>0.67507220306652005</c:v>
                </c:pt>
                <c:pt idx="3">
                  <c:v>0.68713108424512404</c:v>
                </c:pt>
                <c:pt idx="4">
                  <c:v>0.67137458262863003</c:v>
                </c:pt>
                <c:pt idx="5">
                  <c:v>0.67018248084127696</c:v>
                </c:pt>
                <c:pt idx="6">
                  <c:v>0.667137920243562</c:v>
                </c:pt>
                <c:pt idx="7">
                  <c:v>0.65534819933463995</c:v>
                </c:pt>
                <c:pt idx="8">
                  <c:v>0.63462438919961495</c:v>
                </c:pt>
                <c:pt idx="9">
                  <c:v>0.64009419823352698</c:v>
                </c:pt>
                <c:pt idx="10">
                  <c:v>0.59591522922031004</c:v>
                </c:pt>
                <c:pt idx="11">
                  <c:v>0.663317425721203</c:v>
                </c:pt>
              </c:numCache>
            </c:numRef>
          </c:yVal>
          <c:smooth val="1"/>
        </c:ser>
        <c:axId val="47175552"/>
        <c:axId val="47177088"/>
      </c:scatterChart>
      <c:valAx>
        <c:axId val="47175552"/>
        <c:scaling>
          <c:orientation val="minMax"/>
        </c:scaling>
        <c:axPos val="b"/>
        <c:numFmt formatCode="General" sourceLinked="1"/>
        <c:tickLblPos val="nextTo"/>
        <c:crossAx val="47177088"/>
        <c:crosses val="autoZero"/>
        <c:crossBetween val="midCat"/>
      </c:valAx>
      <c:valAx>
        <c:axId val="47177088"/>
        <c:scaling>
          <c:orientation val="minMax"/>
        </c:scaling>
        <c:axPos val="l"/>
        <c:majorGridlines/>
        <c:numFmt formatCode="General" sourceLinked="1"/>
        <c:tickLblPos val="nextTo"/>
        <c:crossAx val="47175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246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6225</c:v>
                </c:pt>
                <c:pt idx="7">
                  <c:v>6225</c:v>
                </c:pt>
                <c:pt idx="8">
                  <c:v>6225</c:v>
                </c:pt>
                <c:pt idx="9">
                  <c:v>6225</c:v>
                </c:pt>
                <c:pt idx="10">
                  <c:v>6225</c:v>
                </c:pt>
                <c:pt idx="11">
                  <c:v>6225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6125</c:v>
                </c:pt>
                <c:pt idx="31">
                  <c:v>6125</c:v>
                </c:pt>
                <c:pt idx="32">
                  <c:v>6125</c:v>
                </c:pt>
                <c:pt idx="33">
                  <c:v>6125</c:v>
                </c:pt>
                <c:pt idx="34">
                  <c:v>6125</c:v>
                </c:pt>
                <c:pt idx="35">
                  <c:v>6125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6075</c:v>
                </c:pt>
                <c:pt idx="43">
                  <c:v>6075</c:v>
                </c:pt>
                <c:pt idx="44">
                  <c:v>6075</c:v>
                </c:pt>
                <c:pt idx="45">
                  <c:v>6075</c:v>
                </c:pt>
                <c:pt idx="46">
                  <c:v>6075</c:v>
                </c:pt>
                <c:pt idx="47">
                  <c:v>6075</c:v>
                </c:pt>
                <c:pt idx="48">
                  <c:v>6050</c:v>
                </c:pt>
                <c:pt idx="49">
                  <c:v>6050</c:v>
                </c:pt>
                <c:pt idx="50">
                  <c:v>6050</c:v>
                </c:pt>
                <c:pt idx="51">
                  <c:v>6050</c:v>
                </c:pt>
                <c:pt idx="52">
                  <c:v>6050</c:v>
                </c:pt>
                <c:pt idx="53">
                  <c:v>6050</c:v>
                </c:pt>
                <c:pt idx="54">
                  <c:v>6025</c:v>
                </c:pt>
                <c:pt idx="55">
                  <c:v>6025</c:v>
                </c:pt>
                <c:pt idx="56">
                  <c:v>6025</c:v>
                </c:pt>
                <c:pt idx="57">
                  <c:v>6025</c:v>
                </c:pt>
                <c:pt idx="58">
                  <c:v>6025</c:v>
                </c:pt>
                <c:pt idx="59">
                  <c:v>6025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5975</c:v>
                </c:pt>
                <c:pt idx="67">
                  <c:v>5975</c:v>
                </c:pt>
                <c:pt idx="68">
                  <c:v>5975</c:v>
                </c:pt>
                <c:pt idx="69">
                  <c:v>5975</c:v>
                </c:pt>
                <c:pt idx="70">
                  <c:v>5975</c:v>
                </c:pt>
                <c:pt idx="71">
                  <c:v>5975</c:v>
                </c:pt>
                <c:pt idx="72">
                  <c:v>5950</c:v>
                </c:pt>
                <c:pt idx="73">
                  <c:v>5950</c:v>
                </c:pt>
                <c:pt idx="74">
                  <c:v>5950</c:v>
                </c:pt>
                <c:pt idx="75">
                  <c:v>5950</c:v>
                </c:pt>
                <c:pt idx="76">
                  <c:v>5950</c:v>
                </c:pt>
                <c:pt idx="77">
                  <c:v>5950</c:v>
                </c:pt>
                <c:pt idx="78">
                  <c:v>5925</c:v>
                </c:pt>
                <c:pt idx="79">
                  <c:v>5925</c:v>
                </c:pt>
                <c:pt idx="80">
                  <c:v>5925</c:v>
                </c:pt>
                <c:pt idx="81">
                  <c:v>5925</c:v>
                </c:pt>
                <c:pt idx="82">
                  <c:v>5925</c:v>
                </c:pt>
                <c:pt idx="83">
                  <c:v>5925</c:v>
                </c:pt>
                <c:pt idx="84">
                  <c:v>5900</c:v>
                </c:pt>
                <c:pt idx="85">
                  <c:v>5900</c:v>
                </c:pt>
                <c:pt idx="86">
                  <c:v>5900</c:v>
                </c:pt>
                <c:pt idx="87">
                  <c:v>5900</c:v>
                </c:pt>
                <c:pt idx="88">
                  <c:v>5900</c:v>
                </c:pt>
                <c:pt idx="89">
                  <c:v>5900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5875</c:v>
                </c:pt>
                <c:pt idx="96">
                  <c:v>5850</c:v>
                </c:pt>
                <c:pt idx="97">
                  <c:v>5850</c:v>
                </c:pt>
                <c:pt idx="98">
                  <c:v>5850</c:v>
                </c:pt>
                <c:pt idx="99">
                  <c:v>5850</c:v>
                </c:pt>
                <c:pt idx="100">
                  <c:v>5850</c:v>
                </c:pt>
                <c:pt idx="101">
                  <c:v>5850</c:v>
                </c:pt>
                <c:pt idx="102">
                  <c:v>5825</c:v>
                </c:pt>
                <c:pt idx="103">
                  <c:v>5825</c:v>
                </c:pt>
                <c:pt idx="104">
                  <c:v>5825</c:v>
                </c:pt>
                <c:pt idx="105">
                  <c:v>5825</c:v>
                </c:pt>
                <c:pt idx="106">
                  <c:v>5825</c:v>
                </c:pt>
                <c:pt idx="107">
                  <c:v>5825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5775</c:v>
                </c:pt>
                <c:pt idx="115">
                  <c:v>5775</c:v>
                </c:pt>
                <c:pt idx="116">
                  <c:v>5775</c:v>
                </c:pt>
                <c:pt idx="117">
                  <c:v>5775</c:v>
                </c:pt>
                <c:pt idx="118">
                  <c:v>5775</c:v>
                </c:pt>
                <c:pt idx="119">
                  <c:v>5775</c:v>
                </c:pt>
                <c:pt idx="120">
                  <c:v>5750</c:v>
                </c:pt>
                <c:pt idx="121">
                  <c:v>5750</c:v>
                </c:pt>
                <c:pt idx="122">
                  <c:v>5750</c:v>
                </c:pt>
                <c:pt idx="123">
                  <c:v>5750</c:v>
                </c:pt>
                <c:pt idx="124">
                  <c:v>5750</c:v>
                </c:pt>
                <c:pt idx="125">
                  <c:v>5750</c:v>
                </c:pt>
                <c:pt idx="126">
                  <c:v>5725</c:v>
                </c:pt>
                <c:pt idx="127">
                  <c:v>5725</c:v>
                </c:pt>
                <c:pt idx="128">
                  <c:v>5725</c:v>
                </c:pt>
                <c:pt idx="129">
                  <c:v>5725</c:v>
                </c:pt>
                <c:pt idx="130">
                  <c:v>5725</c:v>
                </c:pt>
                <c:pt idx="131">
                  <c:v>5725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5650</c:v>
                </c:pt>
                <c:pt idx="145">
                  <c:v>5650</c:v>
                </c:pt>
                <c:pt idx="146">
                  <c:v>5650</c:v>
                </c:pt>
                <c:pt idx="147">
                  <c:v>5650</c:v>
                </c:pt>
                <c:pt idx="148">
                  <c:v>5650</c:v>
                </c:pt>
                <c:pt idx="149">
                  <c:v>5650</c:v>
                </c:pt>
                <c:pt idx="150">
                  <c:v>5625</c:v>
                </c:pt>
                <c:pt idx="151">
                  <c:v>5625</c:v>
                </c:pt>
                <c:pt idx="152">
                  <c:v>5625</c:v>
                </c:pt>
                <c:pt idx="153">
                  <c:v>5625</c:v>
                </c:pt>
                <c:pt idx="154">
                  <c:v>5625</c:v>
                </c:pt>
                <c:pt idx="155">
                  <c:v>5625</c:v>
                </c:pt>
                <c:pt idx="156">
                  <c:v>5600</c:v>
                </c:pt>
                <c:pt idx="157">
                  <c:v>5600</c:v>
                </c:pt>
                <c:pt idx="158">
                  <c:v>5600</c:v>
                </c:pt>
                <c:pt idx="159">
                  <c:v>5600</c:v>
                </c:pt>
                <c:pt idx="160">
                  <c:v>5600</c:v>
                </c:pt>
                <c:pt idx="161">
                  <c:v>5600</c:v>
                </c:pt>
                <c:pt idx="162">
                  <c:v>5575</c:v>
                </c:pt>
                <c:pt idx="163">
                  <c:v>5575</c:v>
                </c:pt>
                <c:pt idx="164">
                  <c:v>5575</c:v>
                </c:pt>
                <c:pt idx="165">
                  <c:v>5575</c:v>
                </c:pt>
                <c:pt idx="166">
                  <c:v>5575</c:v>
                </c:pt>
                <c:pt idx="167">
                  <c:v>5575</c:v>
                </c:pt>
                <c:pt idx="168">
                  <c:v>5550</c:v>
                </c:pt>
                <c:pt idx="169">
                  <c:v>5550</c:v>
                </c:pt>
                <c:pt idx="170">
                  <c:v>5550</c:v>
                </c:pt>
                <c:pt idx="171">
                  <c:v>5550</c:v>
                </c:pt>
                <c:pt idx="172">
                  <c:v>5550</c:v>
                </c:pt>
                <c:pt idx="173">
                  <c:v>5550</c:v>
                </c:pt>
                <c:pt idx="174">
                  <c:v>5525</c:v>
                </c:pt>
                <c:pt idx="175">
                  <c:v>5525</c:v>
                </c:pt>
                <c:pt idx="176">
                  <c:v>5525</c:v>
                </c:pt>
                <c:pt idx="177">
                  <c:v>5525</c:v>
                </c:pt>
                <c:pt idx="178">
                  <c:v>5525</c:v>
                </c:pt>
                <c:pt idx="179">
                  <c:v>5525</c:v>
                </c:pt>
                <c:pt idx="180">
                  <c:v>5500</c:v>
                </c:pt>
                <c:pt idx="181">
                  <c:v>5500</c:v>
                </c:pt>
                <c:pt idx="182">
                  <c:v>5500</c:v>
                </c:pt>
                <c:pt idx="183">
                  <c:v>5500</c:v>
                </c:pt>
                <c:pt idx="184">
                  <c:v>5500</c:v>
                </c:pt>
                <c:pt idx="185">
                  <c:v>5500</c:v>
                </c:pt>
                <c:pt idx="186">
                  <c:v>5475</c:v>
                </c:pt>
                <c:pt idx="187">
                  <c:v>5475</c:v>
                </c:pt>
                <c:pt idx="188">
                  <c:v>5475</c:v>
                </c:pt>
                <c:pt idx="189">
                  <c:v>5475</c:v>
                </c:pt>
                <c:pt idx="190">
                  <c:v>5475</c:v>
                </c:pt>
                <c:pt idx="191">
                  <c:v>5475</c:v>
                </c:pt>
                <c:pt idx="192">
                  <c:v>5450</c:v>
                </c:pt>
                <c:pt idx="193">
                  <c:v>5450</c:v>
                </c:pt>
                <c:pt idx="194">
                  <c:v>5450</c:v>
                </c:pt>
                <c:pt idx="195">
                  <c:v>5450</c:v>
                </c:pt>
                <c:pt idx="196">
                  <c:v>5450</c:v>
                </c:pt>
                <c:pt idx="197">
                  <c:v>5450</c:v>
                </c:pt>
                <c:pt idx="198">
                  <c:v>5425</c:v>
                </c:pt>
                <c:pt idx="199">
                  <c:v>5425</c:v>
                </c:pt>
                <c:pt idx="200">
                  <c:v>5425</c:v>
                </c:pt>
                <c:pt idx="201">
                  <c:v>5425</c:v>
                </c:pt>
                <c:pt idx="202">
                  <c:v>5425</c:v>
                </c:pt>
                <c:pt idx="203">
                  <c:v>5425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5375</c:v>
                </c:pt>
                <c:pt idx="211">
                  <c:v>5375</c:v>
                </c:pt>
                <c:pt idx="212">
                  <c:v>5375</c:v>
                </c:pt>
                <c:pt idx="213">
                  <c:v>5375</c:v>
                </c:pt>
                <c:pt idx="214">
                  <c:v>5375</c:v>
                </c:pt>
                <c:pt idx="215">
                  <c:v>5375</c:v>
                </c:pt>
                <c:pt idx="216">
                  <c:v>5350</c:v>
                </c:pt>
                <c:pt idx="217">
                  <c:v>5350</c:v>
                </c:pt>
                <c:pt idx="218">
                  <c:v>5350</c:v>
                </c:pt>
                <c:pt idx="219">
                  <c:v>5350</c:v>
                </c:pt>
                <c:pt idx="220">
                  <c:v>5350</c:v>
                </c:pt>
                <c:pt idx="221">
                  <c:v>5350</c:v>
                </c:pt>
                <c:pt idx="222">
                  <c:v>5325</c:v>
                </c:pt>
                <c:pt idx="223">
                  <c:v>5325</c:v>
                </c:pt>
                <c:pt idx="224">
                  <c:v>5325</c:v>
                </c:pt>
                <c:pt idx="225">
                  <c:v>5325</c:v>
                </c:pt>
                <c:pt idx="226">
                  <c:v>5325</c:v>
                </c:pt>
                <c:pt idx="227">
                  <c:v>5325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5300</c:v>
                </c:pt>
                <c:pt idx="233">
                  <c:v>5300</c:v>
                </c:pt>
                <c:pt idx="234">
                  <c:v>5275</c:v>
                </c:pt>
                <c:pt idx="235">
                  <c:v>5275</c:v>
                </c:pt>
                <c:pt idx="236">
                  <c:v>5275</c:v>
                </c:pt>
                <c:pt idx="237">
                  <c:v>5275</c:v>
                </c:pt>
                <c:pt idx="238">
                  <c:v>5275</c:v>
                </c:pt>
                <c:pt idx="239">
                  <c:v>5275</c:v>
                </c:pt>
                <c:pt idx="240">
                  <c:v>5250</c:v>
                </c:pt>
                <c:pt idx="241">
                  <c:v>5250</c:v>
                </c:pt>
                <c:pt idx="242">
                  <c:v>5250</c:v>
                </c:pt>
                <c:pt idx="243">
                  <c:v>5250</c:v>
                </c:pt>
                <c:pt idx="244">
                  <c:v>5250</c:v>
                </c:pt>
                <c:pt idx="245">
                  <c:v>5250</c:v>
                </c:pt>
              </c:numCache>
            </c:numRef>
          </c:xVal>
          <c:yVal>
            <c:numRef>
              <c:f>TenfoldCV!$F$2:$F$247</c:f>
              <c:numCache>
                <c:formatCode>General</c:formatCode>
                <c:ptCount val="246"/>
                <c:pt idx="0">
                  <c:v>0.66232638888888895</c:v>
                </c:pt>
                <c:pt idx="1">
                  <c:v>0.71006944444444398</c:v>
                </c:pt>
                <c:pt idx="2">
                  <c:v>0.71614583333333304</c:v>
                </c:pt>
                <c:pt idx="3">
                  <c:v>0.70920138888888895</c:v>
                </c:pt>
                <c:pt idx="4">
                  <c:v>0.71180555555555602</c:v>
                </c:pt>
                <c:pt idx="5">
                  <c:v>0.71527777777777801</c:v>
                </c:pt>
                <c:pt idx="6">
                  <c:v>0.66232638888888895</c:v>
                </c:pt>
                <c:pt idx="7">
                  <c:v>0.70920138888888895</c:v>
                </c:pt>
                <c:pt idx="8">
                  <c:v>0.71614583333333304</c:v>
                </c:pt>
                <c:pt idx="9">
                  <c:v>0.71006944444444398</c:v>
                </c:pt>
                <c:pt idx="10">
                  <c:v>0.7109375</c:v>
                </c:pt>
                <c:pt idx="11">
                  <c:v>0.71701388888888895</c:v>
                </c:pt>
                <c:pt idx="12">
                  <c:v>0.66232638888888895</c:v>
                </c:pt>
                <c:pt idx="13">
                  <c:v>0.71006944444444398</c:v>
                </c:pt>
                <c:pt idx="14">
                  <c:v>0.71614583333333304</c:v>
                </c:pt>
                <c:pt idx="15">
                  <c:v>0.71006944444444398</c:v>
                </c:pt>
                <c:pt idx="16">
                  <c:v>0.71006944444444398</c:v>
                </c:pt>
                <c:pt idx="17">
                  <c:v>0.71614583333333304</c:v>
                </c:pt>
                <c:pt idx="18">
                  <c:v>0.66232638888888895</c:v>
                </c:pt>
                <c:pt idx="19">
                  <c:v>0.71006944444444398</c:v>
                </c:pt>
                <c:pt idx="20">
                  <c:v>0.71614583333333304</c:v>
                </c:pt>
                <c:pt idx="21">
                  <c:v>0.7109375</c:v>
                </c:pt>
                <c:pt idx="22">
                  <c:v>0.7109375</c:v>
                </c:pt>
                <c:pt idx="23">
                  <c:v>0.71440972222222199</c:v>
                </c:pt>
                <c:pt idx="24">
                  <c:v>0.66232638888888895</c:v>
                </c:pt>
                <c:pt idx="25">
                  <c:v>0.71006944444444398</c:v>
                </c:pt>
                <c:pt idx="26">
                  <c:v>0.71614583333333304</c:v>
                </c:pt>
                <c:pt idx="27">
                  <c:v>0.71006944444444398</c:v>
                </c:pt>
                <c:pt idx="28">
                  <c:v>0.7109375</c:v>
                </c:pt>
                <c:pt idx="29">
                  <c:v>0.71614583333333304</c:v>
                </c:pt>
                <c:pt idx="30">
                  <c:v>0.66232638888888895</c:v>
                </c:pt>
                <c:pt idx="31">
                  <c:v>0.71006944444444398</c:v>
                </c:pt>
                <c:pt idx="32">
                  <c:v>0.71614583333333304</c:v>
                </c:pt>
                <c:pt idx="33">
                  <c:v>0.7109375</c:v>
                </c:pt>
                <c:pt idx="34">
                  <c:v>0.7109375</c:v>
                </c:pt>
                <c:pt idx="35">
                  <c:v>0.71614583333333304</c:v>
                </c:pt>
                <c:pt idx="36">
                  <c:v>0.66232638888888895</c:v>
                </c:pt>
                <c:pt idx="37">
                  <c:v>0.71006944444444398</c:v>
                </c:pt>
                <c:pt idx="38">
                  <c:v>0.71614583333333304</c:v>
                </c:pt>
                <c:pt idx="39">
                  <c:v>0.7109375</c:v>
                </c:pt>
                <c:pt idx="40">
                  <c:v>0.7109375</c:v>
                </c:pt>
                <c:pt idx="41">
                  <c:v>0.71701388888888895</c:v>
                </c:pt>
                <c:pt idx="42">
                  <c:v>0.66232638888888895</c:v>
                </c:pt>
                <c:pt idx="43">
                  <c:v>0.71006944444444398</c:v>
                </c:pt>
                <c:pt idx="44">
                  <c:v>0.71614583333333304</c:v>
                </c:pt>
                <c:pt idx="45">
                  <c:v>0.7109375</c:v>
                </c:pt>
                <c:pt idx="46">
                  <c:v>0.7109375</c:v>
                </c:pt>
                <c:pt idx="47">
                  <c:v>0.71701388888888895</c:v>
                </c:pt>
                <c:pt idx="48">
                  <c:v>0.66232638888888895</c:v>
                </c:pt>
                <c:pt idx="49">
                  <c:v>0.71006944444444398</c:v>
                </c:pt>
                <c:pt idx="50">
                  <c:v>0.71614583333333304</c:v>
                </c:pt>
                <c:pt idx="51">
                  <c:v>0.7109375</c:v>
                </c:pt>
                <c:pt idx="52">
                  <c:v>0.7109375</c:v>
                </c:pt>
                <c:pt idx="53">
                  <c:v>0.71701388888888895</c:v>
                </c:pt>
                <c:pt idx="54">
                  <c:v>0.66232638888888895</c:v>
                </c:pt>
                <c:pt idx="55">
                  <c:v>0.71006944444444398</c:v>
                </c:pt>
                <c:pt idx="56">
                  <c:v>0.71614583333333304</c:v>
                </c:pt>
                <c:pt idx="57">
                  <c:v>0.71006944444444398</c:v>
                </c:pt>
                <c:pt idx="58">
                  <c:v>0.7109375</c:v>
                </c:pt>
                <c:pt idx="59">
                  <c:v>0.71614583333333304</c:v>
                </c:pt>
                <c:pt idx="60">
                  <c:v>0.66232638888888895</c:v>
                </c:pt>
                <c:pt idx="61">
                  <c:v>0.70920138888888895</c:v>
                </c:pt>
                <c:pt idx="62">
                  <c:v>0.71614583333333304</c:v>
                </c:pt>
                <c:pt idx="63">
                  <c:v>0.71006944444444398</c:v>
                </c:pt>
                <c:pt idx="64">
                  <c:v>0.7109375</c:v>
                </c:pt>
                <c:pt idx="65">
                  <c:v>0.71440972222222199</c:v>
                </c:pt>
                <c:pt idx="66">
                  <c:v>0.66232638888888895</c:v>
                </c:pt>
                <c:pt idx="67">
                  <c:v>0.71006944444444398</c:v>
                </c:pt>
                <c:pt idx="68">
                  <c:v>0.71614583333333304</c:v>
                </c:pt>
                <c:pt idx="69">
                  <c:v>0.7109375</c:v>
                </c:pt>
                <c:pt idx="70">
                  <c:v>0.71180555555555602</c:v>
                </c:pt>
                <c:pt idx="71">
                  <c:v>0.71354166666666696</c:v>
                </c:pt>
                <c:pt idx="72">
                  <c:v>0.66232638888888895</c:v>
                </c:pt>
                <c:pt idx="73">
                  <c:v>0.71006944444444398</c:v>
                </c:pt>
                <c:pt idx="74">
                  <c:v>0.71614583333333304</c:v>
                </c:pt>
                <c:pt idx="75">
                  <c:v>0.71006944444444398</c:v>
                </c:pt>
                <c:pt idx="76">
                  <c:v>0.71180555555555602</c:v>
                </c:pt>
                <c:pt idx="77">
                  <c:v>0.71440972222222199</c:v>
                </c:pt>
                <c:pt idx="78">
                  <c:v>0.66232638888888895</c:v>
                </c:pt>
                <c:pt idx="79">
                  <c:v>0.71006944444444398</c:v>
                </c:pt>
                <c:pt idx="80">
                  <c:v>0.71614583333333304</c:v>
                </c:pt>
                <c:pt idx="81">
                  <c:v>0.71006944444444398</c:v>
                </c:pt>
                <c:pt idx="82">
                  <c:v>0.71267361111111105</c:v>
                </c:pt>
                <c:pt idx="83">
                  <c:v>0.71527777777777801</c:v>
                </c:pt>
                <c:pt idx="84">
                  <c:v>0.66232638888888895</c:v>
                </c:pt>
                <c:pt idx="85">
                  <c:v>0.71006944444444398</c:v>
                </c:pt>
                <c:pt idx="86">
                  <c:v>0.71614583333333304</c:v>
                </c:pt>
                <c:pt idx="87">
                  <c:v>0.71006944444444398</c:v>
                </c:pt>
                <c:pt idx="88">
                  <c:v>0.71267361111111105</c:v>
                </c:pt>
                <c:pt idx="89">
                  <c:v>0.71440972222222199</c:v>
                </c:pt>
                <c:pt idx="90">
                  <c:v>0.66232638888888895</c:v>
                </c:pt>
                <c:pt idx="91">
                  <c:v>0.70920138888888895</c:v>
                </c:pt>
                <c:pt idx="92">
                  <c:v>0.71701388888888895</c:v>
                </c:pt>
                <c:pt idx="93">
                  <c:v>0.71006944444444398</c:v>
                </c:pt>
                <c:pt idx="94">
                  <c:v>0.71354166666666696</c:v>
                </c:pt>
                <c:pt idx="95">
                  <c:v>0.71440972222222199</c:v>
                </c:pt>
                <c:pt idx="96">
                  <c:v>0.66232638888888895</c:v>
                </c:pt>
                <c:pt idx="97">
                  <c:v>0.70920138888888895</c:v>
                </c:pt>
                <c:pt idx="98">
                  <c:v>0.71614583333333304</c:v>
                </c:pt>
                <c:pt idx="99">
                  <c:v>0.71006944444444398</c:v>
                </c:pt>
                <c:pt idx="100">
                  <c:v>0.71440972222222199</c:v>
                </c:pt>
                <c:pt idx="101">
                  <c:v>0.71527777777777801</c:v>
                </c:pt>
                <c:pt idx="102">
                  <c:v>0.66232638888888895</c:v>
                </c:pt>
                <c:pt idx="103">
                  <c:v>0.70920138888888895</c:v>
                </c:pt>
                <c:pt idx="104">
                  <c:v>0.71701388888888895</c:v>
                </c:pt>
                <c:pt idx="105">
                  <c:v>0.71006944444444398</c:v>
                </c:pt>
                <c:pt idx="106">
                  <c:v>0.71440972222222199</c:v>
                </c:pt>
                <c:pt idx="107">
                  <c:v>0.71006944444444398</c:v>
                </c:pt>
                <c:pt idx="108">
                  <c:v>0.66232638888888895</c:v>
                </c:pt>
                <c:pt idx="109">
                  <c:v>0.70920138888888895</c:v>
                </c:pt>
                <c:pt idx="110">
                  <c:v>0.71614583333333304</c:v>
                </c:pt>
                <c:pt idx="111">
                  <c:v>0.70920138888888895</c:v>
                </c:pt>
                <c:pt idx="112">
                  <c:v>0.71267361111111105</c:v>
                </c:pt>
                <c:pt idx="113">
                  <c:v>0.70833333333333304</c:v>
                </c:pt>
                <c:pt idx="114">
                  <c:v>0.66232638888888895</c:v>
                </c:pt>
                <c:pt idx="115">
                  <c:v>0.70920138888888895</c:v>
                </c:pt>
                <c:pt idx="116">
                  <c:v>0.71614583333333304</c:v>
                </c:pt>
                <c:pt idx="117">
                  <c:v>0.70920138888888895</c:v>
                </c:pt>
                <c:pt idx="118">
                  <c:v>0.71354166666666696</c:v>
                </c:pt>
                <c:pt idx="119">
                  <c:v>0.70746527777777801</c:v>
                </c:pt>
                <c:pt idx="120">
                  <c:v>0.66232638888888895</c:v>
                </c:pt>
                <c:pt idx="121">
                  <c:v>0.70920138888888895</c:v>
                </c:pt>
                <c:pt idx="122">
                  <c:v>0.71614583333333304</c:v>
                </c:pt>
                <c:pt idx="123">
                  <c:v>0.70920138888888895</c:v>
                </c:pt>
                <c:pt idx="124">
                  <c:v>0.71354166666666696</c:v>
                </c:pt>
                <c:pt idx="125">
                  <c:v>0.70572916666666696</c:v>
                </c:pt>
                <c:pt idx="126">
                  <c:v>0.66232638888888895</c:v>
                </c:pt>
                <c:pt idx="127">
                  <c:v>0.70920138888888895</c:v>
                </c:pt>
                <c:pt idx="128">
                  <c:v>0.71701388888888895</c:v>
                </c:pt>
                <c:pt idx="129">
                  <c:v>0.7109375</c:v>
                </c:pt>
                <c:pt idx="130">
                  <c:v>0.71527777777777801</c:v>
                </c:pt>
                <c:pt idx="131">
                  <c:v>0.70486111111111105</c:v>
                </c:pt>
                <c:pt idx="132">
                  <c:v>0.66232638888888895</c:v>
                </c:pt>
                <c:pt idx="133">
                  <c:v>0.70920138888888895</c:v>
                </c:pt>
                <c:pt idx="134">
                  <c:v>0.71614583333333304</c:v>
                </c:pt>
                <c:pt idx="135">
                  <c:v>0.71006944444444398</c:v>
                </c:pt>
                <c:pt idx="136">
                  <c:v>0.71701388888888895</c:v>
                </c:pt>
                <c:pt idx="137">
                  <c:v>0.70399305555555602</c:v>
                </c:pt>
                <c:pt idx="138">
                  <c:v>0.66232638888888895</c:v>
                </c:pt>
                <c:pt idx="139">
                  <c:v>0.70920138888888895</c:v>
                </c:pt>
                <c:pt idx="140">
                  <c:v>0.71614583333333304</c:v>
                </c:pt>
                <c:pt idx="141">
                  <c:v>0.7109375</c:v>
                </c:pt>
                <c:pt idx="142">
                  <c:v>0.71701388888888895</c:v>
                </c:pt>
                <c:pt idx="143">
                  <c:v>0.70225694444444398</c:v>
                </c:pt>
                <c:pt idx="144">
                  <c:v>0.66232638888888895</c:v>
                </c:pt>
                <c:pt idx="145">
                  <c:v>0.70920138888888895</c:v>
                </c:pt>
                <c:pt idx="146">
                  <c:v>0.71701388888888895</c:v>
                </c:pt>
                <c:pt idx="147">
                  <c:v>0.70920138888888895</c:v>
                </c:pt>
                <c:pt idx="148">
                  <c:v>0.71614583333333304</c:v>
                </c:pt>
                <c:pt idx="149">
                  <c:v>0.70486111111111105</c:v>
                </c:pt>
                <c:pt idx="150">
                  <c:v>0.66232638888888895</c:v>
                </c:pt>
                <c:pt idx="151">
                  <c:v>0.70920138888888895</c:v>
                </c:pt>
                <c:pt idx="152">
                  <c:v>0.71614583333333304</c:v>
                </c:pt>
                <c:pt idx="153">
                  <c:v>0.71006944444444398</c:v>
                </c:pt>
                <c:pt idx="154">
                  <c:v>0.71614583333333304</c:v>
                </c:pt>
                <c:pt idx="155">
                  <c:v>0.70399305555555602</c:v>
                </c:pt>
                <c:pt idx="156">
                  <c:v>0.66232638888888895</c:v>
                </c:pt>
                <c:pt idx="157">
                  <c:v>0.70920138888888895</c:v>
                </c:pt>
                <c:pt idx="158">
                  <c:v>0.71614583333333304</c:v>
                </c:pt>
                <c:pt idx="159">
                  <c:v>0.71006944444444398</c:v>
                </c:pt>
                <c:pt idx="160">
                  <c:v>0.71614583333333304</c:v>
                </c:pt>
                <c:pt idx="161">
                  <c:v>0.70138888888888895</c:v>
                </c:pt>
                <c:pt idx="162">
                  <c:v>0.66232638888888895</c:v>
                </c:pt>
                <c:pt idx="163">
                  <c:v>0.70920138888888895</c:v>
                </c:pt>
                <c:pt idx="164">
                  <c:v>0.71701388888888895</c:v>
                </c:pt>
                <c:pt idx="165">
                  <c:v>0.7109375</c:v>
                </c:pt>
                <c:pt idx="166">
                  <c:v>0.71788194444444398</c:v>
                </c:pt>
                <c:pt idx="167">
                  <c:v>0.703125</c:v>
                </c:pt>
                <c:pt idx="168">
                  <c:v>0.66232638888888895</c:v>
                </c:pt>
                <c:pt idx="169">
                  <c:v>0.70920138888888895</c:v>
                </c:pt>
                <c:pt idx="170">
                  <c:v>0.71614583333333304</c:v>
                </c:pt>
                <c:pt idx="171">
                  <c:v>0.71180555555555602</c:v>
                </c:pt>
                <c:pt idx="172">
                  <c:v>0.71701388888888895</c:v>
                </c:pt>
                <c:pt idx="173">
                  <c:v>0.70138888888888895</c:v>
                </c:pt>
                <c:pt idx="174">
                  <c:v>0.66232638888888895</c:v>
                </c:pt>
                <c:pt idx="175">
                  <c:v>0.70920138888888895</c:v>
                </c:pt>
                <c:pt idx="176">
                  <c:v>0.71614583333333304</c:v>
                </c:pt>
                <c:pt idx="177">
                  <c:v>0.7109375</c:v>
                </c:pt>
                <c:pt idx="178">
                  <c:v>0.71788194444444398</c:v>
                </c:pt>
                <c:pt idx="179">
                  <c:v>0.70225694444444398</c:v>
                </c:pt>
                <c:pt idx="180">
                  <c:v>0.66232638888888895</c:v>
                </c:pt>
                <c:pt idx="181">
                  <c:v>0.70920138888888895</c:v>
                </c:pt>
                <c:pt idx="182">
                  <c:v>0.71614583333333304</c:v>
                </c:pt>
                <c:pt idx="183">
                  <c:v>0.7109375</c:v>
                </c:pt>
                <c:pt idx="184">
                  <c:v>0.71788194444444398</c:v>
                </c:pt>
                <c:pt idx="185">
                  <c:v>0.70225694444444398</c:v>
                </c:pt>
                <c:pt idx="186">
                  <c:v>0.66579861111111105</c:v>
                </c:pt>
                <c:pt idx="187">
                  <c:v>0.70572916666666696</c:v>
                </c:pt>
                <c:pt idx="188">
                  <c:v>0.71006944444444398</c:v>
                </c:pt>
                <c:pt idx="189">
                  <c:v>0.70399305555555602</c:v>
                </c:pt>
                <c:pt idx="190">
                  <c:v>0.7109375</c:v>
                </c:pt>
                <c:pt idx="191">
                  <c:v>0.69270833333333304</c:v>
                </c:pt>
                <c:pt idx="192">
                  <c:v>0.65798611111111105</c:v>
                </c:pt>
                <c:pt idx="193">
                  <c:v>0.69184027777777801</c:v>
                </c:pt>
                <c:pt idx="194">
                  <c:v>0.69357638888888895</c:v>
                </c:pt>
                <c:pt idx="195">
                  <c:v>0.69184027777777801</c:v>
                </c:pt>
                <c:pt idx="196">
                  <c:v>0.69444444444444398</c:v>
                </c:pt>
                <c:pt idx="197">
                  <c:v>0.6796875</c:v>
                </c:pt>
                <c:pt idx="198">
                  <c:v>0.65277777777777801</c:v>
                </c:pt>
                <c:pt idx="199">
                  <c:v>0.68055555555555602</c:v>
                </c:pt>
                <c:pt idx="200">
                  <c:v>0.68402777777777801</c:v>
                </c:pt>
                <c:pt idx="201">
                  <c:v>0.68315972222222199</c:v>
                </c:pt>
                <c:pt idx="202">
                  <c:v>0.68576388888888895</c:v>
                </c:pt>
                <c:pt idx="203">
                  <c:v>0.67447916666666696</c:v>
                </c:pt>
                <c:pt idx="204">
                  <c:v>0.65190972222222199</c:v>
                </c:pt>
                <c:pt idx="205">
                  <c:v>0.67708333333333304</c:v>
                </c:pt>
                <c:pt idx="206">
                  <c:v>0.67708333333333304</c:v>
                </c:pt>
                <c:pt idx="207">
                  <c:v>0.67881944444444398</c:v>
                </c:pt>
                <c:pt idx="208">
                  <c:v>0.67708333333333304</c:v>
                </c:pt>
                <c:pt idx="209">
                  <c:v>0.67361111111111105</c:v>
                </c:pt>
                <c:pt idx="210">
                  <c:v>0.65104166666666696</c:v>
                </c:pt>
                <c:pt idx="211">
                  <c:v>0.67100694444444398</c:v>
                </c:pt>
                <c:pt idx="212">
                  <c:v>0.66753472222222199</c:v>
                </c:pt>
                <c:pt idx="213">
                  <c:v>0.67100694444444398</c:v>
                </c:pt>
                <c:pt idx="214">
                  <c:v>0.67274305555555602</c:v>
                </c:pt>
                <c:pt idx="215">
                  <c:v>0.66840277777777801</c:v>
                </c:pt>
                <c:pt idx="216">
                  <c:v>0.65017361111111105</c:v>
                </c:pt>
                <c:pt idx="217">
                  <c:v>0.67013888888888895</c:v>
                </c:pt>
                <c:pt idx="218">
                  <c:v>0.66840277777777801</c:v>
                </c:pt>
                <c:pt idx="219">
                  <c:v>0.67013888888888895</c:v>
                </c:pt>
                <c:pt idx="220">
                  <c:v>0.671875</c:v>
                </c:pt>
                <c:pt idx="221">
                  <c:v>0.66840277777777801</c:v>
                </c:pt>
                <c:pt idx="222">
                  <c:v>0.65277777777777801</c:v>
                </c:pt>
                <c:pt idx="223">
                  <c:v>0.67447916666666696</c:v>
                </c:pt>
                <c:pt idx="224">
                  <c:v>0.67100694444444398</c:v>
                </c:pt>
                <c:pt idx="225">
                  <c:v>0.671875</c:v>
                </c:pt>
                <c:pt idx="226">
                  <c:v>0.67361111111111105</c:v>
                </c:pt>
                <c:pt idx="227">
                  <c:v>0.66753472222222199</c:v>
                </c:pt>
                <c:pt idx="228">
                  <c:v>0.65364583333333304</c:v>
                </c:pt>
                <c:pt idx="229">
                  <c:v>0.67447916666666696</c:v>
                </c:pt>
                <c:pt idx="230">
                  <c:v>0.67274305555555602</c:v>
                </c:pt>
                <c:pt idx="231">
                  <c:v>0.67274305555555602</c:v>
                </c:pt>
                <c:pt idx="232">
                  <c:v>0.67534722222222199</c:v>
                </c:pt>
                <c:pt idx="233">
                  <c:v>0.671875</c:v>
                </c:pt>
                <c:pt idx="234">
                  <c:v>0.65885416666666696</c:v>
                </c:pt>
                <c:pt idx="235">
                  <c:v>0.671875</c:v>
                </c:pt>
                <c:pt idx="236">
                  <c:v>0.66666666666666696</c:v>
                </c:pt>
                <c:pt idx="237">
                  <c:v>0.671875</c:v>
                </c:pt>
                <c:pt idx="238">
                  <c:v>0.66840277777777801</c:v>
                </c:pt>
                <c:pt idx="239">
                  <c:v>0.66493055555555602</c:v>
                </c:pt>
                <c:pt idx="240">
                  <c:v>0.65972222222222199</c:v>
                </c:pt>
                <c:pt idx="241">
                  <c:v>0.67361111111111105</c:v>
                </c:pt>
                <c:pt idx="242">
                  <c:v>0.67013888888888895</c:v>
                </c:pt>
                <c:pt idx="243">
                  <c:v>0.671875</c:v>
                </c:pt>
                <c:pt idx="244">
                  <c:v>0.66927083333333304</c:v>
                </c:pt>
                <c:pt idx="245">
                  <c:v>0.6640625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246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6225</c:v>
                </c:pt>
                <c:pt idx="7">
                  <c:v>6225</c:v>
                </c:pt>
                <c:pt idx="8">
                  <c:v>6225</c:v>
                </c:pt>
                <c:pt idx="9">
                  <c:v>6225</c:v>
                </c:pt>
                <c:pt idx="10">
                  <c:v>6225</c:v>
                </c:pt>
                <c:pt idx="11">
                  <c:v>6225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6125</c:v>
                </c:pt>
                <c:pt idx="31">
                  <c:v>6125</c:v>
                </c:pt>
                <c:pt idx="32">
                  <c:v>6125</c:v>
                </c:pt>
                <c:pt idx="33">
                  <c:v>6125</c:v>
                </c:pt>
                <c:pt idx="34">
                  <c:v>6125</c:v>
                </c:pt>
                <c:pt idx="35">
                  <c:v>6125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6075</c:v>
                </c:pt>
                <c:pt idx="43">
                  <c:v>6075</c:v>
                </c:pt>
                <c:pt idx="44">
                  <c:v>6075</c:v>
                </c:pt>
                <c:pt idx="45">
                  <c:v>6075</c:v>
                </c:pt>
                <c:pt idx="46">
                  <c:v>6075</c:v>
                </c:pt>
                <c:pt idx="47">
                  <c:v>6075</c:v>
                </c:pt>
                <c:pt idx="48">
                  <c:v>6050</c:v>
                </c:pt>
                <c:pt idx="49">
                  <c:v>6050</c:v>
                </c:pt>
                <c:pt idx="50">
                  <c:v>6050</c:v>
                </c:pt>
                <c:pt idx="51">
                  <c:v>6050</c:v>
                </c:pt>
                <c:pt idx="52">
                  <c:v>6050</c:v>
                </c:pt>
                <c:pt idx="53">
                  <c:v>6050</c:v>
                </c:pt>
                <c:pt idx="54">
                  <c:v>6025</c:v>
                </c:pt>
                <c:pt idx="55">
                  <c:v>6025</c:v>
                </c:pt>
                <c:pt idx="56">
                  <c:v>6025</c:v>
                </c:pt>
                <c:pt idx="57">
                  <c:v>6025</c:v>
                </c:pt>
                <c:pt idx="58">
                  <c:v>6025</c:v>
                </c:pt>
                <c:pt idx="59">
                  <c:v>6025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5975</c:v>
                </c:pt>
                <c:pt idx="67">
                  <c:v>5975</c:v>
                </c:pt>
                <c:pt idx="68">
                  <c:v>5975</c:v>
                </c:pt>
                <c:pt idx="69">
                  <c:v>5975</c:v>
                </c:pt>
                <c:pt idx="70">
                  <c:v>5975</c:v>
                </c:pt>
                <c:pt idx="71">
                  <c:v>5975</c:v>
                </c:pt>
                <c:pt idx="72">
                  <c:v>5950</c:v>
                </c:pt>
                <c:pt idx="73">
                  <c:v>5950</c:v>
                </c:pt>
                <c:pt idx="74">
                  <c:v>5950</c:v>
                </c:pt>
                <c:pt idx="75">
                  <c:v>5950</c:v>
                </c:pt>
                <c:pt idx="76">
                  <c:v>5950</c:v>
                </c:pt>
                <c:pt idx="77">
                  <c:v>5950</c:v>
                </c:pt>
                <c:pt idx="78">
                  <c:v>5925</c:v>
                </c:pt>
                <c:pt idx="79">
                  <c:v>5925</c:v>
                </c:pt>
                <c:pt idx="80">
                  <c:v>5925</c:v>
                </c:pt>
                <c:pt idx="81">
                  <c:v>5925</c:v>
                </c:pt>
                <c:pt idx="82">
                  <c:v>5925</c:v>
                </c:pt>
                <c:pt idx="83">
                  <c:v>5925</c:v>
                </c:pt>
                <c:pt idx="84">
                  <c:v>5900</c:v>
                </c:pt>
                <c:pt idx="85">
                  <c:v>5900</c:v>
                </c:pt>
                <c:pt idx="86">
                  <c:v>5900</c:v>
                </c:pt>
                <c:pt idx="87">
                  <c:v>5900</c:v>
                </c:pt>
                <c:pt idx="88">
                  <c:v>5900</c:v>
                </c:pt>
                <c:pt idx="89">
                  <c:v>5900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5875</c:v>
                </c:pt>
                <c:pt idx="96">
                  <c:v>5850</c:v>
                </c:pt>
                <c:pt idx="97">
                  <c:v>5850</c:v>
                </c:pt>
                <c:pt idx="98">
                  <c:v>5850</c:v>
                </c:pt>
                <c:pt idx="99">
                  <c:v>5850</c:v>
                </c:pt>
                <c:pt idx="100">
                  <c:v>5850</c:v>
                </c:pt>
                <c:pt idx="101">
                  <c:v>5850</c:v>
                </c:pt>
                <c:pt idx="102">
                  <c:v>5825</c:v>
                </c:pt>
                <c:pt idx="103">
                  <c:v>5825</c:v>
                </c:pt>
                <c:pt idx="104">
                  <c:v>5825</c:v>
                </c:pt>
                <c:pt idx="105">
                  <c:v>5825</c:v>
                </c:pt>
                <c:pt idx="106">
                  <c:v>5825</c:v>
                </c:pt>
                <c:pt idx="107">
                  <c:v>5825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5775</c:v>
                </c:pt>
                <c:pt idx="115">
                  <c:v>5775</c:v>
                </c:pt>
                <c:pt idx="116">
                  <c:v>5775</c:v>
                </c:pt>
                <c:pt idx="117">
                  <c:v>5775</c:v>
                </c:pt>
                <c:pt idx="118">
                  <c:v>5775</c:v>
                </c:pt>
                <c:pt idx="119">
                  <c:v>5775</c:v>
                </c:pt>
                <c:pt idx="120">
                  <c:v>5750</c:v>
                </c:pt>
                <c:pt idx="121">
                  <c:v>5750</c:v>
                </c:pt>
                <c:pt idx="122">
                  <c:v>5750</c:v>
                </c:pt>
                <c:pt idx="123">
                  <c:v>5750</c:v>
                </c:pt>
                <c:pt idx="124">
                  <c:v>5750</c:v>
                </c:pt>
                <c:pt idx="125">
                  <c:v>5750</c:v>
                </c:pt>
                <c:pt idx="126">
                  <c:v>5725</c:v>
                </c:pt>
                <c:pt idx="127">
                  <c:v>5725</c:v>
                </c:pt>
                <c:pt idx="128">
                  <c:v>5725</c:v>
                </c:pt>
                <c:pt idx="129">
                  <c:v>5725</c:v>
                </c:pt>
                <c:pt idx="130">
                  <c:v>5725</c:v>
                </c:pt>
                <c:pt idx="131">
                  <c:v>5725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5650</c:v>
                </c:pt>
                <c:pt idx="145">
                  <c:v>5650</c:v>
                </c:pt>
                <c:pt idx="146">
                  <c:v>5650</c:v>
                </c:pt>
                <c:pt idx="147">
                  <c:v>5650</c:v>
                </c:pt>
                <c:pt idx="148">
                  <c:v>5650</c:v>
                </c:pt>
                <c:pt idx="149">
                  <c:v>5650</c:v>
                </c:pt>
                <c:pt idx="150">
                  <c:v>5625</c:v>
                </c:pt>
                <c:pt idx="151">
                  <c:v>5625</c:v>
                </c:pt>
                <c:pt idx="152">
                  <c:v>5625</c:v>
                </c:pt>
                <c:pt idx="153">
                  <c:v>5625</c:v>
                </c:pt>
                <c:pt idx="154">
                  <c:v>5625</c:v>
                </c:pt>
                <c:pt idx="155">
                  <c:v>5625</c:v>
                </c:pt>
                <c:pt idx="156">
                  <c:v>5600</c:v>
                </c:pt>
                <c:pt idx="157">
                  <c:v>5600</c:v>
                </c:pt>
                <c:pt idx="158">
                  <c:v>5600</c:v>
                </c:pt>
                <c:pt idx="159">
                  <c:v>5600</c:v>
                </c:pt>
                <c:pt idx="160">
                  <c:v>5600</c:v>
                </c:pt>
                <c:pt idx="161">
                  <c:v>5600</c:v>
                </c:pt>
                <c:pt idx="162">
                  <c:v>5575</c:v>
                </c:pt>
                <c:pt idx="163">
                  <c:v>5575</c:v>
                </c:pt>
                <c:pt idx="164">
                  <c:v>5575</c:v>
                </c:pt>
                <c:pt idx="165">
                  <c:v>5575</c:v>
                </c:pt>
                <c:pt idx="166">
                  <c:v>5575</c:v>
                </c:pt>
                <c:pt idx="167">
                  <c:v>5575</c:v>
                </c:pt>
                <c:pt idx="168">
                  <c:v>5550</c:v>
                </c:pt>
                <c:pt idx="169">
                  <c:v>5550</c:v>
                </c:pt>
                <c:pt idx="170">
                  <c:v>5550</c:v>
                </c:pt>
                <c:pt idx="171">
                  <c:v>5550</c:v>
                </c:pt>
                <c:pt idx="172">
                  <c:v>5550</c:v>
                </c:pt>
                <c:pt idx="173">
                  <c:v>5550</c:v>
                </c:pt>
                <c:pt idx="174">
                  <c:v>5525</c:v>
                </c:pt>
                <c:pt idx="175">
                  <c:v>5525</c:v>
                </c:pt>
                <c:pt idx="176">
                  <c:v>5525</c:v>
                </c:pt>
                <c:pt idx="177">
                  <c:v>5525</c:v>
                </c:pt>
                <c:pt idx="178">
                  <c:v>5525</c:v>
                </c:pt>
                <c:pt idx="179">
                  <c:v>5525</c:v>
                </c:pt>
                <c:pt idx="180">
                  <c:v>5500</c:v>
                </c:pt>
                <c:pt idx="181">
                  <c:v>5500</c:v>
                </c:pt>
                <c:pt idx="182">
                  <c:v>5500</c:v>
                </c:pt>
                <c:pt idx="183">
                  <c:v>5500</c:v>
                </c:pt>
                <c:pt idx="184">
                  <c:v>5500</c:v>
                </c:pt>
                <c:pt idx="185">
                  <c:v>5500</c:v>
                </c:pt>
                <c:pt idx="186">
                  <c:v>5475</c:v>
                </c:pt>
                <c:pt idx="187">
                  <c:v>5475</c:v>
                </c:pt>
                <c:pt idx="188">
                  <c:v>5475</c:v>
                </c:pt>
                <c:pt idx="189">
                  <c:v>5475</c:v>
                </c:pt>
                <c:pt idx="190">
                  <c:v>5475</c:v>
                </c:pt>
                <c:pt idx="191">
                  <c:v>5475</c:v>
                </c:pt>
                <c:pt idx="192">
                  <c:v>5450</c:v>
                </c:pt>
                <c:pt idx="193">
                  <c:v>5450</c:v>
                </c:pt>
                <c:pt idx="194">
                  <c:v>5450</c:v>
                </c:pt>
                <c:pt idx="195">
                  <c:v>5450</c:v>
                </c:pt>
                <c:pt idx="196">
                  <c:v>5450</c:v>
                </c:pt>
                <c:pt idx="197">
                  <c:v>5450</c:v>
                </c:pt>
                <c:pt idx="198">
                  <c:v>5425</c:v>
                </c:pt>
                <c:pt idx="199">
                  <c:v>5425</c:v>
                </c:pt>
                <c:pt idx="200">
                  <c:v>5425</c:v>
                </c:pt>
                <c:pt idx="201">
                  <c:v>5425</c:v>
                </c:pt>
                <c:pt idx="202">
                  <c:v>5425</c:v>
                </c:pt>
                <c:pt idx="203">
                  <c:v>5425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5375</c:v>
                </c:pt>
                <c:pt idx="211">
                  <c:v>5375</c:v>
                </c:pt>
                <c:pt idx="212">
                  <c:v>5375</c:v>
                </c:pt>
                <c:pt idx="213">
                  <c:v>5375</c:v>
                </c:pt>
                <c:pt idx="214">
                  <c:v>5375</c:v>
                </c:pt>
                <c:pt idx="215">
                  <c:v>5375</c:v>
                </c:pt>
                <c:pt idx="216">
                  <c:v>5350</c:v>
                </c:pt>
                <c:pt idx="217">
                  <c:v>5350</c:v>
                </c:pt>
                <c:pt idx="218">
                  <c:v>5350</c:v>
                </c:pt>
                <c:pt idx="219">
                  <c:v>5350</c:v>
                </c:pt>
                <c:pt idx="220">
                  <c:v>5350</c:v>
                </c:pt>
                <c:pt idx="221">
                  <c:v>5350</c:v>
                </c:pt>
                <c:pt idx="222">
                  <c:v>5325</c:v>
                </c:pt>
                <c:pt idx="223">
                  <c:v>5325</c:v>
                </c:pt>
                <c:pt idx="224">
                  <c:v>5325</c:v>
                </c:pt>
                <c:pt idx="225">
                  <c:v>5325</c:v>
                </c:pt>
                <c:pt idx="226">
                  <c:v>5325</c:v>
                </c:pt>
                <c:pt idx="227">
                  <c:v>5325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5300</c:v>
                </c:pt>
                <c:pt idx="233">
                  <c:v>5300</c:v>
                </c:pt>
                <c:pt idx="234">
                  <c:v>5275</c:v>
                </c:pt>
                <c:pt idx="235">
                  <c:v>5275</c:v>
                </c:pt>
                <c:pt idx="236">
                  <c:v>5275</c:v>
                </c:pt>
                <c:pt idx="237">
                  <c:v>5275</c:v>
                </c:pt>
                <c:pt idx="238">
                  <c:v>5275</c:v>
                </c:pt>
                <c:pt idx="239">
                  <c:v>5275</c:v>
                </c:pt>
                <c:pt idx="240">
                  <c:v>5250</c:v>
                </c:pt>
                <c:pt idx="241">
                  <c:v>5250</c:v>
                </c:pt>
                <c:pt idx="242">
                  <c:v>5250</c:v>
                </c:pt>
                <c:pt idx="243">
                  <c:v>5250</c:v>
                </c:pt>
                <c:pt idx="244">
                  <c:v>5250</c:v>
                </c:pt>
                <c:pt idx="245">
                  <c:v>5250</c:v>
                </c:pt>
              </c:numCache>
            </c:numRef>
          </c:xVal>
          <c:yVal>
            <c:numRef>
              <c:f>TenfoldCV!$G$2:$G$247</c:f>
              <c:numCache>
                <c:formatCode>General</c:formatCode>
                <c:ptCount val="246"/>
                <c:pt idx="0">
                  <c:v>0.56944444444444398</c:v>
                </c:pt>
                <c:pt idx="1">
                  <c:v>0.67881944444444398</c:v>
                </c:pt>
                <c:pt idx="2">
                  <c:v>0.69618055555555602</c:v>
                </c:pt>
                <c:pt idx="3">
                  <c:v>0.77951388888888895</c:v>
                </c:pt>
                <c:pt idx="4">
                  <c:v>0.71180555555555602</c:v>
                </c:pt>
                <c:pt idx="5">
                  <c:v>0.72395833333333304</c:v>
                </c:pt>
                <c:pt idx="6">
                  <c:v>0.56944444444444398</c:v>
                </c:pt>
                <c:pt idx="7">
                  <c:v>0.67881944444444398</c:v>
                </c:pt>
                <c:pt idx="8">
                  <c:v>0.69618055555555602</c:v>
                </c:pt>
                <c:pt idx="9">
                  <c:v>0.76909722222222199</c:v>
                </c:pt>
                <c:pt idx="10">
                  <c:v>0.71006944444444398</c:v>
                </c:pt>
                <c:pt idx="11">
                  <c:v>0.72916666666666696</c:v>
                </c:pt>
                <c:pt idx="12">
                  <c:v>0.56770833333333304</c:v>
                </c:pt>
                <c:pt idx="13">
                  <c:v>0.67881944444444398</c:v>
                </c:pt>
                <c:pt idx="14">
                  <c:v>0.69618055555555602</c:v>
                </c:pt>
                <c:pt idx="15">
                  <c:v>0.76909722222222199</c:v>
                </c:pt>
                <c:pt idx="16">
                  <c:v>0.71006944444444398</c:v>
                </c:pt>
                <c:pt idx="17">
                  <c:v>0.72222222222222199</c:v>
                </c:pt>
                <c:pt idx="18">
                  <c:v>0.56770833333333304</c:v>
                </c:pt>
                <c:pt idx="19">
                  <c:v>0.67881944444444398</c:v>
                </c:pt>
                <c:pt idx="20">
                  <c:v>0.69618055555555602</c:v>
                </c:pt>
                <c:pt idx="21">
                  <c:v>0.75347222222222199</c:v>
                </c:pt>
                <c:pt idx="22">
                  <c:v>0.71006944444444398</c:v>
                </c:pt>
                <c:pt idx="23">
                  <c:v>0.71701388888888895</c:v>
                </c:pt>
                <c:pt idx="24">
                  <c:v>0.56770833333333304</c:v>
                </c:pt>
                <c:pt idx="25">
                  <c:v>0.67881944444444398</c:v>
                </c:pt>
                <c:pt idx="26">
                  <c:v>0.69618055555555602</c:v>
                </c:pt>
                <c:pt idx="27">
                  <c:v>0.75347222222222199</c:v>
                </c:pt>
                <c:pt idx="28">
                  <c:v>0.73090277777777801</c:v>
                </c:pt>
                <c:pt idx="29">
                  <c:v>0.72222222222222199</c:v>
                </c:pt>
                <c:pt idx="30">
                  <c:v>0.56770833333333304</c:v>
                </c:pt>
                <c:pt idx="31">
                  <c:v>0.67881944444444398</c:v>
                </c:pt>
                <c:pt idx="32">
                  <c:v>0.69618055555555602</c:v>
                </c:pt>
                <c:pt idx="33">
                  <c:v>0.75173611111111105</c:v>
                </c:pt>
                <c:pt idx="34">
                  <c:v>0.71701388888888895</c:v>
                </c:pt>
                <c:pt idx="35">
                  <c:v>0.72222222222222199</c:v>
                </c:pt>
                <c:pt idx="36">
                  <c:v>0.56770833333333304</c:v>
                </c:pt>
                <c:pt idx="37">
                  <c:v>0.67881944444444398</c:v>
                </c:pt>
                <c:pt idx="38">
                  <c:v>0.69618055555555602</c:v>
                </c:pt>
                <c:pt idx="39">
                  <c:v>0.75173611111111105</c:v>
                </c:pt>
                <c:pt idx="40">
                  <c:v>0.734375</c:v>
                </c:pt>
                <c:pt idx="41">
                  <c:v>0.72222222222222199</c:v>
                </c:pt>
                <c:pt idx="42">
                  <c:v>0.56770833333333304</c:v>
                </c:pt>
                <c:pt idx="43">
                  <c:v>0.67881944444444398</c:v>
                </c:pt>
                <c:pt idx="44">
                  <c:v>0.70138888888888895</c:v>
                </c:pt>
                <c:pt idx="45">
                  <c:v>0.75173611111111105</c:v>
                </c:pt>
                <c:pt idx="46">
                  <c:v>0.72743055555555602</c:v>
                </c:pt>
                <c:pt idx="47">
                  <c:v>0.72569444444444398</c:v>
                </c:pt>
                <c:pt idx="48">
                  <c:v>0.56770833333333304</c:v>
                </c:pt>
                <c:pt idx="49">
                  <c:v>0.67881944444444398</c:v>
                </c:pt>
                <c:pt idx="50">
                  <c:v>0.70138888888888895</c:v>
                </c:pt>
                <c:pt idx="51">
                  <c:v>0.75173611111111105</c:v>
                </c:pt>
                <c:pt idx="52">
                  <c:v>0.734375</c:v>
                </c:pt>
                <c:pt idx="53">
                  <c:v>0.72395833333333304</c:v>
                </c:pt>
                <c:pt idx="54">
                  <c:v>0.56770833333333304</c:v>
                </c:pt>
                <c:pt idx="55">
                  <c:v>0.67881944444444398</c:v>
                </c:pt>
                <c:pt idx="56">
                  <c:v>0.69618055555555602</c:v>
                </c:pt>
                <c:pt idx="57">
                  <c:v>0.75173611111111105</c:v>
                </c:pt>
                <c:pt idx="58">
                  <c:v>0.734375</c:v>
                </c:pt>
                <c:pt idx="59">
                  <c:v>0.72395833333333304</c:v>
                </c:pt>
                <c:pt idx="60">
                  <c:v>0.56770833333333304</c:v>
                </c:pt>
                <c:pt idx="61">
                  <c:v>0.67881944444444398</c:v>
                </c:pt>
                <c:pt idx="62">
                  <c:v>0.70138888888888895</c:v>
                </c:pt>
                <c:pt idx="63">
                  <c:v>0.75347222222222199</c:v>
                </c:pt>
                <c:pt idx="64">
                  <c:v>0.73611111111111105</c:v>
                </c:pt>
                <c:pt idx="65">
                  <c:v>0.71875</c:v>
                </c:pt>
                <c:pt idx="66">
                  <c:v>0.56944444444444398</c:v>
                </c:pt>
                <c:pt idx="67">
                  <c:v>0.67881944444444398</c:v>
                </c:pt>
                <c:pt idx="68">
                  <c:v>0.70138888888888895</c:v>
                </c:pt>
                <c:pt idx="69">
                  <c:v>0.66145833333333304</c:v>
                </c:pt>
                <c:pt idx="70">
                  <c:v>0.73611111111111105</c:v>
                </c:pt>
                <c:pt idx="71">
                  <c:v>0.71875</c:v>
                </c:pt>
                <c:pt idx="72">
                  <c:v>0.56770833333333304</c:v>
                </c:pt>
                <c:pt idx="73">
                  <c:v>0.67881944444444398</c:v>
                </c:pt>
                <c:pt idx="74">
                  <c:v>0.69618055555555602</c:v>
                </c:pt>
                <c:pt idx="75">
                  <c:v>0.75347222222222199</c:v>
                </c:pt>
                <c:pt idx="76">
                  <c:v>0.72916666666666696</c:v>
                </c:pt>
                <c:pt idx="77">
                  <c:v>0.72916666666666696</c:v>
                </c:pt>
                <c:pt idx="78">
                  <c:v>0.56770833333333304</c:v>
                </c:pt>
                <c:pt idx="79">
                  <c:v>0.67881944444444398</c:v>
                </c:pt>
                <c:pt idx="80">
                  <c:v>0.69618055555555602</c:v>
                </c:pt>
                <c:pt idx="81">
                  <c:v>0.75347222222222199</c:v>
                </c:pt>
                <c:pt idx="82">
                  <c:v>0.73263888888888895</c:v>
                </c:pt>
                <c:pt idx="83">
                  <c:v>0.72222222222222199</c:v>
                </c:pt>
                <c:pt idx="84">
                  <c:v>0.56770833333333304</c:v>
                </c:pt>
                <c:pt idx="85">
                  <c:v>0.67881944444444398</c:v>
                </c:pt>
                <c:pt idx="86">
                  <c:v>0.70659722222222199</c:v>
                </c:pt>
                <c:pt idx="87">
                  <c:v>0.75347222222222199</c:v>
                </c:pt>
                <c:pt idx="88">
                  <c:v>0.73090277777777801</c:v>
                </c:pt>
                <c:pt idx="89">
                  <c:v>0.72569444444444398</c:v>
                </c:pt>
                <c:pt idx="90">
                  <c:v>0.56770833333333304</c:v>
                </c:pt>
                <c:pt idx="91">
                  <c:v>0.67881944444444398</c:v>
                </c:pt>
                <c:pt idx="92">
                  <c:v>0.70833333333333304</c:v>
                </c:pt>
                <c:pt idx="93">
                  <c:v>0.65972222222222199</c:v>
                </c:pt>
                <c:pt idx="94">
                  <c:v>0.73611111111111105</c:v>
                </c:pt>
                <c:pt idx="95">
                  <c:v>0.734375</c:v>
                </c:pt>
                <c:pt idx="96">
                  <c:v>0.56770833333333304</c:v>
                </c:pt>
                <c:pt idx="97">
                  <c:v>0.67881944444444398</c:v>
                </c:pt>
                <c:pt idx="98">
                  <c:v>0.70659722222222199</c:v>
                </c:pt>
                <c:pt idx="99">
                  <c:v>0.74826388888888895</c:v>
                </c:pt>
                <c:pt idx="100">
                  <c:v>0.73784722222222199</c:v>
                </c:pt>
                <c:pt idx="101">
                  <c:v>0.71527777777777801</c:v>
                </c:pt>
                <c:pt idx="102">
                  <c:v>0.56770833333333304</c:v>
                </c:pt>
                <c:pt idx="103">
                  <c:v>0.67881944444444398</c:v>
                </c:pt>
                <c:pt idx="104">
                  <c:v>0.70659722222222199</c:v>
                </c:pt>
                <c:pt idx="105">
                  <c:v>0.65972222222222199</c:v>
                </c:pt>
                <c:pt idx="106">
                  <c:v>0.75173611111111105</c:v>
                </c:pt>
                <c:pt idx="107">
                  <c:v>0.74652777777777801</c:v>
                </c:pt>
                <c:pt idx="108">
                  <c:v>0.67881944444444398</c:v>
                </c:pt>
                <c:pt idx="109">
                  <c:v>0.67881944444444398</c:v>
                </c:pt>
                <c:pt idx="110">
                  <c:v>0.70659722222222199</c:v>
                </c:pt>
                <c:pt idx="111">
                  <c:v>0.75868055555555602</c:v>
                </c:pt>
                <c:pt idx="112">
                  <c:v>0.71180555555555602</c:v>
                </c:pt>
                <c:pt idx="113">
                  <c:v>0.74826388888888895</c:v>
                </c:pt>
                <c:pt idx="114">
                  <c:v>0.67881944444444398</c:v>
                </c:pt>
                <c:pt idx="115">
                  <c:v>0.67881944444444398</c:v>
                </c:pt>
                <c:pt idx="116">
                  <c:v>0.70659722222222199</c:v>
                </c:pt>
                <c:pt idx="117">
                  <c:v>0.76215277777777801</c:v>
                </c:pt>
                <c:pt idx="118">
                  <c:v>0.73611111111111105</c:v>
                </c:pt>
                <c:pt idx="119">
                  <c:v>0.75694444444444398</c:v>
                </c:pt>
                <c:pt idx="120">
                  <c:v>0.67881944444444398</c:v>
                </c:pt>
                <c:pt idx="121">
                  <c:v>0.67881944444444398</c:v>
                </c:pt>
                <c:pt idx="122">
                  <c:v>0.70659722222222199</c:v>
                </c:pt>
                <c:pt idx="123">
                  <c:v>0.76215277777777801</c:v>
                </c:pt>
                <c:pt idx="124">
                  <c:v>0.73784722222222199</c:v>
                </c:pt>
                <c:pt idx="125">
                  <c:v>0.75694444444444398</c:v>
                </c:pt>
                <c:pt idx="126">
                  <c:v>0.59722222222222199</c:v>
                </c:pt>
                <c:pt idx="127">
                  <c:v>0.67881944444444398</c:v>
                </c:pt>
                <c:pt idx="128">
                  <c:v>0.70659722222222199</c:v>
                </c:pt>
                <c:pt idx="129">
                  <c:v>0.74652777777777801</c:v>
                </c:pt>
                <c:pt idx="130">
                  <c:v>0.72916666666666696</c:v>
                </c:pt>
                <c:pt idx="131">
                  <c:v>0.71006944444444398</c:v>
                </c:pt>
                <c:pt idx="132">
                  <c:v>0.59722222222222199</c:v>
                </c:pt>
                <c:pt idx="133">
                  <c:v>0.67881944444444398</c:v>
                </c:pt>
                <c:pt idx="134">
                  <c:v>0.70659722222222199</c:v>
                </c:pt>
                <c:pt idx="135">
                  <c:v>0.74479166666666696</c:v>
                </c:pt>
                <c:pt idx="136">
                  <c:v>0.71875</c:v>
                </c:pt>
                <c:pt idx="137">
                  <c:v>0.72569444444444398</c:v>
                </c:pt>
                <c:pt idx="138">
                  <c:v>0.59722222222222199</c:v>
                </c:pt>
                <c:pt idx="139">
                  <c:v>0.67881944444444398</c:v>
                </c:pt>
                <c:pt idx="140">
                  <c:v>0.70659722222222199</c:v>
                </c:pt>
                <c:pt idx="141">
                  <c:v>0.75</c:v>
                </c:pt>
                <c:pt idx="142">
                  <c:v>0.72048611111111105</c:v>
                </c:pt>
                <c:pt idx="143">
                  <c:v>0.72916666666666696</c:v>
                </c:pt>
                <c:pt idx="144">
                  <c:v>0.59722222222222199</c:v>
                </c:pt>
                <c:pt idx="145">
                  <c:v>0.67881944444444398</c:v>
                </c:pt>
                <c:pt idx="146">
                  <c:v>0.70659722222222199</c:v>
                </c:pt>
                <c:pt idx="147">
                  <c:v>0.76041666666666696</c:v>
                </c:pt>
                <c:pt idx="148">
                  <c:v>0.72569444444444398</c:v>
                </c:pt>
                <c:pt idx="149">
                  <c:v>0.73958333333333304</c:v>
                </c:pt>
                <c:pt idx="150">
                  <c:v>0.67881944444444398</c:v>
                </c:pt>
                <c:pt idx="151">
                  <c:v>0.67881944444444398</c:v>
                </c:pt>
                <c:pt idx="152">
                  <c:v>0.70659722222222199</c:v>
                </c:pt>
                <c:pt idx="153">
                  <c:v>0.75</c:v>
                </c:pt>
                <c:pt idx="154">
                  <c:v>0.72743055555555602</c:v>
                </c:pt>
                <c:pt idx="155">
                  <c:v>0.73263888888888895</c:v>
                </c:pt>
                <c:pt idx="156">
                  <c:v>0.67881944444444398</c:v>
                </c:pt>
                <c:pt idx="157">
                  <c:v>0.67881944444444398</c:v>
                </c:pt>
                <c:pt idx="158">
                  <c:v>0.70659722222222199</c:v>
                </c:pt>
                <c:pt idx="159">
                  <c:v>0.75</c:v>
                </c:pt>
                <c:pt idx="160">
                  <c:v>0.72222222222222199</c:v>
                </c:pt>
                <c:pt idx="161">
                  <c:v>0.76215277777777801</c:v>
                </c:pt>
                <c:pt idx="162">
                  <c:v>0.67881944444444398</c:v>
                </c:pt>
                <c:pt idx="163">
                  <c:v>0.67881944444444398</c:v>
                </c:pt>
                <c:pt idx="164">
                  <c:v>0.69791666666666696</c:v>
                </c:pt>
                <c:pt idx="165">
                  <c:v>0.74652777777777801</c:v>
                </c:pt>
                <c:pt idx="166">
                  <c:v>0.72395833333333304</c:v>
                </c:pt>
                <c:pt idx="167">
                  <c:v>0.72395833333333304</c:v>
                </c:pt>
                <c:pt idx="168">
                  <c:v>0.67881944444444398</c:v>
                </c:pt>
                <c:pt idx="169">
                  <c:v>0.67881944444444398</c:v>
                </c:pt>
                <c:pt idx="170">
                  <c:v>0.70659722222222199</c:v>
                </c:pt>
                <c:pt idx="171">
                  <c:v>0.75</c:v>
                </c:pt>
                <c:pt idx="172">
                  <c:v>0.72222222222222199</c:v>
                </c:pt>
                <c:pt idx="173">
                  <c:v>0.73958333333333304</c:v>
                </c:pt>
                <c:pt idx="174">
                  <c:v>0.67881944444444398</c:v>
                </c:pt>
                <c:pt idx="175">
                  <c:v>0.67881944444444398</c:v>
                </c:pt>
                <c:pt idx="176">
                  <c:v>0.70659722222222199</c:v>
                </c:pt>
                <c:pt idx="177">
                  <c:v>0.75</c:v>
                </c:pt>
                <c:pt idx="178">
                  <c:v>0.72222222222222199</c:v>
                </c:pt>
                <c:pt idx="179">
                  <c:v>0.75</c:v>
                </c:pt>
                <c:pt idx="180">
                  <c:v>0.67881944444444398</c:v>
                </c:pt>
                <c:pt idx="181">
                  <c:v>0.67881944444444398</c:v>
                </c:pt>
                <c:pt idx="182">
                  <c:v>0.70659722222222199</c:v>
                </c:pt>
                <c:pt idx="183">
                  <c:v>0.75</c:v>
                </c:pt>
                <c:pt idx="184">
                  <c:v>0.72222222222222199</c:v>
                </c:pt>
                <c:pt idx="185">
                  <c:v>0.75</c:v>
                </c:pt>
                <c:pt idx="186">
                  <c:v>0.60590277777777801</c:v>
                </c:pt>
                <c:pt idx="187">
                  <c:v>0.69097222222222199</c:v>
                </c:pt>
                <c:pt idx="188">
                  <c:v>0.69618055555555602</c:v>
                </c:pt>
                <c:pt idx="189">
                  <c:v>0.71701388888888895</c:v>
                </c:pt>
                <c:pt idx="190">
                  <c:v>0.71875</c:v>
                </c:pt>
                <c:pt idx="191">
                  <c:v>0.73958333333333304</c:v>
                </c:pt>
                <c:pt idx="192">
                  <c:v>0.66319444444444398</c:v>
                </c:pt>
                <c:pt idx="193">
                  <c:v>0.69618055555555602</c:v>
                </c:pt>
                <c:pt idx="194">
                  <c:v>0.671875</c:v>
                </c:pt>
                <c:pt idx="195">
                  <c:v>0.72916666666666696</c:v>
                </c:pt>
                <c:pt idx="196">
                  <c:v>0.69097222222222199</c:v>
                </c:pt>
                <c:pt idx="197">
                  <c:v>0.72395833333333304</c:v>
                </c:pt>
                <c:pt idx="198">
                  <c:v>0.65451388888888895</c:v>
                </c:pt>
                <c:pt idx="199">
                  <c:v>0.68229166666666696</c:v>
                </c:pt>
                <c:pt idx="200">
                  <c:v>0.65451388888888895</c:v>
                </c:pt>
                <c:pt idx="201">
                  <c:v>0.74131944444444398</c:v>
                </c:pt>
                <c:pt idx="202">
                  <c:v>0.67708333333333304</c:v>
                </c:pt>
                <c:pt idx="203">
                  <c:v>0.71875</c:v>
                </c:pt>
                <c:pt idx="204">
                  <c:v>0.67361111111111105</c:v>
                </c:pt>
                <c:pt idx="205">
                  <c:v>0.70833333333333304</c:v>
                </c:pt>
                <c:pt idx="206">
                  <c:v>0.64756944444444398</c:v>
                </c:pt>
                <c:pt idx="207">
                  <c:v>0.70659722222222199</c:v>
                </c:pt>
                <c:pt idx="208">
                  <c:v>0.66493055555555602</c:v>
                </c:pt>
                <c:pt idx="209">
                  <c:v>0.71354166666666696</c:v>
                </c:pt>
                <c:pt idx="210">
                  <c:v>0.703125</c:v>
                </c:pt>
                <c:pt idx="211">
                  <c:v>0.71701388888888895</c:v>
                </c:pt>
                <c:pt idx="212">
                  <c:v>0.63888888888888895</c:v>
                </c:pt>
                <c:pt idx="213">
                  <c:v>0.703125</c:v>
                </c:pt>
                <c:pt idx="214">
                  <c:v>0.703125</c:v>
                </c:pt>
                <c:pt idx="215">
                  <c:v>0.68576388888888895</c:v>
                </c:pt>
                <c:pt idx="216">
                  <c:v>0.58854166666666696</c:v>
                </c:pt>
                <c:pt idx="217">
                  <c:v>0.71354166666666696</c:v>
                </c:pt>
                <c:pt idx="218">
                  <c:v>0.64236111111111105</c:v>
                </c:pt>
                <c:pt idx="219">
                  <c:v>0.72048611111111105</c:v>
                </c:pt>
                <c:pt idx="220">
                  <c:v>0.69618055555555602</c:v>
                </c:pt>
                <c:pt idx="221">
                  <c:v>0.68402777777777801</c:v>
                </c:pt>
                <c:pt idx="222">
                  <c:v>0.69097222222222199</c:v>
                </c:pt>
                <c:pt idx="223">
                  <c:v>0.70659722222222199</c:v>
                </c:pt>
                <c:pt idx="224">
                  <c:v>0.65451388888888895</c:v>
                </c:pt>
                <c:pt idx="225">
                  <c:v>0.69791666666666696</c:v>
                </c:pt>
                <c:pt idx="226">
                  <c:v>0.69097222222222199</c:v>
                </c:pt>
                <c:pt idx="227">
                  <c:v>0.68576388888888895</c:v>
                </c:pt>
                <c:pt idx="228">
                  <c:v>0.71354166666666696</c:v>
                </c:pt>
                <c:pt idx="229">
                  <c:v>0.70486111111111105</c:v>
                </c:pt>
                <c:pt idx="230">
                  <c:v>0.64756944444444398</c:v>
                </c:pt>
                <c:pt idx="231">
                  <c:v>0.71180555555555602</c:v>
                </c:pt>
                <c:pt idx="232">
                  <c:v>0.703125</c:v>
                </c:pt>
                <c:pt idx="233">
                  <c:v>0.6875</c:v>
                </c:pt>
                <c:pt idx="234">
                  <c:v>0.70138888888888895</c:v>
                </c:pt>
                <c:pt idx="235">
                  <c:v>0.69444444444444398</c:v>
                </c:pt>
                <c:pt idx="236">
                  <c:v>0.72395833333333304</c:v>
                </c:pt>
                <c:pt idx="237">
                  <c:v>0.72048611111111105</c:v>
                </c:pt>
                <c:pt idx="238">
                  <c:v>0.71006944444444398</c:v>
                </c:pt>
                <c:pt idx="239">
                  <c:v>0.68576388888888895</c:v>
                </c:pt>
                <c:pt idx="240">
                  <c:v>0.71354166666666696</c:v>
                </c:pt>
                <c:pt idx="241">
                  <c:v>0.69791666666666696</c:v>
                </c:pt>
                <c:pt idx="242">
                  <c:v>0.63715277777777801</c:v>
                </c:pt>
                <c:pt idx="243">
                  <c:v>0.69444444444444398</c:v>
                </c:pt>
                <c:pt idx="244">
                  <c:v>0.71527777777777801</c:v>
                </c:pt>
                <c:pt idx="245">
                  <c:v>0.69965277777777801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246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6225</c:v>
                </c:pt>
                <c:pt idx="7">
                  <c:v>6225</c:v>
                </c:pt>
                <c:pt idx="8">
                  <c:v>6225</c:v>
                </c:pt>
                <c:pt idx="9">
                  <c:v>6225</c:v>
                </c:pt>
                <c:pt idx="10">
                  <c:v>6225</c:v>
                </c:pt>
                <c:pt idx="11">
                  <c:v>6225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6125</c:v>
                </c:pt>
                <c:pt idx="31">
                  <c:v>6125</c:v>
                </c:pt>
                <c:pt idx="32">
                  <c:v>6125</c:v>
                </c:pt>
                <c:pt idx="33">
                  <c:v>6125</c:v>
                </c:pt>
                <c:pt idx="34">
                  <c:v>6125</c:v>
                </c:pt>
                <c:pt idx="35">
                  <c:v>6125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6075</c:v>
                </c:pt>
                <c:pt idx="43">
                  <c:v>6075</c:v>
                </c:pt>
                <c:pt idx="44">
                  <c:v>6075</c:v>
                </c:pt>
                <c:pt idx="45">
                  <c:v>6075</c:v>
                </c:pt>
                <c:pt idx="46">
                  <c:v>6075</c:v>
                </c:pt>
                <c:pt idx="47">
                  <c:v>6075</c:v>
                </c:pt>
                <c:pt idx="48">
                  <c:v>6050</c:v>
                </c:pt>
                <c:pt idx="49">
                  <c:v>6050</c:v>
                </c:pt>
                <c:pt idx="50">
                  <c:v>6050</c:v>
                </c:pt>
                <c:pt idx="51">
                  <c:v>6050</c:v>
                </c:pt>
                <c:pt idx="52">
                  <c:v>6050</c:v>
                </c:pt>
                <c:pt idx="53">
                  <c:v>6050</c:v>
                </c:pt>
                <c:pt idx="54">
                  <c:v>6025</c:v>
                </c:pt>
                <c:pt idx="55">
                  <c:v>6025</c:v>
                </c:pt>
                <c:pt idx="56">
                  <c:v>6025</c:v>
                </c:pt>
                <c:pt idx="57">
                  <c:v>6025</c:v>
                </c:pt>
                <c:pt idx="58">
                  <c:v>6025</c:v>
                </c:pt>
                <c:pt idx="59">
                  <c:v>6025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5975</c:v>
                </c:pt>
                <c:pt idx="67">
                  <c:v>5975</c:v>
                </c:pt>
                <c:pt idx="68">
                  <c:v>5975</c:v>
                </c:pt>
                <c:pt idx="69">
                  <c:v>5975</c:v>
                </c:pt>
                <c:pt idx="70">
                  <c:v>5975</c:v>
                </c:pt>
                <c:pt idx="71">
                  <c:v>5975</c:v>
                </c:pt>
                <c:pt idx="72">
                  <c:v>5950</c:v>
                </c:pt>
                <c:pt idx="73">
                  <c:v>5950</c:v>
                </c:pt>
                <c:pt idx="74">
                  <c:v>5950</c:v>
                </c:pt>
                <c:pt idx="75">
                  <c:v>5950</c:v>
                </c:pt>
                <c:pt idx="76">
                  <c:v>5950</c:v>
                </c:pt>
                <c:pt idx="77">
                  <c:v>5950</c:v>
                </c:pt>
                <c:pt idx="78">
                  <c:v>5925</c:v>
                </c:pt>
                <c:pt idx="79">
                  <c:v>5925</c:v>
                </c:pt>
                <c:pt idx="80">
                  <c:v>5925</c:v>
                </c:pt>
                <c:pt idx="81">
                  <c:v>5925</c:v>
                </c:pt>
                <c:pt idx="82">
                  <c:v>5925</c:v>
                </c:pt>
                <c:pt idx="83">
                  <c:v>5925</c:v>
                </c:pt>
                <c:pt idx="84">
                  <c:v>5900</c:v>
                </c:pt>
                <c:pt idx="85">
                  <c:v>5900</c:v>
                </c:pt>
                <c:pt idx="86">
                  <c:v>5900</c:v>
                </c:pt>
                <c:pt idx="87">
                  <c:v>5900</c:v>
                </c:pt>
                <c:pt idx="88">
                  <c:v>5900</c:v>
                </c:pt>
                <c:pt idx="89">
                  <c:v>5900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5875</c:v>
                </c:pt>
                <c:pt idx="96">
                  <c:v>5850</c:v>
                </c:pt>
                <c:pt idx="97">
                  <c:v>5850</c:v>
                </c:pt>
                <c:pt idx="98">
                  <c:v>5850</c:v>
                </c:pt>
                <c:pt idx="99">
                  <c:v>5850</c:v>
                </c:pt>
                <c:pt idx="100">
                  <c:v>5850</c:v>
                </c:pt>
                <c:pt idx="101">
                  <c:v>5850</c:v>
                </c:pt>
                <c:pt idx="102">
                  <c:v>5825</c:v>
                </c:pt>
                <c:pt idx="103">
                  <c:v>5825</c:v>
                </c:pt>
                <c:pt idx="104">
                  <c:v>5825</c:v>
                </c:pt>
                <c:pt idx="105">
                  <c:v>5825</c:v>
                </c:pt>
                <c:pt idx="106">
                  <c:v>5825</c:v>
                </c:pt>
                <c:pt idx="107">
                  <c:v>5825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5775</c:v>
                </c:pt>
                <c:pt idx="115">
                  <c:v>5775</c:v>
                </c:pt>
                <c:pt idx="116">
                  <c:v>5775</c:v>
                </c:pt>
                <c:pt idx="117">
                  <c:v>5775</c:v>
                </c:pt>
                <c:pt idx="118">
                  <c:v>5775</c:v>
                </c:pt>
                <c:pt idx="119">
                  <c:v>5775</c:v>
                </c:pt>
                <c:pt idx="120">
                  <c:v>5750</c:v>
                </c:pt>
                <c:pt idx="121">
                  <c:v>5750</c:v>
                </c:pt>
                <c:pt idx="122">
                  <c:v>5750</c:v>
                </c:pt>
                <c:pt idx="123">
                  <c:v>5750</c:v>
                </c:pt>
                <c:pt idx="124">
                  <c:v>5750</c:v>
                </c:pt>
                <c:pt idx="125">
                  <c:v>5750</c:v>
                </c:pt>
                <c:pt idx="126">
                  <c:v>5725</c:v>
                </c:pt>
                <c:pt idx="127">
                  <c:v>5725</c:v>
                </c:pt>
                <c:pt idx="128">
                  <c:v>5725</c:v>
                </c:pt>
                <c:pt idx="129">
                  <c:v>5725</c:v>
                </c:pt>
                <c:pt idx="130">
                  <c:v>5725</c:v>
                </c:pt>
                <c:pt idx="131">
                  <c:v>5725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5650</c:v>
                </c:pt>
                <c:pt idx="145">
                  <c:v>5650</c:v>
                </c:pt>
                <c:pt idx="146">
                  <c:v>5650</c:v>
                </c:pt>
                <c:pt idx="147">
                  <c:v>5650</c:v>
                </c:pt>
                <c:pt idx="148">
                  <c:v>5650</c:v>
                </c:pt>
                <c:pt idx="149">
                  <c:v>5650</c:v>
                </c:pt>
                <c:pt idx="150">
                  <c:v>5625</c:v>
                </c:pt>
                <c:pt idx="151">
                  <c:v>5625</c:v>
                </c:pt>
                <c:pt idx="152">
                  <c:v>5625</c:v>
                </c:pt>
                <c:pt idx="153">
                  <c:v>5625</c:v>
                </c:pt>
                <c:pt idx="154">
                  <c:v>5625</c:v>
                </c:pt>
                <c:pt idx="155">
                  <c:v>5625</c:v>
                </c:pt>
                <c:pt idx="156">
                  <c:v>5600</c:v>
                </c:pt>
                <c:pt idx="157">
                  <c:v>5600</c:v>
                </c:pt>
                <c:pt idx="158">
                  <c:v>5600</c:v>
                </c:pt>
                <c:pt idx="159">
                  <c:v>5600</c:v>
                </c:pt>
                <c:pt idx="160">
                  <c:v>5600</c:v>
                </c:pt>
                <c:pt idx="161">
                  <c:v>5600</c:v>
                </c:pt>
                <c:pt idx="162">
                  <c:v>5575</c:v>
                </c:pt>
                <c:pt idx="163">
                  <c:v>5575</c:v>
                </c:pt>
                <c:pt idx="164">
                  <c:v>5575</c:v>
                </c:pt>
                <c:pt idx="165">
                  <c:v>5575</c:v>
                </c:pt>
                <c:pt idx="166">
                  <c:v>5575</c:v>
                </c:pt>
                <c:pt idx="167">
                  <c:v>5575</c:v>
                </c:pt>
                <c:pt idx="168">
                  <c:v>5550</c:v>
                </c:pt>
                <c:pt idx="169">
                  <c:v>5550</c:v>
                </c:pt>
                <c:pt idx="170">
                  <c:v>5550</c:v>
                </c:pt>
                <c:pt idx="171">
                  <c:v>5550</c:v>
                </c:pt>
                <c:pt idx="172">
                  <c:v>5550</c:v>
                </c:pt>
                <c:pt idx="173">
                  <c:v>5550</c:v>
                </c:pt>
                <c:pt idx="174">
                  <c:v>5525</c:v>
                </c:pt>
                <c:pt idx="175">
                  <c:v>5525</c:v>
                </c:pt>
                <c:pt idx="176">
                  <c:v>5525</c:v>
                </c:pt>
                <c:pt idx="177">
                  <c:v>5525</c:v>
                </c:pt>
                <c:pt idx="178">
                  <c:v>5525</c:v>
                </c:pt>
                <c:pt idx="179">
                  <c:v>5525</c:v>
                </c:pt>
                <c:pt idx="180">
                  <c:v>5500</c:v>
                </c:pt>
                <c:pt idx="181">
                  <c:v>5500</c:v>
                </c:pt>
                <c:pt idx="182">
                  <c:v>5500</c:v>
                </c:pt>
                <c:pt idx="183">
                  <c:v>5500</c:v>
                </c:pt>
                <c:pt idx="184">
                  <c:v>5500</c:v>
                </c:pt>
                <c:pt idx="185">
                  <c:v>5500</c:v>
                </c:pt>
                <c:pt idx="186">
                  <c:v>5475</c:v>
                </c:pt>
                <c:pt idx="187">
                  <c:v>5475</c:v>
                </c:pt>
                <c:pt idx="188">
                  <c:v>5475</c:v>
                </c:pt>
                <c:pt idx="189">
                  <c:v>5475</c:v>
                </c:pt>
                <c:pt idx="190">
                  <c:v>5475</c:v>
                </c:pt>
                <c:pt idx="191">
                  <c:v>5475</c:v>
                </c:pt>
                <c:pt idx="192">
                  <c:v>5450</c:v>
                </c:pt>
                <c:pt idx="193">
                  <c:v>5450</c:v>
                </c:pt>
                <c:pt idx="194">
                  <c:v>5450</c:v>
                </c:pt>
                <c:pt idx="195">
                  <c:v>5450</c:v>
                </c:pt>
                <c:pt idx="196">
                  <c:v>5450</c:v>
                </c:pt>
                <c:pt idx="197">
                  <c:v>5450</c:v>
                </c:pt>
                <c:pt idx="198">
                  <c:v>5425</c:v>
                </c:pt>
                <c:pt idx="199">
                  <c:v>5425</c:v>
                </c:pt>
                <c:pt idx="200">
                  <c:v>5425</c:v>
                </c:pt>
                <c:pt idx="201">
                  <c:v>5425</c:v>
                </c:pt>
                <c:pt idx="202">
                  <c:v>5425</c:v>
                </c:pt>
                <c:pt idx="203">
                  <c:v>5425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5375</c:v>
                </c:pt>
                <c:pt idx="211">
                  <c:v>5375</c:v>
                </c:pt>
                <c:pt idx="212">
                  <c:v>5375</c:v>
                </c:pt>
                <c:pt idx="213">
                  <c:v>5375</c:v>
                </c:pt>
                <c:pt idx="214">
                  <c:v>5375</c:v>
                </c:pt>
                <c:pt idx="215">
                  <c:v>5375</c:v>
                </c:pt>
                <c:pt idx="216">
                  <c:v>5350</c:v>
                </c:pt>
                <c:pt idx="217">
                  <c:v>5350</c:v>
                </c:pt>
                <c:pt idx="218">
                  <c:v>5350</c:v>
                </c:pt>
                <c:pt idx="219">
                  <c:v>5350</c:v>
                </c:pt>
                <c:pt idx="220">
                  <c:v>5350</c:v>
                </c:pt>
                <c:pt idx="221">
                  <c:v>5350</c:v>
                </c:pt>
                <c:pt idx="222">
                  <c:v>5325</c:v>
                </c:pt>
                <c:pt idx="223">
                  <c:v>5325</c:v>
                </c:pt>
                <c:pt idx="224">
                  <c:v>5325</c:v>
                </c:pt>
                <c:pt idx="225">
                  <c:v>5325</c:v>
                </c:pt>
                <c:pt idx="226">
                  <c:v>5325</c:v>
                </c:pt>
                <c:pt idx="227">
                  <c:v>5325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5300</c:v>
                </c:pt>
                <c:pt idx="233">
                  <c:v>5300</c:v>
                </c:pt>
                <c:pt idx="234">
                  <c:v>5275</c:v>
                </c:pt>
                <c:pt idx="235">
                  <c:v>5275</c:v>
                </c:pt>
                <c:pt idx="236">
                  <c:v>5275</c:v>
                </c:pt>
                <c:pt idx="237">
                  <c:v>5275</c:v>
                </c:pt>
                <c:pt idx="238">
                  <c:v>5275</c:v>
                </c:pt>
                <c:pt idx="239">
                  <c:v>5275</c:v>
                </c:pt>
                <c:pt idx="240">
                  <c:v>5250</c:v>
                </c:pt>
                <c:pt idx="241">
                  <c:v>5250</c:v>
                </c:pt>
                <c:pt idx="242">
                  <c:v>5250</c:v>
                </c:pt>
                <c:pt idx="243">
                  <c:v>5250</c:v>
                </c:pt>
                <c:pt idx="244">
                  <c:v>5250</c:v>
                </c:pt>
                <c:pt idx="245">
                  <c:v>5250</c:v>
                </c:pt>
              </c:numCache>
            </c:numRef>
          </c:xVal>
          <c:yVal>
            <c:numRef>
              <c:f>TenfoldCV!$H$2:$H$247</c:f>
              <c:numCache>
                <c:formatCode>General</c:formatCode>
                <c:ptCount val="246"/>
                <c:pt idx="0">
                  <c:v>0.75520833333333304</c:v>
                </c:pt>
                <c:pt idx="1">
                  <c:v>0.74131944444444398</c:v>
                </c:pt>
                <c:pt idx="2">
                  <c:v>0.73611111111111105</c:v>
                </c:pt>
                <c:pt idx="3">
                  <c:v>0.63888888888888895</c:v>
                </c:pt>
                <c:pt idx="4">
                  <c:v>0.71180555555555602</c:v>
                </c:pt>
                <c:pt idx="5">
                  <c:v>0.70659722222222199</c:v>
                </c:pt>
                <c:pt idx="6">
                  <c:v>0.75520833333333304</c:v>
                </c:pt>
                <c:pt idx="7">
                  <c:v>0.73958333333333304</c:v>
                </c:pt>
                <c:pt idx="8">
                  <c:v>0.73611111111111105</c:v>
                </c:pt>
                <c:pt idx="9">
                  <c:v>0.65104166666666696</c:v>
                </c:pt>
                <c:pt idx="10">
                  <c:v>0.71180555555555602</c:v>
                </c:pt>
                <c:pt idx="11">
                  <c:v>0.70486111111111105</c:v>
                </c:pt>
                <c:pt idx="12">
                  <c:v>0.75694444444444398</c:v>
                </c:pt>
                <c:pt idx="13">
                  <c:v>0.74131944444444398</c:v>
                </c:pt>
                <c:pt idx="14">
                  <c:v>0.73611111111111105</c:v>
                </c:pt>
                <c:pt idx="15">
                  <c:v>0.65104166666666696</c:v>
                </c:pt>
                <c:pt idx="16">
                  <c:v>0.71006944444444398</c:v>
                </c:pt>
                <c:pt idx="17">
                  <c:v>0.71006944444444398</c:v>
                </c:pt>
                <c:pt idx="18">
                  <c:v>0.75694444444444398</c:v>
                </c:pt>
                <c:pt idx="19">
                  <c:v>0.74131944444444398</c:v>
                </c:pt>
                <c:pt idx="20">
                  <c:v>0.73611111111111105</c:v>
                </c:pt>
                <c:pt idx="21">
                  <c:v>0.66840277777777801</c:v>
                </c:pt>
                <c:pt idx="22">
                  <c:v>0.71180555555555602</c:v>
                </c:pt>
                <c:pt idx="23">
                  <c:v>0.71180555555555602</c:v>
                </c:pt>
                <c:pt idx="24">
                  <c:v>0.75694444444444398</c:v>
                </c:pt>
                <c:pt idx="25">
                  <c:v>0.74131944444444398</c:v>
                </c:pt>
                <c:pt idx="26">
                  <c:v>0.73611111111111105</c:v>
                </c:pt>
                <c:pt idx="27">
                  <c:v>0.66666666666666696</c:v>
                </c:pt>
                <c:pt idx="28">
                  <c:v>0.69097222222222199</c:v>
                </c:pt>
                <c:pt idx="29">
                  <c:v>0.71006944444444398</c:v>
                </c:pt>
                <c:pt idx="30">
                  <c:v>0.75694444444444398</c:v>
                </c:pt>
                <c:pt idx="31">
                  <c:v>0.74131944444444398</c:v>
                </c:pt>
                <c:pt idx="32">
                  <c:v>0.73611111111111105</c:v>
                </c:pt>
                <c:pt idx="33">
                  <c:v>0.67013888888888895</c:v>
                </c:pt>
                <c:pt idx="34">
                  <c:v>0.70486111111111105</c:v>
                </c:pt>
                <c:pt idx="35">
                  <c:v>0.71006944444444398</c:v>
                </c:pt>
                <c:pt idx="36">
                  <c:v>0.75694444444444398</c:v>
                </c:pt>
                <c:pt idx="37">
                  <c:v>0.74131944444444398</c:v>
                </c:pt>
                <c:pt idx="38">
                  <c:v>0.73611111111111105</c:v>
                </c:pt>
                <c:pt idx="39">
                  <c:v>0.67013888888888895</c:v>
                </c:pt>
                <c:pt idx="40">
                  <c:v>0.6875</c:v>
                </c:pt>
                <c:pt idx="41">
                  <c:v>0.71180555555555602</c:v>
                </c:pt>
                <c:pt idx="42">
                  <c:v>0.75694444444444398</c:v>
                </c:pt>
                <c:pt idx="43">
                  <c:v>0.74131944444444398</c:v>
                </c:pt>
                <c:pt idx="44">
                  <c:v>0.73090277777777801</c:v>
                </c:pt>
                <c:pt idx="45">
                  <c:v>0.67013888888888895</c:v>
                </c:pt>
                <c:pt idx="46">
                  <c:v>0.69444444444444398</c:v>
                </c:pt>
                <c:pt idx="47">
                  <c:v>0.70833333333333304</c:v>
                </c:pt>
                <c:pt idx="48">
                  <c:v>0.75694444444444398</c:v>
                </c:pt>
                <c:pt idx="49">
                  <c:v>0.74131944444444398</c:v>
                </c:pt>
                <c:pt idx="50">
                  <c:v>0.73090277777777801</c:v>
                </c:pt>
                <c:pt idx="51">
                  <c:v>0.67013888888888895</c:v>
                </c:pt>
                <c:pt idx="52">
                  <c:v>0.6875</c:v>
                </c:pt>
                <c:pt idx="53">
                  <c:v>0.71006944444444398</c:v>
                </c:pt>
                <c:pt idx="54">
                  <c:v>0.75694444444444398</c:v>
                </c:pt>
                <c:pt idx="55">
                  <c:v>0.74131944444444398</c:v>
                </c:pt>
                <c:pt idx="56">
                  <c:v>0.73611111111111105</c:v>
                </c:pt>
                <c:pt idx="57">
                  <c:v>0.66840277777777801</c:v>
                </c:pt>
                <c:pt idx="58">
                  <c:v>0.6875</c:v>
                </c:pt>
                <c:pt idx="59">
                  <c:v>0.70833333333333304</c:v>
                </c:pt>
                <c:pt idx="60">
                  <c:v>0.75694444444444398</c:v>
                </c:pt>
                <c:pt idx="61">
                  <c:v>0.73958333333333304</c:v>
                </c:pt>
                <c:pt idx="62">
                  <c:v>0.73090277777777801</c:v>
                </c:pt>
                <c:pt idx="63">
                  <c:v>0.66666666666666696</c:v>
                </c:pt>
                <c:pt idx="64">
                  <c:v>0.68576388888888895</c:v>
                </c:pt>
                <c:pt idx="65">
                  <c:v>0.71006944444444398</c:v>
                </c:pt>
                <c:pt idx="66">
                  <c:v>0.75520833333333304</c:v>
                </c:pt>
                <c:pt idx="67">
                  <c:v>0.74131944444444398</c:v>
                </c:pt>
                <c:pt idx="68">
                  <c:v>0.73090277777777801</c:v>
                </c:pt>
                <c:pt idx="69">
                  <c:v>0.76041666666666696</c:v>
                </c:pt>
                <c:pt idx="70">
                  <c:v>0.6875</c:v>
                </c:pt>
                <c:pt idx="71">
                  <c:v>0.70833333333333304</c:v>
                </c:pt>
                <c:pt idx="72">
                  <c:v>0.75694444444444398</c:v>
                </c:pt>
                <c:pt idx="73">
                  <c:v>0.74131944444444398</c:v>
                </c:pt>
                <c:pt idx="74">
                  <c:v>0.73611111111111105</c:v>
                </c:pt>
                <c:pt idx="75">
                  <c:v>0.66666666666666696</c:v>
                </c:pt>
                <c:pt idx="76">
                  <c:v>0.69444444444444398</c:v>
                </c:pt>
                <c:pt idx="77">
                  <c:v>0.69965277777777801</c:v>
                </c:pt>
                <c:pt idx="78">
                  <c:v>0.75694444444444398</c:v>
                </c:pt>
                <c:pt idx="79">
                  <c:v>0.74131944444444398</c:v>
                </c:pt>
                <c:pt idx="80">
                  <c:v>0.73611111111111105</c:v>
                </c:pt>
                <c:pt idx="81">
                  <c:v>0.66666666666666696</c:v>
                </c:pt>
                <c:pt idx="82">
                  <c:v>0.69270833333333304</c:v>
                </c:pt>
                <c:pt idx="83">
                  <c:v>0.70833333333333304</c:v>
                </c:pt>
                <c:pt idx="84">
                  <c:v>0.75694444444444398</c:v>
                </c:pt>
                <c:pt idx="85">
                  <c:v>0.74131944444444398</c:v>
                </c:pt>
                <c:pt idx="86">
                  <c:v>0.72569444444444398</c:v>
                </c:pt>
                <c:pt idx="87">
                  <c:v>0.66666666666666696</c:v>
                </c:pt>
                <c:pt idx="88">
                  <c:v>0.69444444444444398</c:v>
                </c:pt>
                <c:pt idx="89">
                  <c:v>0.703125</c:v>
                </c:pt>
                <c:pt idx="90">
                  <c:v>0.75694444444444398</c:v>
                </c:pt>
                <c:pt idx="91">
                  <c:v>0.73958333333333304</c:v>
                </c:pt>
                <c:pt idx="92">
                  <c:v>0.72569444444444398</c:v>
                </c:pt>
                <c:pt idx="93">
                  <c:v>0.76041666666666696</c:v>
                </c:pt>
                <c:pt idx="94">
                  <c:v>0.69097222222222199</c:v>
                </c:pt>
                <c:pt idx="95">
                  <c:v>0.69444444444444398</c:v>
                </c:pt>
                <c:pt idx="96">
                  <c:v>0.75694444444444398</c:v>
                </c:pt>
                <c:pt idx="97">
                  <c:v>0.73958333333333304</c:v>
                </c:pt>
                <c:pt idx="98">
                  <c:v>0.72569444444444398</c:v>
                </c:pt>
                <c:pt idx="99">
                  <c:v>0.671875</c:v>
                </c:pt>
                <c:pt idx="100">
                  <c:v>0.69097222222222199</c:v>
                </c:pt>
                <c:pt idx="101">
                  <c:v>0.71527777777777801</c:v>
                </c:pt>
                <c:pt idx="102">
                  <c:v>0.75694444444444398</c:v>
                </c:pt>
                <c:pt idx="103">
                  <c:v>0.73958333333333304</c:v>
                </c:pt>
                <c:pt idx="104">
                  <c:v>0.72743055555555602</c:v>
                </c:pt>
                <c:pt idx="105">
                  <c:v>0.76041666666666696</c:v>
                </c:pt>
                <c:pt idx="106">
                  <c:v>0.67708333333333304</c:v>
                </c:pt>
                <c:pt idx="107">
                  <c:v>0.67361111111111105</c:v>
                </c:pt>
                <c:pt idx="108">
                  <c:v>0.64583333333333304</c:v>
                </c:pt>
                <c:pt idx="109">
                  <c:v>0.73958333333333304</c:v>
                </c:pt>
                <c:pt idx="110">
                  <c:v>0.72569444444444398</c:v>
                </c:pt>
                <c:pt idx="111">
                  <c:v>0.65972222222222199</c:v>
                </c:pt>
                <c:pt idx="112">
                  <c:v>0.71354166666666696</c:v>
                </c:pt>
                <c:pt idx="113">
                  <c:v>0.66840277777777801</c:v>
                </c:pt>
                <c:pt idx="114">
                  <c:v>0.64583333333333304</c:v>
                </c:pt>
                <c:pt idx="115">
                  <c:v>0.73958333333333304</c:v>
                </c:pt>
                <c:pt idx="116">
                  <c:v>0.72569444444444398</c:v>
                </c:pt>
                <c:pt idx="117">
                  <c:v>0.65625</c:v>
                </c:pt>
                <c:pt idx="118">
                  <c:v>0.69097222222222199</c:v>
                </c:pt>
                <c:pt idx="119">
                  <c:v>0.65798611111111105</c:v>
                </c:pt>
                <c:pt idx="120">
                  <c:v>0.64583333333333304</c:v>
                </c:pt>
                <c:pt idx="121">
                  <c:v>0.73958333333333304</c:v>
                </c:pt>
                <c:pt idx="122">
                  <c:v>0.72569444444444398</c:v>
                </c:pt>
                <c:pt idx="123">
                  <c:v>0.65625</c:v>
                </c:pt>
                <c:pt idx="124">
                  <c:v>0.68923611111111105</c:v>
                </c:pt>
                <c:pt idx="125">
                  <c:v>0.65451388888888895</c:v>
                </c:pt>
                <c:pt idx="126">
                  <c:v>0.72743055555555602</c:v>
                </c:pt>
                <c:pt idx="127">
                  <c:v>0.73958333333333304</c:v>
                </c:pt>
                <c:pt idx="128">
                  <c:v>0.72743055555555602</c:v>
                </c:pt>
                <c:pt idx="129">
                  <c:v>0.67534722222222199</c:v>
                </c:pt>
                <c:pt idx="130">
                  <c:v>0.70138888888888895</c:v>
                </c:pt>
                <c:pt idx="131">
                  <c:v>0.69965277777777801</c:v>
                </c:pt>
                <c:pt idx="132">
                  <c:v>0.72743055555555602</c:v>
                </c:pt>
                <c:pt idx="133">
                  <c:v>0.73958333333333304</c:v>
                </c:pt>
                <c:pt idx="134">
                  <c:v>0.72569444444444398</c:v>
                </c:pt>
                <c:pt idx="135">
                  <c:v>0.67534722222222199</c:v>
                </c:pt>
                <c:pt idx="136">
                  <c:v>0.71527777777777801</c:v>
                </c:pt>
                <c:pt idx="137">
                  <c:v>0.68229166666666696</c:v>
                </c:pt>
                <c:pt idx="138">
                  <c:v>0.72743055555555602</c:v>
                </c:pt>
                <c:pt idx="139">
                  <c:v>0.73958333333333304</c:v>
                </c:pt>
                <c:pt idx="140">
                  <c:v>0.72569444444444398</c:v>
                </c:pt>
                <c:pt idx="141">
                  <c:v>0.671875</c:v>
                </c:pt>
                <c:pt idx="142">
                  <c:v>0.71354166666666696</c:v>
                </c:pt>
                <c:pt idx="143">
                  <c:v>0.67534722222222199</c:v>
                </c:pt>
                <c:pt idx="144">
                  <c:v>0.72743055555555602</c:v>
                </c:pt>
                <c:pt idx="145">
                  <c:v>0.73958333333333304</c:v>
                </c:pt>
                <c:pt idx="146">
                  <c:v>0.72743055555555602</c:v>
                </c:pt>
                <c:pt idx="147">
                  <c:v>0.65798611111111105</c:v>
                </c:pt>
                <c:pt idx="148">
                  <c:v>0.70659722222222199</c:v>
                </c:pt>
                <c:pt idx="149">
                  <c:v>0.67013888888888895</c:v>
                </c:pt>
                <c:pt idx="150">
                  <c:v>0.64583333333333304</c:v>
                </c:pt>
                <c:pt idx="151">
                  <c:v>0.73958333333333304</c:v>
                </c:pt>
                <c:pt idx="152">
                  <c:v>0.72569444444444398</c:v>
                </c:pt>
                <c:pt idx="153">
                  <c:v>0.67013888888888895</c:v>
                </c:pt>
                <c:pt idx="154">
                  <c:v>0.70486111111111105</c:v>
                </c:pt>
                <c:pt idx="155">
                  <c:v>0.67534722222222199</c:v>
                </c:pt>
                <c:pt idx="156">
                  <c:v>0.64583333333333304</c:v>
                </c:pt>
                <c:pt idx="157">
                  <c:v>0.73958333333333304</c:v>
                </c:pt>
                <c:pt idx="158">
                  <c:v>0.72569444444444398</c:v>
                </c:pt>
                <c:pt idx="159">
                  <c:v>0.67013888888888895</c:v>
                </c:pt>
                <c:pt idx="160">
                  <c:v>0.71006944444444398</c:v>
                </c:pt>
                <c:pt idx="161">
                  <c:v>0.640625</c:v>
                </c:pt>
                <c:pt idx="162">
                  <c:v>0.64583333333333304</c:v>
                </c:pt>
                <c:pt idx="163">
                  <c:v>0.73958333333333304</c:v>
                </c:pt>
                <c:pt idx="164">
                  <c:v>0.73611111111111105</c:v>
                </c:pt>
                <c:pt idx="165">
                  <c:v>0.67534722222222199</c:v>
                </c:pt>
                <c:pt idx="166">
                  <c:v>0.71180555555555602</c:v>
                </c:pt>
                <c:pt idx="167">
                  <c:v>0.68229166666666696</c:v>
                </c:pt>
                <c:pt idx="168">
                  <c:v>0.64583333333333304</c:v>
                </c:pt>
                <c:pt idx="169">
                  <c:v>0.73958333333333304</c:v>
                </c:pt>
                <c:pt idx="170">
                  <c:v>0.72569444444444398</c:v>
                </c:pt>
                <c:pt idx="171">
                  <c:v>0.67361111111111105</c:v>
                </c:pt>
                <c:pt idx="172">
                  <c:v>0.71180555555555602</c:v>
                </c:pt>
                <c:pt idx="173">
                  <c:v>0.66319444444444398</c:v>
                </c:pt>
                <c:pt idx="174">
                  <c:v>0.64583333333333304</c:v>
                </c:pt>
                <c:pt idx="175">
                  <c:v>0.73958333333333304</c:v>
                </c:pt>
                <c:pt idx="176">
                  <c:v>0.72569444444444398</c:v>
                </c:pt>
                <c:pt idx="177">
                  <c:v>0.671875</c:v>
                </c:pt>
                <c:pt idx="178">
                  <c:v>0.71354166666666696</c:v>
                </c:pt>
                <c:pt idx="179">
                  <c:v>0.65451388888888895</c:v>
                </c:pt>
                <c:pt idx="180">
                  <c:v>0.64583333333333304</c:v>
                </c:pt>
                <c:pt idx="181">
                  <c:v>0.73958333333333304</c:v>
                </c:pt>
                <c:pt idx="182">
                  <c:v>0.72569444444444398</c:v>
                </c:pt>
                <c:pt idx="183">
                  <c:v>0.671875</c:v>
                </c:pt>
                <c:pt idx="184">
                  <c:v>0.71354166666666696</c:v>
                </c:pt>
                <c:pt idx="185">
                  <c:v>0.65451388888888895</c:v>
                </c:pt>
                <c:pt idx="186">
                  <c:v>0.72569444444444398</c:v>
                </c:pt>
                <c:pt idx="187">
                  <c:v>0.72048611111111105</c:v>
                </c:pt>
                <c:pt idx="188">
                  <c:v>0.72395833333333304</c:v>
                </c:pt>
                <c:pt idx="189">
                  <c:v>0.69097222222222199</c:v>
                </c:pt>
                <c:pt idx="190">
                  <c:v>0.703125</c:v>
                </c:pt>
                <c:pt idx="191">
                  <c:v>0.64583333333333304</c:v>
                </c:pt>
                <c:pt idx="192">
                  <c:v>0.65277777777777801</c:v>
                </c:pt>
                <c:pt idx="193">
                  <c:v>0.6875</c:v>
                </c:pt>
                <c:pt idx="194">
                  <c:v>0.71527777777777801</c:v>
                </c:pt>
                <c:pt idx="195">
                  <c:v>0.65451388888888895</c:v>
                </c:pt>
                <c:pt idx="196">
                  <c:v>0.69791666666666696</c:v>
                </c:pt>
                <c:pt idx="197">
                  <c:v>0.63541666666666696</c:v>
                </c:pt>
                <c:pt idx="198">
                  <c:v>0.65104166666666696</c:v>
                </c:pt>
                <c:pt idx="199">
                  <c:v>0.67881944444444398</c:v>
                </c:pt>
                <c:pt idx="200">
                  <c:v>0.71354166666666696</c:v>
                </c:pt>
                <c:pt idx="201">
                  <c:v>0.625</c:v>
                </c:pt>
                <c:pt idx="202">
                  <c:v>0.69444444444444398</c:v>
                </c:pt>
                <c:pt idx="203">
                  <c:v>0.63020833333333304</c:v>
                </c:pt>
                <c:pt idx="204">
                  <c:v>0.63020833333333304</c:v>
                </c:pt>
                <c:pt idx="205">
                  <c:v>0.64583333333333304</c:v>
                </c:pt>
                <c:pt idx="206">
                  <c:v>0.70659722222222199</c:v>
                </c:pt>
                <c:pt idx="207">
                  <c:v>0.65104166666666696</c:v>
                </c:pt>
                <c:pt idx="208">
                  <c:v>0.68923611111111105</c:v>
                </c:pt>
                <c:pt idx="209">
                  <c:v>0.63368055555555602</c:v>
                </c:pt>
                <c:pt idx="210">
                  <c:v>0.59895833333333304</c:v>
                </c:pt>
                <c:pt idx="211">
                  <c:v>0.625</c:v>
                </c:pt>
                <c:pt idx="212">
                  <c:v>0.69618055555555602</c:v>
                </c:pt>
                <c:pt idx="213">
                  <c:v>0.63888888888888895</c:v>
                </c:pt>
                <c:pt idx="214">
                  <c:v>0.64236111111111105</c:v>
                </c:pt>
                <c:pt idx="215">
                  <c:v>0.65104166666666696</c:v>
                </c:pt>
                <c:pt idx="216">
                  <c:v>0.71180555555555602</c:v>
                </c:pt>
                <c:pt idx="217">
                  <c:v>0.62673611111111105</c:v>
                </c:pt>
                <c:pt idx="218">
                  <c:v>0.69444444444444398</c:v>
                </c:pt>
                <c:pt idx="219">
                  <c:v>0.61979166666666696</c:v>
                </c:pt>
                <c:pt idx="220">
                  <c:v>0.64756944444444398</c:v>
                </c:pt>
                <c:pt idx="221">
                  <c:v>0.65277777777777801</c:v>
                </c:pt>
                <c:pt idx="222">
                  <c:v>0.61458333333333304</c:v>
                </c:pt>
                <c:pt idx="223">
                  <c:v>0.64236111111111105</c:v>
                </c:pt>
                <c:pt idx="224">
                  <c:v>0.6875</c:v>
                </c:pt>
                <c:pt idx="225">
                  <c:v>0.64583333333333304</c:v>
                </c:pt>
                <c:pt idx="226">
                  <c:v>0.65625</c:v>
                </c:pt>
                <c:pt idx="227">
                  <c:v>0.64930555555555602</c:v>
                </c:pt>
                <c:pt idx="228">
                  <c:v>0.59375</c:v>
                </c:pt>
                <c:pt idx="229">
                  <c:v>0.64409722222222199</c:v>
                </c:pt>
                <c:pt idx="230">
                  <c:v>0.69791666666666696</c:v>
                </c:pt>
                <c:pt idx="231">
                  <c:v>0.63368055555555602</c:v>
                </c:pt>
                <c:pt idx="232">
                  <c:v>0.64756944444444398</c:v>
                </c:pt>
                <c:pt idx="233">
                  <c:v>0.65625</c:v>
                </c:pt>
                <c:pt idx="234">
                  <c:v>0.61631944444444398</c:v>
                </c:pt>
                <c:pt idx="235">
                  <c:v>0.64930555555555602</c:v>
                </c:pt>
                <c:pt idx="236">
                  <c:v>0.609375</c:v>
                </c:pt>
                <c:pt idx="237">
                  <c:v>0.62326388888888895</c:v>
                </c:pt>
                <c:pt idx="238">
                  <c:v>0.62673611111111105</c:v>
                </c:pt>
                <c:pt idx="239">
                  <c:v>0.64409722222222199</c:v>
                </c:pt>
                <c:pt idx="240">
                  <c:v>0.60590277777777801</c:v>
                </c:pt>
                <c:pt idx="241">
                  <c:v>0.64930555555555602</c:v>
                </c:pt>
                <c:pt idx="242">
                  <c:v>0.703125</c:v>
                </c:pt>
                <c:pt idx="243">
                  <c:v>0.64930555555555602</c:v>
                </c:pt>
                <c:pt idx="244">
                  <c:v>0.62326388888888895</c:v>
                </c:pt>
                <c:pt idx="245">
                  <c:v>0.62847222222222199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246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6225</c:v>
                </c:pt>
                <c:pt idx="7">
                  <c:v>6225</c:v>
                </c:pt>
                <c:pt idx="8">
                  <c:v>6225</c:v>
                </c:pt>
                <c:pt idx="9">
                  <c:v>6225</c:v>
                </c:pt>
                <c:pt idx="10">
                  <c:v>6225</c:v>
                </c:pt>
                <c:pt idx="11">
                  <c:v>6225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6125</c:v>
                </c:pt>
                <c:pt idx="31">
                  <c:v>6125</c:v>
                </c:pt>
                <c:pt idx="32">
                  <c:v>6125</c:v>
                </c:pt>
                <c:pt idx="33">
                  <c:v>6125</c:v>
                </c:pt>
                <c:pt idx="34">
                  <c:v>6125</c:v>
                </c:pt>
                <c:pt idx="35">
                  <c:v>6125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6075</c:v>
                </c:pt>
                <c:pt idx="43">
                  <c:v>6075</c:v>
                </c:pt>
                <c:pt idx="44">
                  <c:v>6075</c:v>
                </c:pt>
                <c:pt idx="45">
                  <c:v>6075</c:v>
                </c:pt>
                <c:pt idx="46">
                  <c:v>6075</c:v>
                </c:pt>
                <c:pt idx="47">
                  <c:v>6075</c:v>
                </c:pt>
                <c:pt idx="48">
                  <c:v>6050</c:v>
                </c:pt>
                <c:pt idx="49">
                  <c:v>6050</c:v>
                </c:pt>
                <c:pt idx="50">
                  <c:v>6050</c:v>
                </c:pt>
                <c:pt idx="51">
                  <c:v>6050</c:v>
                </c:pt>
                <c:pt idx="52">
                  <c:v>6050</c:v>
                </c:pt>
                <c:pt idx="53">
                  <c:v>6050</c:v>
                </c:pt>
                <c:pt idx="54">
                  <c:v>6025</c:v>
                </c:pt>
                <c:pt idx="55">
                  <c:v>6025</c:v>
                </c:pt>
                <c:pt idx="56">
                  <c:v>6025</c:v>
                </c:pt>
                <c:pt idx="57">
                  <c:v>6025</c:v>
                </c:pt>
                <c:pt idx="58">
                  <c:v>6025</c:v>
                </c:pt>
                <c:pt idx="59">
                  <c:v>6025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5975</c:v>
                </c:pt>
                <c:pt idx="67">
                  <c:v>5975</c:v>
                </c:pt>
                <c:pt idx="68">
                  <c:v>5975</c:v>
                </c:pt>
                <c:pt idx="69">
                  <c:v>5975</c:v>
                </c:pt>
                <c:pt idx="70">
                  <c:v>5975</c:v>
                </c:pt>
                <c:pt idx="71">
                  <c:v>5975</c:v>
                </c:pt>
                <c:pt idx="72">
                  <c:v>5950</c:v>
                </c:pt>
                <c:pt idx="73">
                  <c:v>5950</c:v>
                </c:pt>
                <c:pt idx="74">
                  <c:v>5950</c:v>
                </c:pt>
                <c:pt idx="75">
                  <c:v>5950</c:v>
                </c:pt>
                <c:pt idx="76">
                  <c:v>5950</c:v>
                </c:pt>
                <c:pt idx="77">
                  <c:v>5950</c:v>
                </c:pt>
                <c:pt idx="78">
                  <c:v>5925</c:v>
                </c:pt>
                <c:pt idx="79">
                  <c:v>5925</c:v>
                </c:pt>
                <c:pt idx="80">
                  <c:v>5925</c:v>
                </c:pt>
                <c:pt idx="81">
                  <c:v>5925</c:v>
                </c:pt>
                <c:pt idx="82">
                  <c:v>5925</c:v>
                </c:pt>
                <c:pt idx="83">
                  <c:v>5925</c:v>
                </c:pt>
                <c:pt idx="84">
                  <c:v>5900</c:v>
                </c:pt>
                <c:pt idx="85">
                  <c:v>5900</c:v>
                </c:pt>
                <c:pt idx="86">
                  <c:v>5900</c:v>
                </c:pt>
                <c:pt idx="87">
                  <c:v>5900</c:v>
                </c:pt>
                <c:pt idx="88">
                  <c:v>5900</c:v>
                </c:pt>
                <c:pt idx="89">
                  <c:v>5900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5875</c:v>
                </c:pt>
                <c:pt idx="96">
                  <c:v>5850</c:v>
                </c:pt>
                <c:pt idx="97">
                  <c:v>5850</c:v>
                </c:pt>
                <c:pt idx="98">
                  <c:v>5850</c:v>
                </c:pt>
                <c:pt idx="99">
                  <c:v>5850</c:v>
                </c:pt>
                <c:pt idx="100">
                  <c:v>5850</c:v>
                </c:pt>
                <c:pt idx="101">
                  <c:v>5850</c:v>
                </c:pt>
                <c:pt idx="102">
                  <c:v>5825</c:v>
                </c:pt>
                <c:pt idx="103">
                  <c:v>5825</c:v>
                </c:pt>
                <c:pt idx="104">
                  <c:v>5825</c:v>
                </c:pt>
                <c:pt idx="105">
                  <c:v>5825</c:v>
                </c:pt>
                <c:pt idx="106">
                  <c:v>5825</c:v>
                </c:pt>
                <c:pt idx="107">
                  <c:v>5825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5775</c:v>
                </c:pt>
                <c:pt idx="115">
                  <c:v>5775</c:v>
                </c:pt>
                <c:pt idx="116">
                  <c:v>5775</c:v>
                </c:pt>
                <c:pt idx="117">
                  <c:v>5775</c:v>
                </c:pt>
                <c:pt idx="118">
                  <c:v>5775</c:v>
                </c:pt>
                <c:pt idx="119">
                  <c:v>5775</c:v>
                </c:pt>
                <c:pt idx="120">
                  <c:v>5750</c:v>
                </c:pt>
                <c:pt idx="121">
                  <c:v>5750</c:v>
                </c:pt>
                <c:pt idx="122">
                  <c:v>5750</c:v>
                </c:pt>
                <c:pt idx="123">
                  <c:v>5750</c:v>
                </c:pt>
                <c:pt idx="124">
                  <c:v>5750</c:v>
                </c:pt>
                <c:pt idx="125">
                  <c:v>5750</c:v>
                </c:pt>
                <c:pt idx="126">
                  <c:v>5725</c:v>
                </c:pt>
                <c:pt idx="127">
                  <c:v>5725</c:v>
                </c:pt>
                <c:pt idx="128">
                  <c:v>5725</c:v>
                </c:pt>
                <c:pt idx="129">
                  <c:v>5725</c:v>
                </c:pt>
                <c:pt idx="130">
                  <c:v>5725</c:v>
                </c:pt>
                <c:pt idx="131">
                  <c:v>5725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5650</c:v>
                </c:pt>
                <c:pt idx="145">
                  <c:v>5650</c:v>
                </c:pt>
                <c:pt idx="146">
                  <c:v>5650</c:v>
                </c:pt>
                <c:pt idx="147">
                  <c:v>5650</c:v>
                </c:pt>
                <c:pt idx="148">
                  <c:v>5650</c:v>
                </c:pt>
                <c:pt idx="149">
                  <c:v>5650</c:v>
                </c:pt>
                <c:pt idx="150">
                  <c:v>5625</c:v>
                </c:pt>
                <c:pt idx="151">
                  <c:v>5625</c:v>
                </c:pt>
                <c:pt idx="152">
                  <c:v>5625</c:v>
                </c:pt>
                <c:pt idx="153">
                  <c:v>5625</c:v>
                </c:pt>
                <c:pt idx="154">
                  <c:v>5625</c:v>
                </c:pt>
                <c:pt idx="155">
                  <c:v>5625</c:v>
                </c:pt>
                <c:pt idx="156">
                  <c:v>5600</c:v>
                </c:pt>
                <c:pt idx="157">
                  <c:v>5600</c:v>
                </c:pt>
                <c:pt idx="158">
                  <c:v>5600</c:v>
                </c:pt>
                <c:pt idx="159">
                  <c:v>5600</c:v>
                </c:pt>
                <c:pt idx="160">
                  <c:v>5600</c:v>
                </c:pt>
                <c:pt idx="161">
                  <c:v>5600</c:v>
                </c:pt>
                <c:pt idx="162">
                  <c:v>5575</c:v>
                </c:pt>
                <c:pt idx="163">
                  <c:v>5575</c:v>
                </c:pt>
                <c:pt idx="164">
                  <c:v>5575</c:v>
                </c:pt>
                <c:pt idx="165">
                  <c:v>5575</c:v>
                </c:pt>
                <c:pt idx="166">
                  <c:v>5575</c:v>
                </c:pt>
                <c:pt idx="167">
                  <c:v>5575</c:v>
                </c:pt>
                <c:pt idx="168">
                  <c:v>5550</c:v>
                </c:pt>
                <c:pt idx="169">
                  <c:v>5550</c:v>
                </c:pt>
                <c:pt idx="170">
                  <c:v>5550</c:v>
                </c:pt>
                <c:pt idx="171">
                  <c:v>5550</c:v>
                </c:pt>
                <c:pt idx="172">
                  <c:v>5550</c:v>
                </c:pt>
                <c:pt idx="173">
                  <c:v>5550</c:v>
                </c:pt>
                <c:pt idx="174">
                  <c:v>5525</c:v>
                </c:pt>
                <c:pt idx="175">
                  <c:v>5525</c:v>
                </c:pt>
                <c:pt idx="176">
                  <c:v>5525</c:v>
                </c:pt>
                <c:pt idx="177">
                  <c:v>5525</c:v>
                </c:pt>
                <c:pt idx="178">
                  <c:v>5525</c:v>
                </c:pt>
                <c:pt idx="179">
                  <c:v>5525</c:v>
                </c:pt>
                <c:pt idx="180">
                  <c:v>5500</c:v>
                </c:pt>
                <c:pt idx="181">
                  <c:v>5500</c:v>
                </c:pt>
                <c:pt idx="182">
                  <c:v>5500</c:v>
                </c:pt>
                <c:pt idx="183">
                  <c:v>5500</c:v>
                </c:pt>
                <c:pt idx="184">
                  <c:v>5500</c:v>
                </c:pt>
                <c:pt idx="185">
                  <c:v>5500</c:v>
                </c:pt>
                <c:pt idx="186">
                  <c:v>5475</c:v>
                </c:pt>
                <c:pt idx="187">
                  <c:v>5475</c:v>
                </c:pt>
                <c:pt idx="188">
                  <c:v>5475</c:v>
                </c:pt>
                <c:pt idx="189">
                  <c:v>5475</c:v>
                </c:pt>
                <c:pt idx="190">
                  <c:v>5475</c:v>
                </c:pt>
                <c:pt idx="191">
                  <c:v>5475</c:v>
                </c:pt>
                <c:pt idx="192">
                  <c:v>5450</c:v>
                </c:pt>
                <c:pt idx="193">
                  <c:v>5450</c:v>
                </c:pt>
                <c:pt idx="194">
                  <c:v>5450</c:v>
                </c:pt>
                <c:pt idx="195">
                  <c:v>5450</c:v>
                </c:pt>
                <c:pt idx="196">
                  <c:v>5450</c:v>
                </c:pt>
                <c:pt idx="197">
                  <c:v>5450</c:v>
                </c:pt>
                <c:pt idx="198">
                  <c:v>5425</c:v>
                </c:pt>
                <c:pt idx="199">
                  <c:v>5425</c:v>
                </c:pt>
                <c:pt idx="200">
                  <c:v>5425</c:v>
                </c:pt>
                <c:pt idx="201">
                  <c:v>5425</c:v>
                </c:pt>
                <c:pt idx="202">
                  <c:v>5425</c:v>
                </c:pt>
                <c:pt idx="203">
                  <c:v>5425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5375</c:v>
                </c:pt>
                <c:pt idx="211">
                  <c:v>5375</c:v>
                </c:pt>
                <c:pt idx="212">
                  <c:v>5375</c:v>
                </c:pt>
                <c:pt idx="213">
                  <c:v>5375</c:v>
                </c:pt>
                <c:pt idx="214">
                  <c:v>5375</c:v>
                </c:pt>
                <c:pt idx="215">
                  <c:v>5375</c:v>
                </c:pt>
                <c:pt idx="216">
                  <c:v>5350</c:v>
                </c:pt>
                <c:pt idx="217">
                  <c:v>5350</c:v>
                </c:pt>
                <c:pt idx="218">
                  <c:v>5350</c:v>
                </c:pt>
                <c:pt idx="219">
                  <c:v>5350</c:v>
                </c:pt>
                <c:pt idx="220">
                  <c:v>5350</c:v>
                </c:pt>
                <c:pt idx="221">
                  <c:v>5350</c:v>
                </c:pt>
                <c:pt idx="222">
                  <c:v>5325</c:v>
                </c:pt>
                <c:pt idx="223">
                  <c:v>5325</c:v>
                </c:pt>
                <c:pt idx="224">
                  <c:v>5325</c:v>
                </c:pt>
                <c:pt idx="225">
                  <c:v>5325</c:v>
                </c:pt>
                <c:pt idx="226">
                  <c:v>5325</c:v>
                </c:pt>
                <c:pt idx="227">
                  <c:v>5325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5300</c:v>
                </c:pt>
                <c:pt idx="233">
                  <c:v>5300</c:v>
                </c:pt>
                <c:pt idx="234">
                  <c:v>5275</c:v>
                </c:pt>
                <c:pt idx="235">
                  <c:v>5275</c:v>
                </c:pt>
                <c:pt idx="236">
                  <c:v>5275</c:v>
                </c:pt>
                <c:pt idx="237">
                  <c:v>5275</c:v>
                </c:pt>
                <c:pt idx="238">
                  <c:v>5275</c:v>
                </c:pt>
                <c:pt idx="239">
                  <c:v>5275</c:v>
                </c:pt>
                <c:pt idx="240">
                  <c:v>5250</c:v>
                </c:pt>
                <c:pt idx="241">
                  <c:v>5250</c:v>
                </c:pt>
                <c:pt idx="242">
                  <c:v>5250</c:v>
                </c:pt>
                <c:pt idx="243">
                  <c:v>5250</c:v>
                </c:pt>
                <c:pt idx="244">
                  <c:v>5250</c:v>
                </c:pt>
                <c:pt idx="245">
                  <c:v>5250</c:v>
                </c:pt>
              </c:numCache>
            </c:numRef>
          </c:xVal>
          <c:yVal>
            <c:numRef>
              <c:f>TenfoldCV!$I$2:$I$247</c:f>
              <c:numCache>
                <c:formatCode>General</c:formatCode>
                <c:ptCount val="246"/>
                <c:pt idx="0">
                  <c:v>0.33040364769605901</c:v>
                </c:pt>
                <c:pt idx="1">
                  <c:v>0.42096188456279499</c:v>
                </c:pt>
                <c:pt idx="2">
                  <c:v>0.43263671290609601</c:v>
                </c:pt>
                <c:pt idx="3">
                  <c:v>0.42260220461029502</c:v>
                </c:pt>
                <c:pt idx="4">
                  <c:v>0.42361111111111099</c:v>
                </c:pt>
                <c:pt idx="5">
                  <c:v>0.43062045671020999</c:v>
                </c:pt>
                <c:pt idx="6">
                  <c:v>0.33040364769605901</c:v>
                </c:pt>
                <c:pt idx="7">
                  <c:v>0.419177347235619</c:v>
                </c:pt>
                <c:pt idx="8">
                  <c:v>0.43263671290609601</c:v>
                </c:pt>
                <c:pt idx="9">
                  <c:v>0.42309761396447998</c:v>
                </c:pt>
                <c:pt idx="10">
                  <c:v>0.42187563578431497</c:v>
                </c:pt>
                <c:pt idx="11">
                  <c:v>0.434156037740419</c:v>
                </c:pt>
                <c:pt idx="12">
                  <c:v>0.33062666809283198</c:v>
                </c:pt>
                <c:pt idx="13">
                  <c:v>0.42096188456279499</c:v>
                </c:pt>
                <c:pt idx="14">
                  <c:v>0.43263671290609601</c:v>
                </c:pt>
                <c:pt idx="15">
                  <c:v>0.42309761396447998</c:v>
                </c:pt>
                <c:pt idx="16">
                  <c:v>0.42013888888888901</c:v>
                </c:pt>
                <c:pt idx="17">
                  <c:v>0.43232359278287902</c:v>
                </c:pt>
                <c:pt idx="18">
                  <c:v>0.33062666809283198</c:v>
                </c:pt>
                <c:pt idx="19">
                  <c:v>0.42096188456279499</c:v>
                </c:pt>
                <c:pt idx="20">
                  <c:v>0.43263671290609601</c:v>
                </c:pt>
                <c:pt idx="21">
                  <c:v>0.42340985029669898</c:v>
                </c:pt>
                <c:pt idx="22">
                  <c:v>0.42187563578431497</c:v>
                </c:pt>
                <c:pt idx="23">
                  <c:v>0.42882526079873301</c:v>
                </c:pt>
                <c:pt idx="24">
                  <c:v>0.33062666809283198</c:v>
                </c:pt>
                <c:pt idx="25">
                  <c:v>0.42096188456279499</c:v>
                </c:pt>
                <c:pt idx="26">
                  <c:v>0.43263671290609601</c:v>
                </c:pt>
                <c:pt idx="27">
                  <c:v>0.42173080735076801</c:v>
                </c:pt>
                <c:pt idx="28">
                  <c:v>0.422211731872214</c:v>
                </c:pt>
                <c:pt idx="29">
                  <c:v>0.43232359278287902</c:v>
                </c:pt>
                <c:pt idx="30">
                  <c:v>0.33062666809283198</c:v>
                </c:pt>
                <c:pt idx="31">
                  <c:v>0.42096188456279499</c:v>
                </c:pt>
                <c:pt idx="32">
                  <c:v>0.43263671290609601</c:v>
                </c:pt>
                <c:pt idx="33">
                  <c:v>0.42328649672227397</c:v>
                </c:pt>
                <c:pt idx="34">
                  <c:v>0.421906156812208</c:v>
                </c:pt>
                <c:pt idx="35">
                  <c:v>0.43232359278287902</c:v>
                </c:pt>
                <c:pt idx="36">
                  <c:v>0.33062666809283198</c:v>
                </c:pt>
                <c:pt idx="37">
                  <c:v>0.42096188456279499</c:v>
                </c:pt>
                <c:pt idx="38">
                  <c:v>0.43263671290609601</c:v>
                </c:pt>
                <c:pt idx="39">
                  <c:v>0.42328649672227397</c:v>
                </c:pt>
                <c:pt idx="40">
                  <c:v>0.422339250919955</c:v>
                </c:pt>
                <c:pt idx="41">
                  <c:v>0.43405132720823802</c:v>
                </c:pt>
                <c:pt idx="42">
                  <c:v>0.33062666809283198</c:v>
                </c:pt>
                <c:pt idx="43">
                  <c:v>0.42096188456279499</c:v>
                </c:pt>
                <c:pt idx="44">
                  <c:v>0.432480067831161</c:v>
                </c:pt>
                <c:pt idx="45">
                  <c:v>0.42328649672227397</c:v>
                </c:pt>
                <c:pt idx="46">
                  <c:v>0.42210470508956399</c:v>
                </c:pt>
                <c:pt idx="47">
                  <c:v>0.43409320232884102</c:v>
                </c:pt>
                <c:pt idx="48">
                  <c:v>0.33062666809283198</c:v>
                </c:pt>
                <c:pt idx="49">
                  <c:v>0.42096188456279499</c:v>
                </c:pt>
                <c:pt idx="50">
                  <c:v>0.432480067831161</c:v>
                </c:pt>
                <c:pt idx="51">
                  <c:v>0.42328649672227397</c:v>
                </c:pt>
                <c:pt idx="52">
                  <c:v>0.422339250919955</c:v>
                </c:pt>
                <c:pt idx="53">
                  <c:v>0.43406964608229598</c:v>
                </c:pt>
                <c:pt idx="54">
                  <c:v>0.33062666809283198</c:v>
                </c:pt>
                <c:pt idx="55">
                  <c:v>0.42096188456279499</c:v>
                </c:pt>
                <c:pt idx="56">
                  <c:v>0.43263671290609601</c:v>
                </c:pt>
                <c:pt idx="57">
                  <c:v>0.42160534671190802</c:v>
                </c:pt>
                <c:pt idx="58">
                  <c:v>0.422339250919955</c:v>
                </c:pt>
                <c:pt idx="59">
                  <c:v>0.43234444630994601</c:v>
                </c:pt>
                <c:pt idx="60">
                  <c:v>0.33062666809283198</c:v>
                </c:pt>
                <c:pt idx="61">
                  <c:v>0.419177347235619</c:v>
                </c:pt>
                <c:pt idx="62">
                  <c:v>0.432480067831161</c:v>
                </c:pt>
                <c:pt idx="63">
                  <c:v>0.42173080735076801</c:v>
                </c:pt>
                <c:pt idx="64">
                  <c:v>0.422410712074891</c:v>
                </c:pt>
                <c:pt idx="65">
                  <c:v>0.428835601568539</c:v>
                </c:pt>
                <c:pt idx="66">
                  <c:v>0.33040364769605901</c:v>
                </c:pt>
                <c:pt idx="67">
                  <c:v>0.42096188456279499</c:v>
                </c:pt>
                <c:pt idx="68">
                  <c:v>0.432480067831161</c:v>
                </c:pt>
                <c:pt idx="69">
                  <c:v>0.42395595480860399</c:v>
                </c:pt>
                <c:pt idx="70">
                  <c:v>0.42411250492272301</c:v>
                </c:pt>
                <c:pt idx="71">
                  <c:v>0.427106505972906</c:v>
                </c:pt>
                <c:pt idx="72">
                  <c:v>0.33062666809283198</c:v>
                </c:pt>
                <c:pt idx="73">
                  <c:v>0.42096188456279499</c:v>
                </c:pt>
                <c:pt idx="74">
                  <c:v>0.43263671290609601</c:v>
                </c:pt>
                <c:pt idx="75">
                  <c:v>0.42173080735076801</c:v>
                </c:pt>
                <c:pt idx="76">
                  <c:v>0.42386670195307402</c:v>
                </c:pt>
                <c:pt idx="77">
                  <c:v>0.42900633234657298</c:v>
                </c:pt>
                <c:pt idx="78">
                  <c:v>0.33062666809283198</c:v>
                </c:pt>
                <c:pt idx="79">
                  <c:v>0.42096188456279499</c:v>
                </c:pt>
                <c:pt idx="80">
                  <c:v>0.43263671290609601</c:v>
                </c:pt>
                <c:pt idx="81">
                  <c:v>0.42173080735076801</c:v>
                </c:pt>
                <c:pt idx="82">
                  <c:v>0.425686725550175</c:v>
                </c:pt>
                <c:pt idx="83">
                  <c:v>0.43059708891363802</c:v>
                </c:pt>
                <c:pt idx="84">
                  <c:v>0.33062666809283198</c:v>
                </c:pt>
                <c:pt idx="85">
                  <c:v>0.42096188456279499</c:v>
                </c:pt>
                <c:pt idx="86">
                  <c:v>0.43237051746286798</c:v>
                </c:pt>
                <c:pt idx="87">
                  <c:v>0.42173080735076801</c:v>
                </c:pt>
                <c:pt idx="88">
                  <c:v>0.42563019225384602</c:v>
                </c:pt>
                <c:pt idx="89">
                  <c:v>0.42892870217273299</c:v>
                </c:pt>
                <c:pt idx="90">
                  <c:v>0.33062666809283198</c:v>
                </c:pt>
                <c:pt idx="91">
                  <c:v>0.419177347235619</c:v>
                </c:pt>
                <c:pt idx="92">
                  <c:v>0.43409320232884102</c:v>
                </c:pt>
                <c:pt idx="93">
                  <c:v>0.42228519646986801</c:v>
                </c:pt>
                <c:pt idx="94">
                  <c:v>0.427519094615607</c:v>
                </c:pt>
                <c:pt idx="95">
                  <c:v>0.42916171922813601</c:v>
                </c:pt>
                <c:pt idx="96">
                  <c:v>0.33062666809283198</c:v>
                </c:pt>
                <c:pt idx="97">
                  <c:v>0.419177347235619</c:v>
                </c:pt>
                <c:pt idx="98">
                  <c:v>0.43237051746286798</c:v>
                </c:pt>
                <c:pt idx="99">
                  <c:v>0.42137009012252702</c:v>
                </c:pt>
                <c:pt idx="100">
                  <c:v>0.42929133735485198</c:v>
                </c:pt>
                <c:pt idx="101">
                  <c:v>0.43055555555555602</c:v>
                </c:pt>
                <c:pt idx="102">
                  <c:v>0.33062666809283198</c:v>
                </c:pt>
                <c:pt idx="103">
                  <c:v>0.419177347235619</c:v>
                </c:pt>
                <c:pt idx="104">
                  <c:v>0.43412199850563898</c:v>
                </c:pt>
                <c:pt idx="105">
                  <c:v>0.42228519646986801</c:v>
                </c:pt>
                <c:pt idx="106">
                  <c:v>0.43001937559034698</c:v>
                </c:pt>
                <c:pt idx="107">
                  <c:v>0.42126026820481399</c:v>
                </c:pt>
                <c:pt idx="108">
                  <c:v>0.32482954671501502</c:v>
                </c:pt>
                <c:pt idx="109">
                  <c:v>0.419177347235619</c:v>
                </c:pt>
                <c:pt idx="110">
                  <c:v>0.43237051746286798</c:v>
                </c:pt>
                <c:pt idx="111">
                  <c:v>0.42046660538631098</c:v>
                </c:pt>
                <c:pt idx="112">
                  <c:v>0.42534786323932999</c:v>
                </c:pt>
                <c:pt idx="113">
                  <c:v>0.41800176402922201</c:v>
                </c:pt>
                <c:pt idx="114">
                  <c:v>0.32482954671501502</c:v>
                </c:pt>
                <c:pt idx="115">
                  <c:v>0.419177347235619</c:v>
                </c:pt>
                <c:pt idx="116">
                  <c:v>0.43237051746286798</c:v>
                </c:pt>
                <c:pt idx="117">
                  <c:v>0.42076897679314801</c:v>
                </c:pt>
                <c:pt idx="118">
                  <c:v>0.427519094615607</c:v>
                </c:pt>
                <c:pt idx="119">
                  <c:v>0.41697725596401802</c:v>
                </c:pt>
                <c:pt idx="120">
                  <c:v>0.32482954671501502</c:v>
                </c:pt>
                <c:pt idx="121">
                  <c:v>0.419177347235619</c:v>
                </c:pt>
                <c:pt idx="122">
                  <c:v>0.43237051746286798</c:v>
                </c:pt>
                <c:pt idx="123">
                  <c:v>0.42076897679314801</c:v>
                </c:pt>
                <c:pt idx="124">
                  <c:v>0.42758883693028599</c:v>
                </c:pt>
                <c:pt idx="125">
                  <c:v>0.41363398286402198</c:v>
                </c:pt>
                <c:pt idx="126">
                  <c:v>0.32744039031063099</c:v>
                </c:pt>
                <c:pt idx="127">
                  <c:v>0.419177347235619</c:v>
                </c:pt>
                <c:pt idx="128">
                  <c:v>0.43412199850563898</c:v>
                </c:pt>
                <c:pt idx="129">
                  <c:v>0.42294782949890197</c:v>
                </c:pt>
                <c:pt idx="130">
                  <c:v>0.43072176114196398</c:v>
                </c:pt>
                <c:pt idx="131">
                  <c:v>0.409744452884577</c:v>
                </c:pt>
                <c:pt idx="132">
                  <c:v>0.32744039031063099</c:v>
                </c:pt>
                <c:pt idx="133">
                  <c:v>0.419177347235619</c:v>
                </c:pt>
                <c:pt idx="134">
                  <c:v>0.43237051746286798</c:v>
                </c:pt>
                <c:pt idx="135">
                  <c:v>0.42115563421409602</c:v>
                </c:pt>
                <c:pt idx="136">
                  <c:v>0.434030394191879</c:v>
                </c:pt>
                <c:pt idx="137">
                  <c:v>0.40837093724475798</c:v>
                </c:pt>
                <c:pt idx="138">
                  <c:v>0.32744039031063099</c:v>
                </c:pt>
                <c:pt idx="139">
                  <c:v>0.419177347235619</c:v>
                </c:pt>
                <c:pt idx="140">
                  <c:v>0.43237051746286798</c:v>
                </c:pt>
                <c:pt idx="141">
                  <c:v>0.42316838398981099</c:v>
                </c:pt>
                <c:pt idx="142">
                  <c:v>0.43403824371809302</c:v>
                </c:pt>
                <c:pt idx="143">
                  <c:v>0.40510100848872099</c:v>
                </c:pt>
                <c:pt idx="144">
                  <c:v>0.32744039031063099</c:v>
                </c:pt>
                <c:pt idx="145">
                  <c:v>0.419177347235619</c:v>
                </c:pt>
                <c:pt idx="146">
                  <c:v>0.43412199850563898</c:v>
                </c:pt>
                <c:pt idx="147">
                  <c:v>0.42061514713176901</c:v>
                </c:pt>
                <c:pt idx="148">
                  <c:v>0.43237051746286798</c:v>
                </c:pt>
                <c:pt idx="149">
                  <c:v>0.41071375898564699</c:v>
                </c:pt>
                <c:pt idx="150">
                  <c:v>0.32482954671501502</c:v>
                </c:pt>
                <c:pt idx="151">
                  <c:v>0.419177347235619</c:v>
                </c:pt>
                <c:pt idx="152">
                  <c:v>0.43237051746286798</c:v>
                </c:pt>
                <c:pt idx="153">
                  <c:v>0.42148511206279898</c:v>
                </c:pt>
                <c:pt idx="154">
                  <c:v>0.43240180907291698</c:v>
                </c:pt>
                <c:pt idx="155">
                  <c:v>0.40865733751647998</c:v>
                </c:pt>
                <c:pt idx="156">
                  <c:v>0.32482954671501502</c:v>
                </c:pt>
                <c:pt idx="157">
                  <c:v>0.419177347235619</c:v>
                </c:pt>
                <c:pt idx="158">
                  <c:v>0.43237051746286798</c:v>
                </c:pt>
                <c:pt idx="159">
                  <c:v>0.42148511206279898</c:v>
                </c:pt>
                <c:pt idx="160">
                  <c:v>0.43232359278287902</c:v>
                </c:pt>
                <c:pt idx="161">
                  <c:v>0.40578544694262703</c:v>
                </c:pt>
                <c:pt idx="162">
                  <c:v>0.32482954671501502</c:v>
                </c:pt>
                <c:pt idx="163">
                  <c:v>0.419177347235619</c:v>
                </c:pt>
                <c:pt idx="164">
                  <c:v>0.43434470782040802</c:v>
                </c:pt>
                <c:pt idx="165">
                  <c:v>0.42294782949890197</c:v>
                </c:pt>
                <c:pt idx="166">
                  <c:v>0.43579607143977001</c:v>
                </c:pt>
                <c:pt idx="167">
                  <c:v>0.40660310741129602</c:v>
                </c:pt>
                <c:pt idx="168">
                  <c:v>0.32482954671501502</c:v>
                </c:pt>
                <c:pt idx="169">
                  <c:v>0.419177347235619</c:v>
                </c:pt>
                <c:pt idx="170">
                  <c:v>0.43237051746286798</c:v>
                </c:pt>
                <c:pt idx="171">
                  <c:v>0.42485248756155602</c:v>
                </c:pt>
                <c:pt idx="172">
                  <c:v>0.43405132720823802</c:v>
                </c:pt>
                <c:pt idx="173">
                  <c:v>0.40395810292738099</c:v>
                </c:pt>
                <c:pt idx="174">
                  <c:v>0.32482954671501502</c:v>
                </c:pt>
                <c:pt idx="175">
                  <c:v>0.419177347235619</c:v>
                </c:pt>
                <c:pt idx="176">
                  <c:v>0.43237051746286798</c:v>
                </c:pt>
                <c:pt idx="177">
                  <c:v>0.42316838398981099</c:v>
                </c:pt>
                <c:pt idx="178">
                  <c:v>0.43578030766681503</c:v>
                </c:pt>
                <c:pt idx="179">
                  <c:v>0.40637069316973901</c:v>
                </c:pt>
                <c:pt idx="180">
                  <c:v>0.32482954671501502</c:v>
                </c:pt>
                <c:pt idx="181">
                  <c:v>0.419177347235619</c:v>
                </c:pt>
                <c:pt idx="182">
                  <c:v>0.43237051746286798</c:v>
                </c:pt>
                <c:pt idx="183">
                  <c:v>0.42316838398981099</c:v>
                </c:pt>
                <c:pt idx="184">
                  <c:v>0.43578030766681503</c:v>
                </c:pt>
                <c:pt idx="185">
                  <c:v>0.40637069316973901</c:v>
                </c:pt>
                <c:pt idx="186">
                  <c:v>0.334002355997078</c:v>
                </c:pt>
                <c:pt idx="187">
                  <c:v>0.41163765492363502</c:v>
                </c:pt>
                <c:pt idx="188">
                  <c:v>0.42030107337240102</c:v>
                </c:pt>
                <c:pt idx="189">
                  <c:v>0.408124523159763</c:v>
                </c:pt>
                <c:pt idx="190">
                  <c:v>0.42192650784464603</c:v>
                </c:pt>
                <c:pt idx="191">
                  <c:v>0.38712163935417898</c:v>
                </c:pt>
                <c:pt idx="192">
                  <c:v>0.31598936620759699</c:v>
                </c:pt>
                <c:pt idx="193">
                  <c:v>0.38369501192974498</c:v>
                </c:pt>
                <c:pt idx="194">
                  <c:v>0.38751795321523902</c:v>
                </c:pt>
                <c:pt idx="195">
                  <c:v>0.38475417815978402</c:v>
                </c:pt>
                <c:pt idx="196">
                  <c:v>0.38889826637141101</c:v>
                </c:pt>
                <c:pt idx="197">
                  <c:v>0.36079202007504102</c:v>
                </c:pt>
                <c:pt idx="198">
                  <c:v>0.30555739751108302</c:v>
                </c:pt>
                <c:pt idx="199">
                  <c:v>0.36111328796764303</c:v>
                </c:pt>
                <c:pt idx="200">
                  <c:v>0.36869844007435898</c:v>
                </c:pt>
                <c:pt idx="201">
                  <c:v>0.368823069302258</c:v>
                </c:pt>
                <c:pt idx="202">
                  <c:v>0.37158378119348801</c:v>
                </c:pt>
                <c:pt idx="203">
                  <c:v>0.35033428036272102</c:v>
                </c:pt>
                <c:pt idx="204">
                  <c:v>0.30410601709716001</c:v>
                </c:pt>
                <c:pt idx="205">
                  <c:v>0.35486043161491798</c:v>
                </c:pt>
                <c:pt idx="206">
                  <c:v>0.35478529139230802</c:v>
                </c:pt>
                <c:pt idx="207">
                  <c:v>0.35819208162306099</c:v>
                </c:pt>
                <c:pt idx="208">
                  <c:v>0.35427132679618201</c:v>
                </c:pt>
                <c:pt idx="209">
                  <c:v>0.34833480335768502</c:v>
                </c:pt>
                <c:pt idx="210">
                  <c:v>0.30373569952270302</c:v>
                </c:pt>
                <c:pt idx="211">
                  <c:v>0.34347098772964402</c:v>
                </c:pt>
                <c:pt idx="212">
                  <c:v>0.33562070698162</c:v>
                </c:pt>
                <c:pt idx="213">
                  <c:v>0.34272170230753801</c:v>
                </c:pt>
                <c:pt idx="214">
                  <c:v>0.34612569336053201</c:v>
                </c:pt>
                <c:pt idx="215">
                  <c:v>0.33700877122498502</c:v>
                </c:pt>
                <c:pt idx="216">
                  <c:v>0.302655293169037</c:v>
                </c:pt>
                <c:pt idx="217">
                  <c:v>0.34156710016838998</c:v>
                </c:pt>
                <c:pt idx="218">
                  <c:v>0.33726330883912298</c:v>
                </c:pt>
                <c:pt idx="219">
                  <c:v>0.34201610953757899</c:v>
                </c:pt>
                <c:pt idx="220">
                  <c:v>0.344156868748767</c:v>
                </c:pt>
                <c:pt idx="221">
                  <c:v>0.33697013194238901</c:v>
                </c:pt>
                <c:pt idx="222">
                  <c:v>0.306450974634565</c:v>
                </c:pt>
                <c:pt idx="223">
                  <c:v>0.349680518598047</c:v>
                </c:pt>
                <c:pt idx="224">
                  <c:v>0.34220011071047002</c:v>
                </c:pt>
                <c:pt idx="225">
                  <c:v>0.34421719149559998</c:v>
                </c:pt>
                <c:pt idx="226">
                  <c:v>0.34743172291235602</c:v>
                </c:pt>
                <c:pt idx="227">
                  <c:v>0.33529235553058001</c:v>
                </c:pt>
                <c:pt idx="228">
                  <c:v>0.30952050791352298</c:v>
                </c:pt>
                <c:pt idx="229">
                  <c:v>0.34960434354505998</c:v>
                </c:pt>
                <c:pt idx="230">
                  <c:v>0.345924821822647</c:v>
                </c:pt>
                <c:pt idx="231">
                  <c:v>0.34654530211511297</c:v>
                </c:pt>
                <c:pt idx="232">
                  <c:v>0.35123689557212701</c:v>
                </c:pt>
                <c:pt idx="233">
                  <c:v>0.34391796971439698</c:v>
                </c:pt>
                <c:pt idx="234">
                  <c:v>0.318864208248131</c:v>
                </c:pt>
                <c:pt idx="235">
                  <c:v>0.34410073469061098</c:v>
                </c:pt>
                <c:pt idx="236">
                  <c:v>0.33554334265388203</c:v>
                </c:pt>
                <c:pt idx="237">
                  <c:v>0.34538619847270002</c:v>
                </c:pt>
                <c:pt idx="238">
                  <c:v>0.33798114571119903</c:v>
                </c:pt>
                <c:pt idx="239">
                  <c:v>0.33014782225703498</c:v>
                </c:pt>
                <c:pt idx="240">
                  <c:v>0.32131124443383102</c:v>
                </c:pt>
                <c:pt idx="241">
                  <c:v>0.34763320075632997</c:v>
                </c:pt>
                <c:pt idx="242">
                  <c:v>0.341020705048729</c:v>
                </c:pt>
                <c:pt idx="243">
                  <c:v>0.34410073469061098</c:v>
                </c:pt>
                <c:pt idx="244">
                  <c:v>0.33998397262579</c:v>
                </c:pt>
                <c:pt idx="245">
                  <c:v>0.32895942294358999</c:v>
                </c:pt>
              </c:numCache>
            </c:numRef>
          </c:yVal>
          <c:smooth val="1"/>
        </c:ser>
        <c:axId val="65590784"/>
        <c:axId val="65592320"/>
      </c:scatterChart>
      <c:valAx>
        <c:axId val="65590784"/>
        <c:scaling>
          <c:orientation val="minMax"/>
        </c:scaling>
        <c:axPos val="b"/>
        <c:numFmt formatCode="General" sourceLinked="1"/>
        <c:tickLblPos val="nextTo"/>
        <c:crossAx val="65592320"/>
        <c:crosses val="autoZero"/>
        <c:crossBetween val="midCat"/>
      </c:valAx>
      <c:valAx>
        <c:axId val="65592320"/>
        <c:scaling>
          <c:orientation val="minMax"/>
        </c:scaling>
        <c:axPos val="l"/>
        <c:majorGridlines/>
        <c:numFmt formatCode="General" sourceLinked="1"/>
        <c:tickLblPos val="nextTo"/>
        <c:crossAx val="65590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9525</xdr:rowOff>
    </xdr:from>
    <xdr:to>
      <xdr:col>17</xdr:col>
      <xdr:colOff>323850</xdr:colOff>
      <xdr:row>98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2" sqref="D2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8</v>
      </c>
      <c r="F1" s="1"/>
      <c r="G1" s="1"/>
      <c r="H1" s="1"/>
      <c r="I1" s="1"/>
    </row>
    <row r="2" spans="1:9">
      <c r="A2">
        <v>1</v>
      </c>
      <c r="B2">
        <v>6000</v>
      </c>
      <c r="C2">
        <v>0.743715639467593</v>
      </c>
      <c r="D2">
        <v>0.71560390965637999</v>
      </c>
    </row>
    <row r="3" spans="1:9">
      <c r="A3">
        <v>2</v>
      </c>
      <c r="B3">
        <v>5500</v>
      </c>
      <c r="C3">
        <v>0.74383017457561795</v>
      </c>
      <c r="D3">
        <v>0.71557779913754904</v>
      </c>
    </row>
    <row r="4" spans="1:9">
      <c r="A4">
        <v>3</v>
      </c>
      <c r="B4">
        <v>5000</v>
      </c>
      <c r="C4">
        <v>0.70361930941358097</v>
      </c>
      <c r="D4">
        <v>0.67507220306652005</v>
      </c>
    </row>
    <row r="5" spans="1:9">
      <c r="A5">
        <v>4</v>
      </c>
      <c r="B5">
        <v>4500</v>
      </c>
      <c r="C5">
        <v>0.709614318094137</v>
      </c>
      <c r="D5">
        <v>0.68713108424512404</v>
      </c>
    </row>
    <row r="6" spans="1:9">
      <c r="A6">
        <v>5</v>
      </c>
      <c r="B6">
        <v>4000</v>
      </c>
      <c r="C6">
        <v>0.70438790027006304</v>
      </c>
      <c r="D6">
        <v>0.67137458262863003</v>
      </c>
    </row>
    <row r="7" spans="1:9">
      <c r="A7">
        <v>6</v>
      </c>
      <c r="B7">
        <v>3500</v>
      </c>
      <c r="C7">
        <v>0.69995418595678904</v>
      </c>
      <c r="D7">
        <v>0.67018248084127696</v>
      </c>
    </row>
    <row r="8" spans="1:9">
      <c r="A8">
        <v>7</v>
      </c>
      <c r="B8">
        <v>3000</v>
      </c>
      <c r="C8">
        <v>0.69806435667438305</v>
      </c>
      <c r="D8">
        <v>0.667137920243562</v>
      </c>
    </row>
    <row r="9" spans="1:9">
      <c r="A9">
        <v>8</v>
      </c>
      <c r="B9">
        <v>2500</v>
      </c>
      <c r="C9">
        <v>0.691020447530865</v>
      </c>
      <c r="D9">
        <v>0.65534819933463995</v>
      </c>
    </row>
    <row r="10" spans="1:9">
      <c r="A10">
        <v>9</v>
      </c>
      <c r="B10">
        <v>2000</v>
      </c>
      <c r="C10">
        <v>0.66717604648919704</v>
      </c>
      <c r="D10">
        <v>0.63462438919961495</v>
      </c>
    </row>
    <row r="11" spans="1:9">
      <c r="A11">
        <v>10</v>
      </c>
      <c r="B11">
        <v>1500</v>
      </c>
      <c r="C11">
        <v>0.66017734857253196</v>
      </c>
      <c r="D11">
        <v>0.64009419823352698</v>
      </c>
    </row>
    <row r="12" spans="1:9">
      <c r="A12">
        <v>11</v>
      </c>
      <c r="B12">
        <v>1000</v>
      </c>
      <c r="C12">
        <v>0.60895604263117298</v>
      </c>
      <c r="D12">
        <v>0.59591522922031004</v>
      </c>
    </row>
    <row r="13" spans="1:9">
      <c r="A13">
        <v>12</v>
      </c>
      <c r="B13">
        <v>500</v>
      </c>
      <c r="C13">
        <v>0.70213638117283905</v>
      </c>
      <c r="D13">
        <v>0.663317425721203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7"/>
  <sheetViews>
    <sheetView tabSelected="1" workbookViewId="0">
      <pane ySplit="1" topLeftCell="A155" activePane="bottomLeft" state="frozen"/>
      <selection pane="bottomLeft" activeCell="D168" sqref="D168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9">
      <c r="A2">
        <v>1</v>
      </c>
      <c r="B2">
        <v>6250</v>
      </c>
      <c r="C2">
        <v>0.3</v>
      </c>
      <c r="D2">
        <v>0.68957670235339596</v>
      </c>
      <c r="E2">
        <v>0.44592098406556102</v>
      </c>
      <c r="F2">
        <v>0.66232638888888895</v>
      </c>
      <c r="G2">
        <v>0.56944444444444398</v>
      </c>
      <c r="H2">
        <v>0.75520833333333304</v>
      </c>
      <c r="I2">
        <v>0.33040364769605901</v>
      </c>
    </row>
    <row r="3" spans="1:9">
      <c r="A3">
        <v>2</v>
      </c>
      <c r="B3">
        <v>6250</v>
      </c>
      <c r="C3">
        <v>1</v>
      </c>
      <c r="D3">
        <v>0.74358301986882702</v>
      </c>
      <c r="E3">
        <v>0.45121214794245101</v>
      </c>
      <c r="F3">
        <v>0.71006944444444398</v>
      </c>
      <c r="G3">
        <v>0.67881944444444398</v>
      </c>
      <c r="H3">
        <v>0.74131944444444398</v>
      </c>
      <c r="I3">
        <v>0.42096188456279499</v>
      </c>
    </row>
    <row r="4" spans="1:9">
      <c r="A4">
        <v>3</v>
      </c>
      <c r="B4">
        <v>6250</v>
      </c>
      <c r="C4">
        <v>3</v>
      </c>
      <c r="D4">
        <v>0.75786976755401303</v>
      </c>
      <c r="E4">
        <v>0.43616009971725</v>
      </c>
      <c r="F4">
        <v>0.71614583333333304</v>
      </c>
      <c r="G4">
        <v>0.69618055555555602</v>
      </c>
      <c r="H4">
        <v>0.73611111111111105</v>
      </c>
      <c r="I4">
        <v>0.43263671290609601</v>
      </c>
    </row>
    <row r="5" spans="1:9">
      <c r="A5">
        <v>4</v>
      </c>
      <c r="B5">
        <v>6250</v>
      </c>
      <c r="C5">
        <v>10</v>
      </c>
      <c r="D5">
        <v>0.76321976273148096</v>
      </c>
      <c r="E5">
        <v>0.52229903556162904</v>
      </c>
      <c r="F5">
        <v>0.70920138888888895</v>
      </c>
      <c r="G5">
        <v>0.77951388888888895</v>
      </c>
      <c r="H5">
        <v>0.63888888888888895</v>
      </c>
      <c r="I5">
        <v>0.42260220461029502</v>
      </c>
    </row>
    <row r="6" spans="1:9">
      <c r="A6">
        <v>5</v>
      </c>
      <c r="B6">
        <v>6250</v>
      </c>
      <c r="C6">
        <v>30</v>
      </c>
      <c r="D6">
        <v>0.76386477623456905</v>
      </c>
      <c r="E6">
        <v>0.47152742085688198</v>
      </c>
      <c r="F6">
        <v>0.71180555555555602</v>
      </c>
      <c r="G6">
        <v>0.71180555555555602</v>
      </c>
      <c r="H6">
        <v>0.71180555555555602</v>
      </c>
      <c r="I6">
        <v>0.42361111111111099</v>
      </c>
    </row>
    <row r="7" spans="1:9">
      <c r="A7">
        <v>6</v>
      </c>
      <c r="B7">
        <v>6250</v>
      </c>
      <c r="C7">
        <v>100</v>
      </c>
      <c r="D7">
        <v>0.75405996817129695</v>
      </c>
      <c r="E7">
        <v>0.503641220642849</v>
      </c>
      <c r="F7">
        <v>0.71527777777777801</v>
      </c>
      <c r="G7">
        <v>0.72395833333333304</v>
      </c>
      <c r="H7">
        <v>0.70659722222222199</v>
      </c>
      <c r="I7">
        <v>0.43062045671020999</v>
      </c>
    </row>
    <row r="8" spans="1:9">
      <c r="A8">
        <v>7</v>
      </c>
      <c r="B8">
        <v>6225</v>
      </c>
      <c r="C8">
        <v>0.3</v>
      </c>
      <c r="D8">
        <v>0.68958875868055602</v>
      </c>
      <c r="E8">
        <v>0.44592165074624801</v>
      </c>
      <c r="F8">
        <v>0.66232638888888895</v>
      </c>
      <c r="G8">
        <v>0.56944444444444398</v>
      </c>
      <c r="H8">
        <v>0.75520833333333304</v>
      </c>
      <c r="I8">
        <v>0.33040364769605901</v>
      </c>
    </row>
    <row r="9" spans="1:9">
      <c r="A9">
        <v>8</v>
      </c>
      <c r="B9">
        <v>6225</v>
      </c>
      <c r="C9">
        <v>1</v>
      </c>
      <c r="D9">
        <v>0.74360713252314803</v>
      </c>
      <c r="E9">
        <v>0.45315776796516799</v>
      </c>
      <c r="F9">
        <v>0.70920138888888895</v>
      </c>
      <c r="G9">
        <v>0.67881944444444398</v>
      </c>
      <c r="H9">
        <v>0.73958333333333304</v>
      </c>
      <c r="I9">
        <v>0.419177347235619</v>
      </c>
    </row>
    <row r="10" spans="1:9">
      <c r="A10">
        <v>9</v>
      </c>
      <c r="B10">
        <v>6225</v>
      </c>
      <c r="C10">
        <v>3</v>
      </c>
      <c r="D10">
        <v>0.75788785204475395</v>
      </c>
      <c r="E10">
        <v>0.43628595155505001</v>
      </c>
      <c r="F10">
        <v>0.71614583333333304</v>
      </c>
      <c r="G10">
        <v>0.69618055555555602</v>
      </c>
      <c r="H10">
        <v>0.73611111111111105</v>
      </c>
      <c r="I10">
        <v>0.43263671290609601</v>
      </c>
    </row>
    <row r="11" spans="1:9">
      <c r="A11">
        <v>10</v>
      </c>
      <c r="B11">
        <v>6225</v>
      </c>
      <c r="C11">
        <v>10</v>
      </c>
      <c r="D11">
        <v>0.76324387538580196</v>
      </c>
      <c r="E11">
        <v>0.51405541383028697</v>
      </c>
      <c r="F11">
        <v>0.71006944444444398</v>
      </c>
      <c r="G11">
        <v>0.76909722222222199</v>
      </c>
      <c r="H11">
        <v>0.65104166666666696</v>
      </c>
      <c r="I11">
        <v>0.42309761396447998</v>
      </c>
    </row>
    <row r="12" spans="1:9">
      <c r="A12">
        <v>11</v>
      </c>
      <c r="B12">
        <v>6225</v>
      </c>
      <c r="C12">
        <v>30</v>
      </c>
      <c r="D12">
        <v>0.76400643807870505</v>
      </c>
      <c r="E12">
        <v>0.47117874473428101</v>
      </c>
      <c r="F12">
        <v>0.7109375</v>
      </c>
      <c r="G12">
        <v>0.71006944444444398</v>
      </c>
      <c r="H12">
        <v>0.71180555555555602</v>
      </c>
      <c r="I12">
        <v>0.42187563578431497</v>
      </c>
    </row>
    <row r="13" spans="1:9">
      <c r="A13">
        <v>12</v>
      </c>
      <c r="B13">
        <v>6225</v>
      </c>
      <c r="C13">
        <v>100</v>
      </c>
      <c r="D13">
        <v>0.75442467206790298</v>
      </c>
      <c r="E13">
        <v>0.50475898401385499</v>
      </c>
      <c r="F13">
        <v>0.71701388888888895</v>
      </c>
      <c r="G13">
        <v>0.72916666666666696</v>
      </c>
      <c r="H13">
        <v>0.70486111111111105</v>
      </c>
      <c r="I13">
        <v>0.434156037740419</v>
      </c>
    </row>
    <row r="14" spans="1:9">
      <c r="A14">
        <v>13</v>
      </c>
      <c r="B14">
        <v>6200</v>
      </c>
      <c r="C14">
        <v>0.3</v>
      </c>
      <c r="D14">
        <v>0.68952546296296302</v>
      </c>
      <c r="E14">
        <v>0.44554882789444</v>
      </c>
      <c r="F14">
        <v>0.66232638888888895</v>
      </c>
      <c r="G14">
        <v>0.56770833333333304</v>
      </c>
      <c r="H14">
        <v>0.75694444444444398</v>
      </c>
      <c r="I14">
        <v>0.33062666809283198</v>
      </c>
    </row>
    <row r="15" spans="1:9">
      <c r="A15">
        <v>14</v>
      </c>
      <c r="B15">
        <v>6200</v>
      </c>
      <c r="C15">
        <v>1</v>
      </c>
      <c r="D15">
        <v>0.74366440007716095</v>
      </c>
      <c r="E15">
        <v>0.45118834784345602</v>
      </c>
      <c r="F15">
        <v>0.71006944444444398</v>
      </c>
      <c r="G15">
        <v>0.67881944444444398</v>
      </c>
      <c r="H15">
        <v>0.74131944444444398</v>
      </c>
      <c r="I15">
        <v>0.42096188456279499</v>
      </c>
    </row>
    <row r="16" spans="1:9">
      <c r="A16">
        <v>15</v>
      </c>
      <c r="B16">
        <v>6200</v>
      </c>
      <c r="C16">
        <v>3</v>
      </c>
      <c r="D16">
        <v>0.75788483796296402</v>
      </c>
      <c r="E16">
        <v>0.43629018380825302</v>
      </c>
      <c r="F16">
        <v>0.71614583333333304</v>
      </c>
      <c r="G16">
        <v>0.69618055555555602</v>
      </c>
      <c r="H16">
        <v>0.73611111111111105</v>
      </c>
      <c r="I16">
        <v>0.43263671290609601</v>
      </c>
    </row>
    <row r="17" spans="1:9">
      <c r="A17">
        <v>16</v>
      </c>
      <c r="B17">
        <v>6200</v>
      </c>
      <c r="C17">
        <v>10</v>
      </c>
      <c r="D17">
        <v>0.76327100212191301</v>
      </c>
      <c r="E17">
        <v>0.51395117463379003</v>
      </c>
      <c r="F17">
        <v>0.71006944444444398</v>
      </c>
      <c r="G17">
        <v>0.76909722222222199</v>
      </c>
      <c r="H17">
        <v>0.65104166666666696</v>
      </c>
      <c r="I17">
        <v>0.42309761396447998</v>
      </c>
    </row>
    <row r="18" spans="1:9">
      <c r="A18">
        <v>17</v>
      </c>
      <c r="B18">
        <v>6200</v>
      </c>
      <c r="C18">
        <v>30</v>
      </c>
      <c r="D18">
        <v>0.76413604359568099</v>
      </c>
      <c r="E18">
        <v>0.47094115150292298</v>
      </c>
      <c r="F18">
        <v>0.71006944444444398</v>
      </c>
      <c r="G18">
        <v>0.71006944444444398</v>
      </c>
      <c r="H18">
        <v>0.71006944444444398</v>
      </c>
      <c r="I18">
        <v>0.42013888888888901</v>
      </c>
    </row>
    <row r="19" spans="1:9">
      <c r="A19">
        <v>18</v>
      </c>
      <c r="B19">
        <v>6200</v>
      </c>
      <c r="C19">
        <v>100</v>
      </c>
      <c r="D19">
        <v>0.75462360146605001</v>
      </c>
      <c r="E19">
        <v>0.50153650355448998</v>
      </c>
      <c r="F19">
        <v>0.71614583333333304</v>
      </c>
      <c r="G19">
        <v>0.72222222222222199</v>
      </c>
      <c r="H19">
        <v>0.71006944444444398</v>
      </c>
      <c r="I19">
        <v>0.43232359278287902</v>
      </c>
    </row>
    <row r="20" spans="1:9">
      <c r="A20">
        <v>19</v>
      </c>
      <c r="B20">
        <v>6175</v>
      </c>
      <c r="C20">
        <v>0.3</v>
      </c>
      <c r="D20">
        <v>0.68955258969907396</v>
      </c>
      <c r="E20">
        <v>0.44552363331200601</v>
      </c>
      <c r="F20">
        <v>0.66232638888888895</v>
      </c>
      <c r="G20">
        <v>0.56770833333333304</v>
      </c>
      <c r="H20">
        <v>0.75694444444444398</v>
      </c>
      <c r="I20">
        <v>0.33062666809283198</v>
      </c>
    </row>
    <row r="21" spans="1:9">
      <c r="A21">
        <v>20</v>
      </c>
      <c r="B21">
        <v>6175</v>
      </c>
      <c r="C21">
        <v>1</v>
      </c>
      <c r="D21">
        <v>0.74365837191357997</v>
      </c>
      <c r="E21">
        <v>0.45136292195768901</v>
      </c>
      <c r="F21">
        <v>0.71006944444444398</v>
      </c>
      <c r="G21">
        <v>0.67881944444444398</v>
      </c>
      <c r="H21">
        <v>0.74131944444444398</v>
      </c>
      <c r="I21">
        <v>0.42096188456279499</v>
      </c>
    </row>
    <row r="22" spans="1:9">
      <c r="A22">
        <v>21</v>
      </c>
      <c r="B22">
        <v>6175</v>
      </c>
      <c r="C22">
        <v>3</v>
      </c>
      <c r="D22">
        <v>0.75791196469907496</v>
      </c>
      <c r="E22">
        <v>0.436676064920694</v>
      </c>
      <c r="F22">
        <v>0.71614583333333304</v>
      </c>
      <c r="G22">
        <v>0.69618055555555602</v>
      </c>
      <c r="H22">
        <v>0.73611111111111105</v>
      </c>
      <c r="I22">
        <v>0.43263671290609601</v>
      </c>
    </row>
    <row r="23" spans="1:9">
      <c r="A23">
        <v>22</v>
      </c>
      <c r="B23">
        <v>6175</v>
      </c>
      <c r="C23">
        <v>10</v>
      </c>
      <c r="D23">
        <v>0.76335238233024605</v>
      </c>
      <c r="E23">
        <v>0.49785112910441898</v>
      </c>
      <c r="F23">
        <v>0.7109375</v>
      </c>
      <c r="G23">
        <v>0.75347222222222199</v>
      </c>
      <c r="H23">
        <v>0.66840277777777801</v>
      </c>
      <c r="I23">
        <v>0.42340985029669898</v>
      </c>
    </row>
    <row r="24" spans="1:9">
      <c r="A24">
        <v>23</v>
      </c>
      <c r="B24">
        <v>6175</v>
      </c>
      <c r="C24">
        <v>30</v>
      </c>
      <c r="D24">
        <v>0.76445855034722399</v>
      </c>
      <c r="E24">
        <v>0.47122683589568398</v>
      </c>
      <c r="F24">
        <v>0.7109375</v>
      </c>
      <c r="G24">
        <v>0.71006944444444398</v>
      </c>
      <c r="H24">
        <v>0.71180555555555602</v>
      </c>
      <c r="I24">
        <v>0.42187563578431497</v>
      </c>
    </row>
    <row r="25" spans="1:9">
      <c r="A25">
        <v>24</v>
      </c>
      <c r="B25">
        <v>6175</v>
      </c>
      <c r="C25">
        <v>100</v>
      </c>
      <c r="D25">
        <v>0.754677854938272</v>
      </c>
      <c r="E25">
        <v>0.49923197493785498</v>
      </c>
      <c r="F25">
        <v>0.71440972222222199</v>
      </c>
      <c r="G25">
        <v>0.71701388888888895</v>
      </c>
      <c r="H25">
        <v>0.71180555555555602</v>
      </c>
      <c r="I25">
        <v>0.42882526079873301</v>
      </c>
    </row>
    <row r="26" spans="1:9">
      <c r="A26">
        <v>25</v>
      </c>
      <c r="B26">
        <v>6150</v>
      </c>
      <c r="C26">
        <v>0.3</v>
      </c>
      <c r="D26">
        <v>0.68955258969907496</v>
      </c>
      <c r="E26">
        <v>0.44552363331200601</v>
      </c>
      <c r="F26">
        <v>0.66232638888888895</v>
      </c>
      <c r="G26">
        <v>0.56770833333333304</v>
      </c>
      <c r="H26">
        <v>0.75694444444444398</v>
      </c>
      <c r="I26">
        <v>0.33062666809283198</v>
      </c>
    </row>
    <row r="27" spans="1:9">
      <c r="A27">
        <v>26</v>
      </c>
      <c r="B27">
        <v>6150</v>
      </c>
      <c r="C27">
        <v>1</v>
      </c>
      <c r="D27">
        <v>0.74359507619598797</v>
      </c>
      <c r="E27">
        <v>0.45121825614279798</v>
      </c>
      <c r="F27">
        <v>0.71006944444444398</v>
      </c>
      <c r="G27">
        <v>0.67881944444444398</v>
      </c>
      <c r="H27">
        <v>0.74131944444444398</v>
      </c>
      <c r="I27">
        <v>0.42096188456279499</v>
      </c>
    </row>
    <row r="28" spans="1:9">
      <c r="A28">
        <v>27</v>
      </c>
      <c r="B28">
        <v>6150</v>
      </c>
      <c r="C28">
        <v>3</v>
      </c>
      <c r="D28">
        <v>0.75788182388117398</v>
      </c>
      <c r="E28">
        <v>0.43653813502803701</v>
      </c>
      <c r="F28">
        <v>0.71614583333333304</v>
      </c>
      <c r="G28">
        <v>0.69618055555555602</v>
      </c>
      <c r="H28">
        <v>0.73611111111111105</v>
      </c>
      <c r="I28">
        <v>0.43263671290609601</v>
      </c>
    </row>
    <row r="29" spans="1:9">
      <c r="A29">
        <v>28</v>
      </c>
      <c r="B29">
        <v>6150</v>
      </c>
      <c r="C29">
        <v>10</v>
      </c>
      <c r="D29">
        <v>0.76334635416666596</v>
      </c>
      <c r="E29">
        <v>0.49833654501018299</v>
      </c>
      <c r="F29">
        <v>0.71006944444444398</v>
      </c>
      <c r="G29">
        <v>0.75347222222222199</v>
      </c>
      <c r="H29">
        <v>0.66666666666666696</v>
      </c>
      <c r="I29">
        <v>0.42173080735076801</v>
      </c>
    </row>
    <row r="30" spans="1:9">
      <c r="A30">
        <v>29</v>
      </c>
      <c r="B30">
        <v>6150</v>
      </c>
      <c r="C30">
        <v>30</v>
      </c>
      <c r="D30">
        <v>0.76463035300926097</v>
      </c>
      <c r="E30">
        <v>0.48670565558413598</v>
      </c>
      <c r="F30">
        <v>0.7109375</v>
      </c>
      <c r="G30">
        <v>0.73090277777777801</v>
      </c>
      <c r="H30">
        <v>0.69097222222222199</v>
      </c>
      <c r="I30">
        <v>0.422211731872214</v>
      </c>
    </row>
    <row r="31" spans="1:9">
      <c r="A31">
        <v>30</v>
      </c>
      <c r="B31">
        <v>6150</v>
      </c>
      <c r="C31">
        <v>100</v>
      </c>
      <c r="D31">
        <v>0.75476224922839596</v>
      </c>
      <c r="E31">
        <v>0.50026926434980401</v>
      </c>
      <c r="F31">
        <v>0.71614583333333304</v>
      </c>
      <c r="G31">
        <v>0.72222222222222199</v>
      </c>
      <c r="H31">
        <v>0.71006944444444398</v>
      </c>
      <c r="I31">
        <v>0.43232359278287902</v>
      </c>
    </row>
    <row r="32" spans="1:9">
      <c r="A32">
        <v>31</v>
      </c>
      <c r="B32">
        <v>6125</v>
      </c>
      <c r="C32">
        <v>0.3</v>
      </c>
      <c r="D32">
        <v>0.68954656153549398</v>
      </c>
      <c r="E32">
        <v>0.44553587440356301</v>
      </c>
      <c r="F32">
        <v>0.66232638888888895</v>
      </c>
      <c r="G32">
        <v>0.56770833333333304</v>
      </c>
      <c r="H32">
        <v>0.75694444444444398</v>
      </c>
      <c r="I32">
        <v>0.33062666809283198</v>
      </c>
    </row>
    <row r="33" spans="1:9">
      <c r="A33">
        <v>32</v>
      </c>
      <c r="B33">
        <v>6125</v>
      </c>
      <c r="C33">
        <v>1</v>
      </c>
      <c r="D33">
        <v>0.74361918885030898</v>
      </c>
      <c r="E33">
        <v>0.45135684939170201</v>
      </c>
      <c r="F33">
        <v>0.71006944444444398</v>
      </c>
      <c r="G33">
        <v>0.67881944444444398</v>
      </c>
      <c r="H33">
        <v>0.74131944444444398</v>
      </c>
      <c r="I33">
        <v>0.42096188456279499</v>
      </c>
    </row>
    <row r="34" spans="1:9">
      <c r="A34">
        <v>33</v>
      </c>
      <c r="B34">
        <v>6125</v>
      </c>
      <c r="C34">
        <v>3</v>
      </c>
      <c r="D34">
        <v>0.75787278163580296</v>
      </c>
      <c r="E34">
        <v>0.43697805907994702</v>
      </c>
      <c r="F34">
        <v>0.71614583333333304</v>
      </c>
      <c r="G34">
        <v>0.69618055555555602</v>
      </c>
      <c r="H34">
        <v>0.73611111111111105</v>
      </c>
      <c r="I34">
        <v>0.43263671290609601</v>
      </c>
    </row>
    <row r="35" spans="1:9">
      <c r="A35">
        <v>34</v>
      </c>
      <c r="B35">
        <v>6125</v>
      </c>
      <c r="C35">
        <v>10</v>
      </c>
      <c r="D35">
        <v>0.76330415702160404</v>
      </c>
      <c r="E35">
        <v>0.49672259630724103</v>
      </c>
      <c r="F35">
        <v>0.7109375</v>
      </c>
      <c r="G35">
        <v>0.75173611111111105</v>
      </c>
      <c r="H35">
        <v>0.67013888888888895</v>
      </c>
      <c r="I35">
        <v>0.42328649672227397</v>
      </c>
    </row>
    <row r="36" spans="1:9">
      <c r="A36">
        <v>35</v>
      </c>
      <c r="B36">
        <v>6125</v>
      </c>
      <c r="C36">
        <v>30</v>
      </c>
      <c r="D36">
        <v>0.76453088831018701</v>
      </c>
      <c r="E36">
        <v>0.47563585463582497</v>
      </c>
      <c r="F36">
        <v>0.7109375</v>
      </c>
      <c r="G36">
        <v>0.71701388888888895</v>
      </c>
      <c r="H36">
        <v>0.70486111111111105</v>
      </c>
      <c r="I36">
        <v>0.421906156812208</v>
      </c>
    </row>
    <row r="37" spans="1:9">
      <c r="A37">
        <v>36</v>
      </c>
      <c r="B37">
        <v>6125</v>
      </c>
      <c r="C37">
        <v>100</v>
      </c>
      <c r="D37">
        <v>0.75486472800925997</v>
      </c>
      <c r="E37">
        <v>0.50067334169143096</v>
      </c>
      <c r="F37">
        <v>0.71614583333333304</v>
      </c>
      <c r="G37">
        <v>0.72222222222222199</v>
      </c>
      <c r="H37">
        <v>0.71006944444444398</v>
      </c>
      <c r="I37">
        <v>0.43232359278287902</v>
      </c>
    </row>
    <row r="38" spans="1:9">
      <c r="A38">
        <v>37</v>
      </c>
      <c r="B38">
        <v>6100</v>
      </c>
      <c r="C38">
        <v>0.3</v>
      </c>
      <c r="D38">
        <v>0.68954354745370405</v>
      </c>
      <c r="E38">
        <v>0.44551494810050302</v>
      </c>
      <c r="F38">
        <v>0.66232638888888895</v>
      </c>
      <c r="G38">
        <v>0.56770833333333304</v>
      </c>
      <c r="H38">
        <v>0.75694444444444398</v>
      </c>
      <c r="I38">
        <v>0.33062666809283198</v>
      </c>
    </row>
    <row r="39" spans="1:9">
      <c r="A39">
        <v>38</v>
      </c>
      <c r="B39">
        <v>6100</v>
      </c>
      <c r="C39">
        <v>1</v>
      </c>
      <c r="D39">
        <v>0.74366440007716095</v>
      </c>
      <c r="E39">
        <v>0.45148470769572302</v>
      </c>
      <c r="F39">
        <v>0.71006944444444398</v>
      </c>
      <c r="G39">
        <v>0.67881944444444398</v>
      </c>
      <c r="H39">
        <v>0.74131944444444398</v>
      </c>
      <c r="I39">
        <v>0.42096188456279499</v>
      </c>
    </row>
    <row r="40" spans="1:9">
      <c r="A40">
        <v>39</v>
      </c>
      <c r="B40">
        <v>6100</v>
      </c>
      <c r="C40">
        <v>3</v>
      </c>
      <c r="D40">
        <v>0.75789086612654399</v>
      </c>
      <c r="E40">
        <v>0.43682292490521102</v>
      </c>
      <c r="F40">
        <v>0.71614583333333304</v>
      </c>
      <c r="G40">
        <v>0.69618055555555602</v>
      </c>
      <c r="H40">
        <v>0.73611111111111105</v>
      </c>
      <c r="I40">
        <v>0.43263671290609601</v>
      </c>
    </row>
    <row r="41" spans="1:9">
      <c r="A41">
        <v>40</v>
      </c>
      <c r="B41">
        <v>6100</v>
      </c>
      <c r="C41">
        <v>10</v>
      </c>
      <c r="D41">
        <v>0.763364438657407</v>
      </c>
      <c r="E41">
        <v>0.49684135302714899</v>
      </c>
      <c r="F41">
        <v>0.7109375</v>
      </c>
      <c r="G41">
        <v>0.75173611111111105</v>
      </c>
      <c r="H41">
        <v>0.67013888888888895</v>
      </c>
      <c r="I41">
        <v>0.42328649672227397</v>
      </c>
    </row>
    <row r="42" spans="1:9">
      <c r="A42">
        <v>41</v>
      </c>
      <c r="B42">
        <v>6100</v>
      </c>
      <c r="C42">
        <v>30</v>
      </c>
      <c r="D42">
        <v>0.76469666280864301</v>
      </c>
      <c r="E42">
        <v>0.48946460580351098</v>
      </c>
      <c r="F42">
        <v>0.7109375</v>
      </c>
      <c r="G42">
        <v>0.734375</v>
      </c>
      <c r="H42">
        <v>0.6875</v>
      </c>
      <c r="I42">
        <v>0.422339250919955</v>
      </c>
    </row>
    <row r="43" spans="1:9">
      <c r="A43">
        <v>42</v>
      </c>
      <c r="B43">
        <v>6100</v>
      </c>
      <c r="C43">
        <v>100</v>
      </c>
      <c r="D43">
        <v>0.75548261477623502</v>
      </c>
      <c r="E43">
        <v>0.50056244727132304</v>
      </c>
      <c r="F43">
        <v>0.71701388888888895</v>
      </c>
      <c r="G43">
        <v>0.72222222222222199</v>
      </c>
      <c r="H43">
        <v>0.71180555555555602</v>
      </c>
      <c r="I43">
        <v>0.43405132720823802</v>
      </c>
    </row>
    <row r="44" spans="1:9">
      <c r="A44">
        <v>43</v>
      </c>
      <c r="B44">
        <v>6075</v>
      </c>
      <c r="C44">
        <v>0.3</v>
      </c>
      <c r="D44">
        <v>0.68954053337191401</v>
      </c>
      <c r="E44">
        <v>0.44555784614853</v>
      </c>
      <c r="F44">
        <v>0.66232638888888895</v>
      </c>
      <c r="G44">
        <v>0.56770833333333304</v>
      </c>
      <c r="H44">
        <v>0.75694444444444398</v>
      </c>
      <c r="I44">
        <v>0.33062666809283198</v>
      </c>
    </row>
    <row r="45" spans="1:9">
      <c r="A45">
        <v>44</v>
      </c>
      <c r="B45">
        <v>6075</v>
      </c>
      <c r="C45">
        <v>1</v>
      </c>
      <c r="D45">
        <v>0.74365535783179004</v>
      </c>
      <c r="E45">
        <v>0.45158232681534999</v>
      </c>
      <c r="F45">
        <v>0.71006944444444398</v>
      </c>
      <c r="G45">
        <v>0.67881944444444398</v>
      </c>
      <c r="H45">
        <v>0.74131944444444398</v>
      </c>
      <c r="I45">
        <v>0.42096188456279499</v>
      </c>
    </row>
    <row r="46" spans="1:9">
      <c r="A46">
        <v>45</v>
      </c>
      <c r="B46">
        <v>6075</v>
      </c>
      <c r="C46">
        <v>3</v>
      </c>
      <c r="D46">
        <v>0.75791196469907396</v>
      </c>
      <c r="E46">
        <v>0.44111729393871901</v>
      </c>
      <c r="F46">
        <v>0.71614583333333304</v>
      </c>
      <c r="G46">
        <v>0.70138888888888895</v>
      </c>
      <c r="H46">
        <v>0.73090277777777801</v>
      </c>
      <c r="I46">
        <v>0.432480067831161</v>
      </c>
    </row>
    <row r="47" spans="1:9">
      <c r="A47">
        <v>46</v>
      </c>
      <c r="B47">
        <v>6075</v>
      </c>
      <c r="C47">
        <v>10</v>
      </c>
      <c r="D47">
        <v>0.76337348090277701</v>
      </c>
      <c r="E47">
        <v>0.49663822116857598</v>
      </c>
      <c r="F47">
        <v>0.7109375</v>
      </c>
      <c r="G47">
        <v>0.75173611111111105</v>
      </c>
      <c r="H47">
        <v>0.67013888888888895</v>
      </c>
      <c r="I47">
        <v>0.42328649672227397</v>
      </c>
    </row>
    <row r="48" spans="1:9">
      <c r="A48">
        <v>47</v>
      </c>
      <c r="B48">
        <v>6075</v>
      </c>
      <c r="C48">
        <v>30</v>
      </c>
      <c r="D48">
        <v>0.764711733217594</v>
      </c>
      <c r="E48">
        <v>0.481945619469766</v>
      </c>
      <c r="F48">
        <v>0.7109375</v>
      </c>
      <c r="G48">
        <v>0.72743055555555602</v>
      </c>
      <c r="H48">
        <v>0.69444444444444398</v>
      </c>
      <c r="I48">
        <v>0.42210470508956399</v>
      </c>
    </row>
    <row r="49" spans="1:9">
      <c r="A49">
        <v>48</v>
      </c>
      <c r="B49">
        <v>6075</v>
      </c>
      <c r="C49">
        <v>100</v>
      </c>
      <c r="D49">
        <v>0.75562126253857997</v>
      </c>
      <c r="E49">
        <v>0.50508057074923096</v>
      </c>
      <c r="F49">
        <v>0.71701388888888895</v>
      </c>
      <c r="G49">
        <v>0.72569444444444398</v>
      </c>
      <c r="H49">
        <v>0.70833333333333304</v>
      </c>
      <c r="I49">
        <v>0.43409320232884102</v>
      </c>
    </row>
    <row r="50" spans="1:9">
      <c r="A50">
        <v>49</v>
      </c>
      <c r="B50">
        <v>6050</v>
      </c>
      <c r="C50">
        <v>0.3</v>
      </c>
      <c r="D50">
        <v>0.68955258969907496</v>
      </c>
      <c r="E50">
        <v>0.44557850162076401</v>
      </c>
      <c r="F50">
        <v>0.66232638888888895</v>
      </c>
      <c r="G50">
        <v>0.56770833333333304</v>
      </c>
      <c r="H50">
        <v>0.75694444444444398</v>
      </c>
      <c r="I50">
        <v>0.33062666809283198</v>
      </c>
    </row>
    <row r="51" spans="1:9">
      <c r="A51">
        <v>50</v>
      </c>
      <c r="B51">
        <v>6050</v>
      </c>
      <c r="C51">
        <v>1</v>
      </c>
      <c r="D51">
        <v>0.74369454089506204</v>
      </c>
      <c r="E51">
        <v>0.451442784455722</v>
      </c>
      <c r="F51">
        <v>0.71006944444444398</v>
      </c>
      <c r="G51">
        <v>0.67881944444444398</v>
      </c>
      <c r="H51">
        <v>0.74131944444444398</v>
      </c>
      <c r="I51">
        <v>0.42096188456279499</v>
      </c>
    </row>
    <row r="52" spans="1:9">
      <c r="A52">
        <v>51</v>
      </c>
      <c r="B52">
        <v>6050</v>
      </c>
      <c r="C52">
        <v>3</v>
      </c>
      <c r="D52">
        <v>0.75793909143518501</v>
      </c>
      <c r="E52">
        <v>0.44114993655986301</v>
      </c>
      <c r="F52">
        <v>0.71614583333333304</v>
      </c>
      <c r="G52">
        <v>0.70138888888888895</v>
      </c>
      <c r="H52">
        <v>0.73090277777777801</v>
      </c>
      <c r="I52">
        <v>0.432480067831161</v>
      </c>
    </row>
    <row r="53" spans="1:9">
      <c r="A53">
        <v>52</v>
      </c>
      <c r="B53">
        <v>6050</v>
      </c>
      <c r="C53">
        <v>10</v>
      </c>
      <c r="D53">
        <v>0.76346088927469102</v>
      </c>
      <c r="E53">
        <v>0.496252269543691</v>
      </c>
      <c r="F53">
        <v>0.7109375</v>
      </c>
      <c r="G53">
        <v>0.75173611111111105</v>
      </c>
      <c r="H53">
        <v>0.67013888888888895</v>
      </c>
      <c r="I53">
        <v>0.42328649672227397</v>
      </c>
    </row>
    <row r="54" spans="1:9">
      <c r="A54">
        <v>53</v>
      </c>
      <c r="B54">
        <v>6050</v>
      </c>
      <c r="C54">
        <v>30</v>
      </c>
      <c r="D54">
        <v>0.76487449363426097</v>
      </c>
      <c r="E54">
        <v>0.48962722214450299</v>
      </c>
      <c r="F54">
        <v>0.7109375</v>
      </c>
      <c r="G54">
        <v>0.734375</v>
      </c>
      <c r="H54">
        <v>0.6875</v>
      </c>
      <c r="I54">
        <v>0.422339250919955</v>
      </c>
    </row>
    <row r="55" spans="1:9">
      <c r="A55">
        <v>54</v>
      </c>
      <c r="B55">
        <v>6050</v>
      </c>
      <c r="C55">
        <v>100</v>
      </c>
      <c r="D55">
        <v>0.75596486786265504</v>
      </c>
      <c r="E55">
        <v>0.50398503126373695</v>
      </c>
      <c r="F55">
        <v>0.71701388888888895</v>
      </c>
      <c r="G55">
        <v>0.72395833333333304</v>
      </c>
      <c r="H55">
        <v>0.71006944444444398</v>
      </c>
      <c r="I55">
        <v>0.43406964608229598</v>
      </c>
    </row>
    <row r="56" spans="1:9">
      <c r="A56">
        <v>55</v>
      </c>
      <c r="B56">
        <v>6025</v>
      </c>
      <c r="C56">
        <v>0.3</v>
      </c>
      <c r="D56">
        <v>0.68954957561728403</v>
      </c>
      <c r="E56">
        <v>0.44557112810980298</v>
      </c>
      <c r="F56">
        <v>0.66232638888888895</v>
      </c>
      <c r="G56">
        <v>0.56770833333333304</v>
      </c>
      <c r="H56">
        <v>0.75694444444444398</v>
      </c>
      <c r="I56">
        <v>0.33062666809283198</v>
      </c>
    </row>
    <row r="57" spans="1:9">
      <c r="A57">
        <v>56</v>
      </c>
      <c r="B57">
        <v>6025</v>
      </c>
      <c r="C57">
        <v>1</v>
      </c>
      <c r="D57">
        <v>0.74363727334105001</v>
      </c>
      <c r="E57">
        <v>0.45131826072161801</v>
      </c>
      <c r="F57">
        <v>0.71006944444444398</v>
      </c>
      <c r="G57">
        <v>0.67881944444444398</v>
      </c>
      <c r="H57">
        <v>0.74131944444444398</v>
      </c>
      <c r="I57">
        <v>0.42096188456279499</v>
      </c>
    </row>
    <row r="58" spans="1:9">
      <c r="A58">
        <v>57</v>
      </c>
      <c r="B58">
        <v>6025</v>
      </c>
      <c r="C58">
        <v>3</v>
      </c>
      <c r="D58">
        <v>0.75792703510802495</v>
      </c>
      <c r="E58">
        <v>0.43661277080525601</v>
      </c>
      <c r="F58">
        <v>0.71614583333333304</v>
      </c>
      <c r="G58">
        <v>0.69618055555555602</v>
      </c>
      <c r="H58">
        <v>0.73611111111111105</v>
      </c>
      <c r="I58">
        <v>0.43263671290609601</v>
      </c>
    </row>
    <row r="59" spans="1:9">
      <c r="A59">
        <v>58</v>
      </c>
      <c r="B59">
        <v>6025</v>
      </c>
      <c r="C59">
        <v>10</v>
      </c>
      <c r="D59">
        <v>0.76348198784722199</v>
      </c>
      <c r="E59">
        <v>0.49750090804490699</v>
      </c>
      <c r="F59">
        <v>0.71006944444444398</v>
      </c>
      <c r="G59">
        <v>0.75173611111111105</v>
      </c>
      <c r="H59">
        <v>0.66840277777777801</v>
      </c>
      <c r="I59">
        <v>0.42160534671190802</v>
      </c>
    </row>
    <row r="60" spans="1:9">
      <c r="A60">
        <v>59</v>
      </c>
      <c r="B60">
        <v>6025</v>
      </c>
      <c r="C60">
        <v>30</v>
      </c>
      <c r="D60">
        <v>0.76501615547839696</v>
      </c>
      <c r="E60">
        <v>0.489225424861641</v>
      </c>
      <c r="F60">
        <v>0.7109375</v>
      </c>
      <c r="G60">
        <v>0.734375</v>
      </c>
      <c r="H60">
        <v>0.6875</v>
      </c>
      <c r="I60">
        <v>0.422339250919955</v>
      </c>
    </row>
    <row r="61" spans="1:9">
      <c r="A61">
        <v>60</v>
      </c>
      <c r="B61">
        <v>6025</v>
      </c>
      <c r="C61">
        <v>100</v>
      </c>
      <c r="D61">
        <v>0.75597089602623502</v>
      </c>
      <c r="E61">
        <v>0.503861697474556</v>
      </c>
      <c r="F61">
        <v>0.71614583333333304</v>
      </c>
      <c r="G61">
        <v>0.72395833333333304</v>
      </c>
      <c r="H61">
        <v>0.70833333333333304</v>
      </c>
      <c r="I61">
        <v>0.43234444630994601</v>
      </c>
    </row>
    <row r="62" spans="1:9">
      <c r="A62">
        <v>61</v>
      </c>
      <c r="B62">
        <v>6000</v>
      </c>
      <c r="C62">
        <v>0.3</v>
      </c>
      <c r="D62">
        <v>0.68959780092592604</v>
      </c>
      <c r="E62">
        <v>0.44551646214642898</v>
      </c>
      <c r="F62">
        <v>0.66232638888888895</v>
      </c>
      <c r="G62">
        <v>0.56770833333333304</v>
      </c>
      <c r="H62">
        <v>0.75694444444444398</v>
      </c>
      <c r="I62">
        <v>0.33062666809283198</v>
      </c>
    </row>
    <row r="63" spans="1:9">
      <c r="A63">
        <v>62</v>
      </c>
      <c r="B63">
        <v>6000</v>
      </c>
      <c r="C63">
        <v>1</v>
      </c>
      <c r="D63">
        <v>0.743715639467593</v>
      </c>
      <c r="E63">
        <v>0.45316057940572602</v>
      </c>
      <c r="F63">
        <v>0.70920138888888895</v>
      </c>
      <c r="G63">
        <v>0.67881944444444398</v>
      </c>
      <c r="H63">
        <v>0.73958333333333304</v>
      </c>
      <c r="I63">
        <v>0.419177347235619</v>
      </c>
    </row>
    <row r="64" spans="1:9">
      <c r="A64">
        <v>63</v>
      </c>
      <c r="B64">
        <v>6000</v>
      </c>
      <c r="C64">
        <v>3</v>
      </c>
      <c r="D64">
        <v>0.75804759837962998</v>
      </c>
      <c r="E64">
        <v>0.44102182588550198</v>
      </c>
      <c r="F64">
        <v>0.71614583333333304</v>
      </c>
      <c r="G64">
        <v>0.70138888888888895</v>
      </c>
      <c r="H64">
        <v>0.73090277777777801</v>
      </c>
      <c r="I64">
        <v>0.432480067831161</v>
      </c>
    </row>
    <row r="65" spans="1:9">
      <c r="A65">
        <v>64</v>
      </c>
      <c r="B65">
        <v>6000</v>
      </c>
      <c r="C65">
        <v>10</v>
      </c>
      <c r="D65">
        <v>0.76344883294753096</v>
      </c>
      <c r="E65">
        <v>0.49805566041920202</v>
      </c>
      <c r="F65">
        <v>0.71006944444444398</v>
      </c>
      <c r="G65">
        <v>0.75347222222222199</v>
      </c>
      <c r="H65">
        <v>0.66666666666666696</v>
      </c>
      <c r="I65">
        <v>0.42173080735076801</v>
      </c>
    </row>
    <row r="66" spans="1:9">
      <c r="A66">
        <v>65</v>
      </c>
      <c r="B66">
        <v>6000</v>
      </c>
      <c r="C66">
        <v>30</v>
      </c>
      <c r="D66">
        <v>0.76490463445216295</v>
      </c>
      <c r="E66">
        <v>0.49077016551726299</v>
      </c>
      <c r="F66">
        <v>0.7109375</v>
      </c>
      <c r="G66">
        <v>0.73611111111111105</v>
      </c>
      <c r="H66">
        <v>0.68576388888888895</v>
      </c>
      <c r="I66">
        <v>0.422410712074891</v>
      </c>
    </row>
    <row r="67" spans="1:9">
      <c r="A67">
        <v>66</v>
      </c>
      <c r="B67">
        <v>6000</v>
      </c>
      <c r="C67">
        <v>100</v>
      </c>
      <c r="D67">
        <v>0.75545850212191301</v>
      </c>
      <c r="E67">
        <v>0.497191603897851</v>
      </c>
      <c r="F67">
        <v>0.71440972222222199</v>
      </c>
      <c r="G67">
        <v>0.71875</v>
      </c>
      <c r="H67">
        <v>0.71006944444444398</v>
      </c>
      <c r="I67">
        <v>0.428835601568539</v>
      </c>
    </row>
    <row r="68" spans="1:9">
      <c r="A68">
        <v>67</v>
      </c>
      <c r="B68">
        <v>5975</v>
      </c>
      <c r="C68">
        <v>0.3</v>
      </c>
      <c r="D68">
        <v>0.68960382908950602</v>
      </c>
      <c r="E68">
        <v>0.44590835268485401</v>
      </c>
      <c r="F68">
        <v>0.66232638888888895</v>
      </c>
      <c r="G68">
        <v>0.56944444444444398</v>
      </c>
      <c r="H68">
        <v>0.75520833333333304</v>
      </c>
      <c r="I68">
        <v>0.33040364769605901</v>
      </c>
    </row>
    <row r="69" spans="1:9">
      <c r="A69">
        <v>68</v>
      </c>
      <c r="B69">
        <v>5975</v>
      </c>
      <c r="C69">
        <v>1</v>
      </c>
      <c r="D69">
        <v>0.74374276620370405</v>
      </c>
      <c r="E69">
        <v>0.45125188067280902</v>
      </c>
      <c r="F69">
        <v>0.71006944444444398</v>
      </c>
      <c r="G69">
        <v>0.67881944444444398</v>
      </c>
      <c r="H69">
        <v>0.74131944444444398</v>
      </c>
      <c r="I69">
        <v>0.42096188456279499</v>
      </c>
    </row>
    <row r="70" spans="1:9">
      <c r="A70">
        <v>69</v>
      </c>
      <c r="B70">
        <v>5975</v>
      </c>
      <c r="C70">
        <v>3</v>
      </c>
      <c r="D70">
        <v>0.75798430266203698</v>
      </c>
      <c r="E70">
        <v>0.44085357261887498</v>
      </c>
      <c r="F70">
        <v>0.71614583333333304</v>
      </c>
      <c r="G70">
        <v>0.70138888888888895</v>
      </c>
      <c r="H70">
        <v>0.73090277777777801</v>
      </c>
      <c r="I70">
        <v>0.432480067831161</v>
      </c>
    </row>
    <row r="71" spans="1:9">
      <c r="A71">
        <v>70</v>
      </c>
      <c r="B71">
        <v>5975</v>
      </c>
      <c r="C71">
        <v>10</v>
      </c>
      <c r="D71">
        <v>0.763530213155864</v>
      </c>
      <c r="E71">
        <v>0.41678221668857601</v>
      </c>
      <c r="F71">
        <v>0.7109375</v>
      </c>
      <c r="G71">
        <v>0.66145833333333304</v>
      </c>
      <c r="H71">
        <v>0.76041666666666696</v>
      </c>
      <c r="I71">
        <v>0.42395595480860399</v>
      </c>
    </row>
    <row r="72" spans="1:9">
      <c r="A72">
        <v>71</v>
      </c>
      <c r="B72">
        <v>5975</v>
      </c>
      <c r="C72">
        <v>30</v>
      </c>
      <c r="D72">
        <v>0.76509753568673</v>
      </c>
      <c r="E72">
        <v>0.49009055467148399</v>
      </c>
      <c r="F72">
        <v>0.71180555555555602</v>
      </c>
      <c r="G72">
        <v>0.73611111111111105</v>
      </c>
      <c r="H72">
        <v>0.6875</v>
      </c>
      <c r="I72">
        <v>0.42411250492272301</v>
      </c>
    </row>
    <row r="73" spans="1:9">
      <c r="A73">
        <v>72</v>
      </c>
      <c r="B73">
        <v>5975</v>
      </c>
      <c r="C73">
        <v>100</v>
      </c>
      <c r="D73">
        <v>0.75571168499228403</v>
      </c>
      <c r="E73">
        <v>0.50024188940985703</v>
      </c>
      <c r="F73">
        <v>0.71354166666666696</v>
      </c>
      <c r="G73">
        <v>0.71875</v>
      </c>
      <c r="H73">
        <v>0.70833333333333304</v>
      </c>
      <c r="I73">
        <v>0.427106505972906</v>
      </c>
    </row>
    <row r="74" spans="1:9">
      <c r="A74">
        <v>73</v>
      </c>
      <c r="B74">
        <v>5950</v>
      </c>
      <c r="C74">
        <v>0.3</v>
      </c>
      <c r="D74">
        <v>0.68957670235339596</v>
      </c>
      <c r="E74">
        <v>0.445466723233921</v>
      </c>
      <c r="F74">
        <v>0.66232638888888895</v>
      </c>
      <c r="G74">
        <v>0.56770833333333304</v>
      </c>
      <c r="H74">
        <v>0.75694444444444398</v>
      </c>
      <c r="I74">
        <v>0.33062666809283198</v>
      </c>
    </row>
    <row r="75" spans="1:9">
      <c r="A75">
        <v>74</v>
      </c>
      <c r="B75">
        <v>5950</v>
      </c>
      <c r="C75">
        <v>1</v>
      </c>
      <c r="D75">
        <v>0.74364028742283905</v>
      </c>
      <c r="E75">
        <v>0.450835213224483</v>
      </c>
      <c r="F75">
        <v>0.71006944444444398</v>
      </c>
      <c r="G75">
        <v>0.67881944444444398</v>
      </c>
      <c r="H75">
        <v>0.74131944444444398</v>
      </c>
      <c r="I75">
        <v>0.42096188456279499</v>
      </c>
    </row>
    <row r="76" spans="1:9">
      <c r="A76">
        <v>75</v>
      </c>
      <c r="B76">
        <v>5950</v>
      </c>
      <c r="C76">
        <v>3</v>
      </c>
      <c r="D76">
        <v>0.75802951388888995</v>
      </c>
      <c r="E76">
        <v>0.43619147285613302</v>
      </c>
      <c r="F76">
        <v>0.71614583333333304</v>
      </c>
      <c r="G76">
        <v>0.69618055555555602</v>
      </c>
      <c r="H76">
        <v>0.73611111111111105</v>
      </c>
      <c r="I76">
        <v>0.43263671290609601</v>
      </c>
    </row>
    <row r="77" spans="1:9">
      <c r="A77">
        <v>76</v>
      </c>
      <c r="B77">
        <v>5950</v>
      </c>
      <c r="C77">
        <v>10</v>
      </c>
      <c r="D77">
        <v>0.76365379050925997</v>
      </c>
      <c r="E77">
        <v>0.49852972692854602</v>
      </c>
      <c r="F77">
        <v>0.71006944444444398</v>
      </c>
      <c r="G77">
        <v>0.75347222222222199</v>
      </c>
      <c r="H77">
        <v>0.66666666666666696</v>
      </c>
      <c r="I77">
        <v>0.42173080735076801</v>
      </c>
    </row>
    <row r="78" spans="1:9">
      <c r="A78">
        <v>77</v>
      </c>
      <c r="B78">
        <v>5950</v>
      </c>
      <c r="C78">
        <v>30</v>
      </c>
      <c r="D78">
        <v>0.76542305652006304</v>
      </c>
      <c r="E78">
        <v>0.48486928389293699</v>
      </c>
      <c r="F78">
        <v>0.71180555555555602</v>
      </c>
      <c r="G78">
        <v>0.72916666666666696</v>
      </c>
      <c r="H78">
        <v>0.69444444444444398</v>
      </c>
      <c r="I78">
        <v>0.42386670195307402</v>
      </c>
    </row>
    <row r="79" spans="1:9">
      <c r="A79">
        <v>78</v>
      </c>
      <c r="B79">
        <v>5950</v>
      </c>
      <c r="C79">
        <v>100</v>
      </c>
      <c r="D79">
        <v>0.75580512152777701</v>
      </c>
      <c r="E79">
        <v>0.50452652983580104</v>
      </c>
      <c r="F79">
        <v>0.71440972222222199</v>
      </c>
      <c r="G79">
        <v>0.72916666666666696</v>
      </c>
      <c r="H79">
        <v>0.69965277777777801</v>
      </c>
      <c r="I79">
        <v>0.42900633234657298</v>
      </c>
    </row>
    <row r="80" spans="1:9">
      <c r="A80">
        <v>79</v>
      </c>
      <c r="B80">
        <v>5925</v>
      </c>
      <c r="C80">
        <v>0.3</v>
      </c>
      <c r="D80">
        <v>0.68958574459876598</v>
      </c>
      <c r="E80">
        <v>0.44544310832451001</v>
      </c>
      <c r="F80">
        <v>0.66232638888888895</v>
      </c>
      <c r="G80">
        <v>0.56770833333333304</v>
      </c>
      <c r="H80">
        <v>0.75694444444444398</v>
      </c>
      <c r="I80">
        <v>0.33062666809283198</v>
      </c>
    </row>
    <row r="81" spans="1:9">
      <c r="A81">
        <v>80</v>
      </c>
      <c r="B81">
        <v>5925</v>
      </c>
      <c r="C81">
        <v>1</v>
      </c>
      <c r="D81">
        <v>0.74370358314043195</v>
      </c>
      <c r="E81">
        <v>0.45100895770634503</v>
      </c>
      <c r="F81">
        <v>0.71006944444444398</v>
      </c>
      <c r="G81">
        <v>0.67881944444444398</v>
      </c>
      <c r="H81">
        <v>0.74131944444444398</v>
      </c>
      <c r="I81">
        <v>0.42096188456279499</v>
      </c>
    </row>
    <row r="82" spans="1:9">
      <c r="A82">
        <v>81</v>
      </c>
      <c r="B82">
        <v>5925</v>
      </c>
      <c r="C82">
        <v>3</v>
      </c>
      <c r="D82">
        <v>0.75800238715277801</v>
      </c>
      <c r="E82">
        <v>0.43613029109641499</v>
      </c>
      <c r="F82">
        <v>0.71614583333333304</v>
      </c>
      <c r="G82">
        <v>0.69618055555555602</v>
      </c>
      <c r="H82">
        <v>0.73611111111111105</v>
      </c>
      <c r="I82">
        <v>0.43263671290609601</v>
      </c>
    </row>
    <row r="83" spans="1:9">
      <c r="A83">
        <v>82</v>
      </c>
      <c r="B83">
        <v>5925</v>
      </c>
      <c r="C83">
        <v>10</v>
      </c>
      <c r="D83">
        <v>0.763569396219136</v>
      </c>
      <c r="E83">
        <v>0.498110043065424</v>
      </c>
      <c r="F83">
        <v>0.71006944444444398</v>
      </c>
      <c r="G83">
        <v>0.75347222222222199</v>
      </c>
      <c r="H83">
        <v>0.66666666666666696</v>
      </c>
      <c r="I83">
        <v>0.42173080735076801</v>
      </c>
    </row>
    <row r="84" spans="1:9">
      <c r="A84">
        <v>83</v>
      </c>
      <c r="B84">
        <v>5925</v>
      </c>
      <c r="C84">
        <v>30</v>
      </c>
      <c r="D84">
        <v>0.76536578896605101</v>
      </c>
      <c r="E84">
        <v>0.488004130720329</v>
      </c>
      <c r="F84">
        <v>0.71267361111111105</v>
      </c>
      <c r="G84">
        <v>0.73263888888888895</v>
      </c>
      <c r="H84">
        <v>0.69270833333333304</v>
      </c>
      <c r="I84">
        <v>0.425686725550175</v>
      </c>
    </row>
    <row r="85" spans="1:9">
      <c r="A85">
        <v>84</v>
      </c>
      <c r="B85">
        <v>5925</v>
      </c>
      <c r="C85">
        <v>100</v>
      </c>
      <c r="D85">
        <v>0.75578100887345701</v>
      </c>
      <c r="E85">
        <v>0.49841333715563002</v>
      </c>
      <c r="F85">
        <v>0.71527777777777801</v>
      </c>
      <c r="G85">
        <v>0.72222222222222199</v>
      </c>
      <c r="H85">
        <v>0.70833333333333304</v>
      </c>
      <c r="I85">
        <v>0.43059708891363802</v>
      </c>
    </row>
    <row r="86" spans="1:9">
      <c r="A86">
        <v>85</v>
      </c>
      <c r="B86">
        <v>5900</v>
      </c>
      <c r="C86">
        <v>0.3</v>
      </c>
      <c r="D86">
        <v>0.68960684317129695</v>
      </c>
      <c r="E86">
        <v>0.44546487541017399</v>
      </c>
      <c r="F86">
        <v>0.66232638888888895</v>
      </c>
      <c r="G86">
        <v>0.56770833333333304</v>
      </c>
      <c r="H86">
        <v>0.75694444444444398</v>
      </c>
      <c r="I86">
        <v>0.33062666809283198</v>
      </c>
    </row>
    <row r="87" spans="1:9">
      <c r="A87">
        <v>86</v>
      </c>
      <c r="B87">
        <v>5900</v>
      </c>
      <c r="C87">
        <v>1</v>
      </c>
      <c r="D87">
        <v>0.74370961130401203</v>
      </c>
      <c r="E87">
        <v>0.45101539127769802</v>
      </c>
      <c r="F87">
        <v>0.71006944444444398</v>
      </c>
      <c r="G87">
        <v>0.67881944444444398</v>
      </c>
      <c r="H87">
        <v>0.74131944444444398</v>
      </c>
      <c r="I87">
        <v>0.42096188456279499</v>
      </c>
    </row>
    <row r="88" spans="1:9">
      <c r="A88">
        <v>87</v>
      </c>
      <c r="B88">
        <v>5900</v>
      </c>
      <c r="C88">
        <v>3</v>
      </c>
      <c r="D88">
        <v>0.75799937307098797</v>
      </c>
      <c r="E88">
        <v>0.44464287977686701</v>
      </c>
      <c r="F88">
        <v>0.71614583333333304</v>
      </c>
      <c r="G88">
        <v>0.70659722222222199</v>
      </c>
      <c r="H88">
        <v>0.72569444444444398</v>
      </c>
      <c r="I88">
        <v>0.43237051746286798</v>
      </c>
    </row>
    <row r="89" spans="1:9">
      <c r="A89">
        <v>88</v>
      </c>
      <c r="B89">
        <v>5900</v>
      </c>
      <c r="C89">
        <v>10</v>
      </c>
      <c r="D89">
        <v>0.76367488908179004</v>
      </c>
      <c r="E89">
        <v>0.49865780874528098</v>
      </c>
      <c r="F89">
        <v>0.71006944444444398</v>
      </c>
      <c r="G89">
        <v>0.75347222222222199</v>
      </c>
      <c r="H89">
        <v>0.66666666666666696</v>
      </c>
      <c r="I89">
        <v>0.42173080735076801</v>
      </c>
    </row>
    <row r="90" spans="1:9">
      <c r="A90">
        <v>89</v>
      </c>
      <c r="B90">
        <v>5900</v>
      </c>
      <c r="C90">
        <v>30</v>
      </c>
      <c r="D90">
        <v>0.76549539448302595</v>
      </c>
      <c r="E90">
        <v>0.48610756382074999</v>
      </c>
      <c r="F90">
        <v>0.71267361111111105</v>
      </c>
      <c r="G90">
        <v>0.73090277777777801</v>
      </c>
      <c r="H90">
        <v>0.69444444444444398</v>
      </c>
      <c r="I90">
        <v>0.42563019225384602</v>
      </c>
    </row>
    <row r="91" spans="1:9">
      <c r="A91">
        <v>90</v>
      </c>
      <c r="B91">
        <v>5900</v>
      </c>
      <c r="C91">
        <v>100</v>
      </c>
      <c r="D91">
        <v>0.75581114969135899</v>
      </c>
      <c r="E91">
        <v>0.50230494876713605</v>
      </c>
      <c r="F91">
        <v>0.71440972222222199</v>
      </c>
      <c r="G91">
        <v>0.72569444444444398</v>
      </c>
      <c r="H91">
        <v>0.703125</v>
      </c>
      <c r="I91">
        <v>0.42892870217273299</v>
      </c>
    </row>
    <row r="92" spans="1:9">
      <c r="A92">
        <v>91</v>
      </c>
      <c r="B92">
        <v>5875</v>
      </c>
      <c r="C92">
        <v>0.3</v>
      </c>
      <c r="D92">
        <v>0.68956766010802495</v>
      </c>
      <c r="E92">
        <v>0.44547902166863301</v>
      </c>
      <c r="F92">
        <v>0.66232638888888895</v>
      </c>
      <c r="G92">
        <v>0.56770833333333304</v>
      </c>
      <c r="H92">
        <v>0.75694444444444398</v>
      </c>
      <c r="I92">
        <v>0.33062666809283198</v>
      </c>
    </row>
    <row r="93" spans="1:9">
      <c r="A93">
        <v>92</v>
      </c>
      <c r="B93">
        <v>5875</v>
      </c>
      <c r="C93">
        <v>1</v>
      </c>
      <c r="D93">
        <v>0.74367042824074103</v>
      </c>
      <c r="E93">
        <v>0.45357208259023801</v>
      </c>
      <c r="F93">
        <v>0.70920138888888895</v>
      </c>
      <c r="G93">
        <v>0.67881944444444398</v>
      </c>
      <c r="H93">
        <v>0.73958333333333304</v>
      </c>
      <c r="I93">
        <v>0.419177347235619</v>
      </c>
    </row>
    <row r="94" spans="1:9">
      <c r="A94">
        <v>93</v>
      </c>
      <c r="B94">
        <v>5875</v>
      </c>
      <c r="C94">
        <v>3</v>
      </c>
      <c r="D94">
        <v>0.758017457561729</v>
      </c>
      <c r="E94">
        <v>0.44465523985421501</v>
      </c>
      <c r="F94">
        <v>0.71701388888888895</v>
      </c>
      <c r="G94">
        <v>0.70833333333333304</v>
      </c>
      <c r="H94">
        <v>0.72569444444444398</v>
      </c>
      <c r="I94">
        <v>0.43409320232884102</v>
      </c>
    </row>
    <row r="95" spans="1:9">
      <c r="A95">
        <v>94</v>
      </c>
      <c r="B95">
        <v>5875</v>
      </c>
      <c r="C95">
        <v>10</v>
      </c>
      <c r="D95">
        <v>0.76357241030092604</v>
      </c>
      <c r="E95">
        <v>0.415942383346875</v>
      </c>
      <c r="F95">
        <v>0.71006944444444398</v>
      </c>
      <c r="G95">
        <v>0.65972222222222199</v>
      </c>
      <c r="H95">
        <v>0.76041666666666696</v>
      </c>
      <c r="I95">
        <v>0.42228519646986801</v>
      </c>
    </row>
    <row r="96" spans="1:9">
      <c r="A96">
        <v>95</v>
      </c>
      <c r="B96">
        <v>5875</v>
      </c>
      <c r="C96">
        <v>30</v>
      </c>
      <c r="D96">
        <v>0.765869140625001</v>
      </c>
      <c r="E96">
        <v>0.48838070693538799</v>
      </c>
      <c r="F96">
        <v>0.71354166666666696</v>
      </c>
      <c r="G96">
        <v>0.73611111111111105</v>
      </c>
      <c r="H96">
        <v>0.69097222222222199</v>
      </c>
      <c r="I96">
        <v>0.427519094615607</v>
      </c>
    </row>
    <row r="97" spans="1:9">
      <c r="A97">
        <v>96</v>
      </c>
      <c r="B97">
        <v>5875</v>
      </c>
      <c r="C97">
        <v>100</v>
      </c>
      <c r="D97">
        <v>0.75613064236111105</v>
      </c>
      <c r="E97">
        <v>0.50817170053551697</v>
      </c>
      <c r="F97">
        <v>0.71440972222222199</v>
      </c>
      <c r="G97">
        <v>0.734375</v>
      </c>
      <c r="H97">
        <v>0.69444444444444398</v>
      </c>
      <c r="I97">
        <v>0.42916171922813601</v>
      </c>
    </row>
    <row r="98" spans="1:9">
      <c r="A98">
        <v>97</v>
      </c>
      <c r="B98">
        <v>5850</v>
      </c>
      <c r="C98">
        <v>0.3</v>
      </c>
      <c r="D98">
        <v>0.68952546296296402</v>
      </c>
      <c r="E98">
        <v>0.44541001683072401</v>
      </c>
      <c r="F98">
        <v>0.66232638888888895</v>
      </c>
      <c r="G98">
        <v>0.56770833333333304</v>
      </c>
      <c r="H98">
        <v>0.75694444444444398</v>
      </c>
      <c r="I98">
        <v>0.33062666809283198</v>
      </c>
    </row>
    <row r="99" spans="1:9">
      <c r="A99">
        <v>98</v>
      </c>
      <c r="B99">
        <v>5850</v>
      </c>
      <c r="C99">
        <v>1</v>
      </c>
      <c r="D99">
        <v>0.74364932966820996</v>
      </c>
      <c r="E99">
        <v>0.45361346046791901</v>
      </c>
      <c r="F99">
        <v>0.70920138888888895</v>
      </c>
      <c r="G99">
        <v>0.67881944444444398</v>
      </c>
      <c r="H99">
        <v>0.73958333333333304</v>
      </c>
      <c r="I99">
        <v>0.419177347235619</v>
      </c>
    </row>
    <row r="100" spans="1:9">
      <c r="A100">
        <v>99</v>
      </c>
      <c r="B100">
        <v>5850</v>
      </c>
      <c r="C100">
        <v>3</v>
      </c>
      <c r="D100">
        <v>0.75800841531635899</v>
      </c>
      <c r="E100">
        <v>0.44450925558048998</v>
      </c>
      <c r="F100">
        <v>0.71614583333333304</v>
      </c>
      <c r="G100">
        <v>0.70659722222222199</v>
      </c>
      <c r="H100">
        <v>0.72569444444444398</v>
      </c>
      <c r="I100">
        <v>0.43237051746286798</v>
      </c>
    </row>
    <row r="101" spans="1:9">
      <c r="A101">
        <v>100</v>
      </c>
      <c r="B101">
        <v>5850</v>
      </c>
      <c r="C101">
        <v>10</v>
      </c>
      <c r="D101">
        <v>0.76331922743055503</v>
      </c>
      <c r="E101">
        <v>0.49335945448976598</v>
      </c>
      <c r="F101">
        <v>0.71006944444444398</v>
      </c>
      <c r="G101">
        <v>0.74826388888888895</v>
      </c>
      <c r="H101">
        <v>0.671875</v>
      </c>
      <c r="I101">
        <v>0.42137009012252702</v>
      </c>
    </row>
    <row r="102" spans="1:9">
      <c r="A102">
        <v>101</v>
      </c>
      <c r="B102">
        <v>5850</v>
      </c>
      <c r="C102">
        <v>30</v>
      </c>
      <c r="D102">
        <v>0.76544716917438405</v>
      </c>
      <c r="E102">
        <v>0.48904162624178499</v>
      </c>
      <c r="F102">
        <v>0.71440972222222199</v>
      </c>
      <c r="G102">
        <v>0.73784722222222199</v>
      </c>
      <c r="H102">
        <v>0.69097222222222199</v>
      </c>
      <c r="I102">
        <v>0.42929133735485198</v>
      </c>
    </row>
    <row r="103" spans="1:9">
      <c r="A103">
        <v>102</v>
      </c>
      <c r="B103">
        <v>5850</v>
      </c>
      <c r="C103">
        <v>100</v>
      </c>
      <c r="D103">
        <v>0.75548261477623402</v>
      </c>
      <c r="E103">
        <v>0.49401773391270298</v>
      </c>
      <c r="F103">
        <v>0.71527777777777801</v>
      </c>
      <c r="G103">
        <v>0.71527777777777801</v>
      </c>
      <c r="H103">
        <v>0.71527777777777801</v>
      </c>
      <c r="I103">
        <v>0.43055555555555602</v>
      </c>
    </row>
    <row r="104" spans="1:9">
      <c r="A104">
        <v>103</v>
      </c>
      <c r="B104">
        <v>5825</v>
      </c>
      <c r="C104">
        <v>0.3</v>
      </c>
      <c r="D104">
        <v>0.68959177276234596</v>
      </c>
      <c r="E104">
        <v>0.44545441763409299</v>
      </c>
      <c r="F104">
        <v>0.66232638888888895</v>
      </c>
      <c r="G104">
        <v>0.56770833333333304</v>
      </c>
      <c r="H104">
        <v>0.75694444444444398</v>
      </c>
      <c r="I104">
        <v>0.33062666809283198</v>
      </c>
    </row>
    <row r="105" spans="1:9">
      <c r="A105">
        <v>104</v>
      </c>
      <c r="B105">
        <v>5825</v>
      </c>
      <c r="C105">
        <v>1</v>
      </c>
      <c r="D105">
        <v>0.74378797743055602</v>
      </c>
      <c r="E105">
        <v>0.45328204410100098</v>
      </c>
      <c r="F105">
        <v>0.70920138888888895</v>
      </c>
      <c r="G105">
        <v>0.67881944444444398</v>
      </c>
      <c r="H105">
        <v>0.73958333333333304</v>
      </c>
      <c r="I105">
        <v>0.419177347235619</v>
      </c>
    </row>
    <row r="106" spans="1:9">
      <c r="A106">
        <v>105</v>
      </c>
      <c r="B106">
        <v>5825</v>
      </c>
      <c r="C106">
        <v>3</v>
      </c>
      <c r="D106">
        <v>0.75777633101851904</v>
      </c>
      <c r="E106">
        <v>0.443645921418855</v>
      </c>
      <c r="F106">
        <v>0.71701388888888895</v>
      </c>
      <c r="G106">
        <v>0.70659722222222199</v>
      </c>
      <c r="H106">
        <v>0.72743055555555602</v>
      </c>
      <c r="I106">
        <v>0.43412199850563898</v>
      </c>
    </row>
    <row r="107" spans="1:9">
      <c r="A107">
        <v>106</v>
      </c>
      <c r="B107">
        <v>5825</v>
      </c>
      <c r="C107">
        <v>10</v>
      </c>
      <c r="D107">
        <v>0.76317455150462898</v>
      </c>
      <c r="E107">
        <v>0.41590266037659201</v>
      </c>
      <c r="F107">
        <v>0.71006944444444398</v>
      </c>
      <c r="G107">
        <v>0.65972222222222199</v>
      </c>
      <c r="H107">
        <v>0.76041666666666696</v>
      </c>
      <c r="I107">
        <v>0.42228519646986801</v>
      </c>
    </row>
    <row r="108" spans="1:9">
      <c r="A108">
        <v>107</v>
      </c>
      <c r="B108">
        <v>5825</v>
      </c>
      <c r="C108">
        <v>30</v>
      </c>
      <c r="D108">
        <v>0.76507945119598697</v>
      </c>
      <c r="E108">
        <v>0.505556921235495</v>
      </c>
      <c r="F108">
        <v>0.71440972222222199</v>
      </c>
      <c r="G108">
        <v>0.75173611111111105</v>
      </c>
      <c r="H108">
        <v>0.67708333333333304</v>
      </c>
      <c r="I108">
        <v>0.43001937559034698</v>
      </c>
    </row>
    <row r="109" spans="1:9">
      <c r="A109">
        <v>108</v>
      </c>
      <c r="B109">
        <v>5825</v>
      </c>
      <c r="C109">
        <v>100</v>
      </c>
      <c r="D109">
        <v>0.75523546006944398</v>
      </c>
      <c r="E109">
        <v>0.52453460590650203</v>
      </c>
      <c r="F109">
        <v>0.71006944444444398</v>
      </c>
      <c r="G109">
        <v>0.74652777777777801</v>
      </c>
      <c r="H109">
        <v>0.67361111111111105</v>
      </c>
      <c r="I109">
        <v>0.42126026820481399</v>
      </c>
    </row>
    <row r="110" spans="1:9">
      <c r="A110">
        <v>109</v>
      </c>
      <c r="B110">
        <v>5800</v>
      </c>
      <c r="C110">
        <v>0.3</v>
      </c>
      <c r="D110">
        <v>0.68959780092592604</v>
      </c>
      <c r="E110">
        <v>0.49641860531668303</v>
      </c>
      <c r="F110">
        <v>0.66232638888888895</v>
      </c>
      <c r="G110">
        <v>0.67881944444444398</v>
      </c>
      <c r="H110">
        <v>0.64583333333333304</v>
      </c>
      <c r="I110">
        <v>0.32482954671501502</v>
      </c>
    </row>
    <row r="111" spans="1:9">
      <c r="A111">
        <v>110</v>
      </c>
      <c r="B111">
        <v>5800</v>
      </c>
      <c r="C111">
        <v>1</v>
      </c>
      <c r="D111">
        <v>0.74380003375771597</v>
      </c>
      <c r="E111">
        <v>0.453350589245332</v>
      </c>
      <c r="F111">
        <v>0.70920138888888895</v>
      </c>
      <c r="G111">
        <v>0.67881944444444398</v>
      </c>
      <c r="H111">
        <v>0.73958333333333304</v>
      </c>
      <c r="I111">
        <v>0.419177347235619</v>
      </c>
    </row>
    <row r="112" spans="1:9">
      <c r="A112">
        <v>111</v>
      </c>
      <c r="B112">
        <v>5800</v>
      </c>
      <c r="C112">
        <v>3</v>
      </c>
      <c r="D112">
        <v>0.75794210551697605</v>
      </c>
      <c r="E112">
        <v>0.44605712482536602</v>
      </c>
      <c r="F112">
        <v>0.71614583333333304</v>
      </c>
      <c r="G112">
        <v>0.70659722222222199</v>
      </c>
      <c r="H112">
        <v>0.72569444444444398</v>
      </c>
      <c r="I112">
        <v>0.43237051746286798</v>
      </c>
    </row>
    <row r="113" spans="1:9">
      <c r="A113">
        <v>112</v>
      </c>
      <c r="B113">
        <v>5800</v>
      </c>
      <c r="C113">
        <v>10</v>
      </c>
      <c r="D113">
        <v>0.76334936824845701</v>
      </c>
      <c r="E113">
        <v>0.50360307686414796</v>
      </c>
      <c r="F113">
        <v>0.70920138888888895</v>
      </c>
      <c r="G113">
        <v>0.75868055555555602</v>
      </c>
      <c r="H113">
        <v>0.65972222222222199</v>
      </c>
      <c r="I113">
        <v>0.42046660538631098</v>
      </c>
    </row>
    <row r="114" spans="1:9">
      <c r="A114">
        <v>113</v>
      </c>
      <c r="B114">
        <v>5800</v>
      </c>
      <c r="C114">
        <v>30</v>
      </c>
      <c r="D114">
        <v>0.76573953510802595</v>
      </c>
      <c r="E114">
        <v>0.47326696438486798</v>
      </c>
      <c r="F114">
        <v>0.71267361111111105</v>
      </c>
      <c r="G114">
        <v>0.71180555555555602</v>
      </c>
      <c r="H114">
        <v>0.71354166666666696</v>
      </c>
      <c r="I114">
        <v>0.42534786323932999</v>
      </c>
    </row>
    <row r="115" spans="1:9">
      <c r="A115">
        <v>114</v>
      </c>
      <c r="B115">
        <v>5800</v>
      </c>
      <c r="C115">
        <v>100</v>
      </c>
      <c r="D115">
        <v>0.75596788194444697</v>
      </c>
      <c r="E115">
        <v>0.52945328639062506</v>
      </c>
      <c r="F115">
        <v>0.70833333333333304</v>
      </c>
      <c r="G115">
        <v>0.74826388888888895</v>
      </c>
      <c r="H115">
        <v>0.66840277777777801</v>
      </c>
      <c r="I115">
        <v>0.41800176402922201</v>
      </c>
    </row>
    <row r="116" spans="1:9">
      <c r="A116">
        <v>115</v>
      </c>
      <c r="B116">
        <v>5775</v>
      </c>
      <c r="C116">
        <v>0.3</v>
      </c>
      <c r="D116">
        <v>0.68957067418981499</v>
      </c>
      <c r="E116">
        <v>0.49651687628598501</v>
      </c>
      <c r="F116">
        <v>0.66232638888888895</v>
      </c>
      <c r="G116">
        <v>0.67881944444444398</v>
      </c>
      <c r="H116">
        <v>0.64583333333333304</v>
      </c>
      <c r="I116">
        <v>0.32482954671501502</v>
      </c>
    </row>
    <row r="117" spans="1:9">
      <c r="A117">
        <v>116</v>
      </c>
      <c r="B117">
        <v>5775</v>
      </c>
      <c r="C117">
        <v>1</v>
      </c>
      <c r="D117">
        <v>0.74377893518518501</v>
      </c>
      <c r="E117">
        <v>0.45336446855264201</v>
      </c>
      <c r="F117">
        <v>0.70920138888888895</v>
      </c>
      <c r="G117">
        <v>0.67881944444444398</v>
      </c>
      <c r="H117">
        <v>0.73958333333333304</v>
      </c>
      <c r="I117">
        <v>0.419177347235619</v>
      </c>
    </row>
    <row r="118" spans="1:9">
      <c r="A118">
        <v>117</v>
      </c>
      <c r="B118">
        <v>5775</v>
      </c>
      <c r="C118">
        <v>3</v>
      </c>
      <c r="D118">
        <v>0.757954161844137</v>
      </c>
      <c r="E118">
        <v>0.44569539803335101</v>
      </c>
      <c r="F118">
        <v>0.71614583333333304</v>
      </c>
      <c r="G118">
        <v>0.70659722222222199</v>
      </c>
      <c r="H118">
        <v>0.72569444444444398</v>
      </c>
      <c r="I118">
        <v>0.43237051746286798</v>
      </c>
    </row>
    <row r="119" spans="1:9">
      <c r="A119">
        <v>118</v>
      </c>
      <c r="B119">
        <v>5775</v>
      </c>
      <c r="C119">
        <v>10</v>
      </c>
      <c r="D119">
        <v>0.76327100212191301</v>
      </c>
      <c r="E119">
        <v>0.51011818260303499</v>
      </c>
      <c r="F119">
        <v>0.70920138888888895</v>
      </c>
      <c r="G119">
        <v>0.76215277777777801</v>
      </c>
      <c r="H119">
        <v>0.65625</v>
      </c>
      <c r="I119">
        <v>0.42076897679314801</v>
      </c>
    </row>
    <row r="120" spans="1:9">
      <c r="A120">
        <v>119</v>
      </c>
      <c r="B120">
        <v>5775</v>
      </c>
      <c r="C120">
        <v>30</v>
      </c>
      <c r="D120">
        <v>0.76550142264660503</v>
      </c>
      <c r="E120">
        <v>0.49340231975904503</v>
      </c>
      <c r="F120">
        <v>0.71354166666666696</v>
      </c>
      <c r="G120">
        <v>0.73611111111111105</v>
      </c>
      <c r="H120">
        <v>0.69097222222222199</v>
      </c>
      <c r="I120">
        <v>0.427519094615607</v>
      </c>
    </row>
    <row r="121" spans="1:9">
      <c r="A121">
        <v>120</v>
      </c>
      <c r="B121">
        <v>5775</v>
      </c>
      <c r="C121">
        <v>100</v>
      </c>
      <c r="D121">
        <v>0.75571168499228403</v>
      </c>
      <c r="E121">
        <v>0.53681160995523802</v>
      </c>
      <c r="F121">
        <v>0.70746527777777801</v>
      </c>
      <c r="G121">
        <v>0.75694444444444398</v>
      </c>
      <c r="H121">
        <v>0.65798611111111105</v>
      </c>
      <c r="I121">
        <v>0.41697725596401802</v>
      </c>
    </row>
    <row r="122" spans="1:9">
      <c r="A122">
        <v>121</v>
      </c>
      <c r="B122">
        <v>5750</v>
      </c>
      <c r="C122">
        <v>0.3</v>
      </c>
      <c r="D122">
        <v>0.68958273051697605</v>
      </c>
      <c r="E122">
        <v>0.49646435448267301</v>
      </c>
      <c r="F122">
        <v>0.66232638888888895</v>
      </c>
      <c r="G122">
        <v>0.67881944444444398</v>
      </c>
      <c r="H122">
        <v>0.64583333333333304</v>
      </c>
      <c r="I122">
        <v>0.32482954671501502</v>
      </c>
    </row>
    <row r="123" spans="1:9">
      <c r="A123">
        <v>122</v>
      </c>
      <c r="B123">
        <v>5750</v>
      </c>
      <c r="C123">
        <v>1</v>
      </c>
      <c r="D123">
        <v>0.74382113233024705</v>
      </c>
      <c r="E123">
        <v>0.453228662298026</v>
      </c>
      <c r="F123">
        <v>0.70920138888888895</v>
      </c>
      <c r="G123">
        <v>0.67881944444444398</v>
      </c>
      <c r="H123">
        <v>0.73958333333333304</v>
      </c>
      <c r="I123">
        <v>0.419177347235619</v>
      </c>
    </row>
    <row r="124" spans="1:9">
      <c r="A124">
        <v>123</v>
      </c>
      <c r="B124">
        <v>5750</v>
      </c>
      <c r="C124">
        <v>3</v>
      </c>
      <c r="D124">
        <v>0.75796621817129695</v>
      </c>
      <c r="E124">
        <v>0.444976323961082</v>
      </c>
      <c r="F124">
        <v>0.71614583333333304</v>
      </c>
      <c r="G124">
        <v>0.70659722222222199</v>
      </c>
      <c r="H124">
        <v>0.72569444444444398</v>
      </c>
      <c r="I124">
        <v>0.43237051746286798</v>
      </c>
    </row>
    <row r="125" spans="1:9">
      <c r="A125">
        <v>124</v>
      </c>
      <c r="B125">
        <v>5750</v>
      </c>
      <c r="C125">
        <v>10</v>
      </c>
      <c r="D125">
        <v>0.763222776813272</v>
      </c>
      <c r="E125">
        <v>0.51095459354990802</v>
      </c>
      <c r="F125">
        <v>0.70920138888888895</v>
      </c>
      <c r="G125">
        <v>0.76215277777777801</v>
      </c>
      <c r="H125">
        <v>0.65625</v>
      </c>
      <c r="I125">
        <v>0.42076897679314801</v>
      </c>
    </row>
    <row r="126" spans="1:9">
      <c r="A126">
        <v>125</v>
      </c>
      <c r="B126">
        <v>5750</v>
      </c>
      <c r="C126">
        <v>30</v>
      </c>
      <c r="D126">
        <v>0.76518192997685297</v>
      </c>
      <c r="E126">
        <v>0.49450652606790002</v>
      </c>
      <c r="F126">
        <v>0.71354166666666696</v>
      </c>
      <c r="G126">
        <v>0.73784722222222199</v>
      </c>
      <c r="H126">
        <v>0.68923611111111105</v>
      </c>
      <c r="I126">
        <v>0.42758883693028599</v>
      </c>
    </row>
    <row r="127" spans="1:9">
      <c r="A127">
        <v>126</v>
      </c>
      <c r="B127">
        <v>5750</v>
      </c>
      <c r="C127">
        <v>100</v>
      </c>
      <c r="D127">
        <v>0.75493706597222299</v>
      </c>
      <c r="E127">
        <v>0.53909353454706399</v>
      </c>
      <c r="F127">
        <v>0.70572916666666696</v>
      </c>
      <c r="G127">
        <v>0.75694444444444398</v>
      </c>
      <c r="H127">
        <v>0.65451388888888895</v>
      </c>
      <c r="I127">
        <v>0.41363398286402198</v>
      </c>
    </row>
    <row r="128" spans="1:9">
      <c r="A128">
        <v>127</v>
      </c>
      <c r="B128">
        <v>5725</v>
      </c>
      <c r="C128">
        <v>0.3</v>
      </c>
      <c r="D128">
        <v>0.68954354745370405</v>
      </c>
      <c r="E128">
        <v>0.45796973809360098</v>
      </c>
      <c r="F128">
        <v>0.66232638888888895</v>
      </c>
      <c r="G128">
        <v>0.59722222222222199</v>
      </c>
      <c r="H128">
        <v>0.72743055555555602</v>
      </c>
      <c r="I128">
        <v>0.32744039031063099</v>
      </c>
    </row>
    <row r="129" spans="1:9">
      <c r="A129">
        <v>128</v>
      </c>
      <c r="B129">
        <v>5725</v>
      </c>
      <c r="C129">
        <v>1</v>
      </c>
      <c r="D129">
        <v>0.74380606192129695</v>
      </c>
      <c r="E129">
        <v>0.45330220505038399</v>
      </c>
      <c r="F129">
        <v>0.70920138888888895</v>
      </c>
      <c r="G129">
        <v>0.67881944444444398</v>
      </c>
      <c r="H129">
        <v>0.73958333333333304</v>
      </c>
      <c r="I129">
        <v>0.419177347235619</v>
      </c>
    </row>
    <row r="130" spans="1:9">
      <c r="A130">
        <v>129</v>
      </c>
      <c r="B130">
        <v>5725</v>
      </c>
      <c r="C130">
        <v>3</v>
      </c>
      <c r="D130">
        <v>0.75801444347993896</v>
      </c>
      <c r="E130">
        <v>0.44355673849247601</v>
      </c>
      <c r="F130">
        <v>0.71701388888888895</v>
      </c>
      <c r="G130">
        <v>0.70659722222222199</v>
      </c>
      <c r="H130">
        <v>0.72743055555555602</v>
      </c>
      <c r="I130">
        <v>0.43412199850563898</v>
      </c>
    </row>
    <row r="131" spans="1:9">
      <c r="A131">
        <v>130</v>
      </c>
      <c r="B131">
        <v>5725</v>
      </c>
      <c r="C131">
        <v>10</v>
      </c>
      <c r="D131">
        <v>0.76333731192129595</v>
      </c>
      <c r="E131">
        <v>0.48923455875740701</v>
      </c>
      <c r="F131">
        <v>0.7109375</v>
      </c>
      <c r="G131">
        <v>0.74652777777777801</v>
      </c>
      <c r="H131">
        <v>0.67534722222222199</v>
      </c>
      <c r="I131">
        <v>0.42294782949890197</v>
      </c>
    </row>
    <row r="132" spans="1:9">
      <c r="A132">
        <v>131</v>
      </c>
      <c r="B132">
        <v>5725</v>
      </c>
      <c r="C132">
        <v>30</v>
      </c>
      <c r="D132">
        <v>0.76477804301697705</v>
      </c>
      <c r="E132">
        <v>0.481789122655706</v>
      </c>
      <c r="F132">
        <v>0.71527777777777801</v>
      </c>
      <c r="G132">
        <v>0.72916666666666696</v>
      </c>
      <c r="H132">
        <v>0.70138888888888895</v>
      </c>
      <c r="I132">
        <v>0.43072176114196398</v>
      </c>
    </row>
    <row r="133" spans="1:9">
      <c r="A133">
        <v>132</v>
      </c>
      <c r="B133">
        <v>5725</v>
      </c>
      <c r="C133">
        <v>100</v>
      </c>
      <c r="D133">
        <v>0.754292052469137</v>
      </c>
      <c r="E133">
        <v>0.494959547873077</v>
      </c>
      <c r="F133">
        <v>0.70486111111111105</v>
      </c>
      <c r="G133">
        <v>0.71006944444444398</v>
      </c>
      <c r="H133">
        <v>0.69965277777777801</v>
      </c>
      <c r="I133">
        <v>0.409744452884577</v>
      </c>
    </row>
    <row r="134" spans="1:9">
      <c r="A134">
        <v>133</v>
      </c>
      <c r="B134">
        <v>5700</v>
      </c>
      <c r="C134">
        <v>0.3</v>
      </c>
      <c r="D134">
        <v>0.68952546296296402</v>
      </c>
      <c r="E134">
        <v>0.457969738092596</v>
      </c>
      <c r="F134">
        <v>0.66232638888888895</v>
      </c>
      <c r="G134">
        <v>0.59722222222222199</v>
      </c>
      <c r="H134">
        <v>0.72743055555555602</v>
      </c>
      <c r="I134">
        <v>0.32744039031063099</v>
      </c>
    </row>
    <row r="135" spans="1:9">
      <c r="A135">
        <v>134</v>
      </c>
      <c r="B135">
        <v>5700</v>
      </c>
      <c r="C135">
        <v>1</v>
      </c>
      <c r="D135">
        <v>0.74383921682098797</v>
      </c>
      <c r="E135">
        <v>0.45333137552558</v>
      </c>
      <c r="F135">
        <v>0.70920138888888895</v>
      </c>
      <c r="G135">
        <v>0.67881944444444398</v>
      </c>
      <c r="H135">
        <v>0.73958333333333304</v>
      </c>
      <c r="I135">
        <v>0.419177347235619</v>
      </c>
    </row>
    <row r="136" spans="1:9">
      <c r="A136">
        <v>135</v>
      </c>
      <c r="B136">
        <v>5700</v>
      </c>
      <c r="C136">
        <v>3</v>
      </c>
      <c r="D136">
        <v>0.75799033082561795</v>
      </c>
      <c r="E136">
        <v>0.444608563954981</v>
      </c>
      <c r="F136">
        <v>0.71614583333333304</v>
      </c>
      <c r="G136">
        <v>0.70659722222222199</v>
      </c>
      <c r="H136">
        <v>0.72569444444444398</v>
      </c>
      <c r="I136">
        <v>0.43237051746286798</v>
      </c>
    </row>
    <row r="137" spans="1:9">
      <c r="A137">
        <v>136</v>
      </c>
      <c r="B137">
        <v>5700</v>
      </c>
      <c r="C137">
        <v>10</v>
      </c>
      <c r="D137">
        <v>0.76333128375771497</v>
      </c>
      <c r="E137">
        <v>0.48962586984358297</v>
      </c>
      <c r="F137">
        <v>0.71006944444444398</v>
      </c>
      <c r="G137">
        <v>0.74479166666666696</v>
      </c>
      <c r="H137">
        <v>0.67534722222222199</v>
      </c>
      <c r="I137">
        <v>0.42115563421409602</v>
      </c>
    </row>
    <row r="138" spans="1:9">
      <c r="A138">
        <v>137</v>
      </c>
      <c r="B138">
        <v>5700</v>
      </c>
      <c r="C138">
        <v>30</v>
      </c>
      <c r="D138">
        <v>0.764790099344136</v>
      </c>
      <c r="E138">
        <v>0.47542034520038101</v>
      </c>
      <c r="F138">
        <v>0.71701388888888895</v>
      </c>
      <c r="G138">
        <v>0.71875</v>
      </c>
      <c r="H138">
        <v>0.71527777777777801</v>
      </c>
      <c r="I138">
        <v>0.434030394191879</v>
      </c>
    </row>
    <row r="139" spans="1:9">
      <c r="A139">
        <v>138</v>
      </c>
      <c r="B139">
        <v>5700</v>
      </c>
      <c r="C139">
        <v>100</v>
      </c>
      <c r="D139">
        <v>0.75430109471450701</v>
      </c>
      <c r="E139">
        <v>0.51165813525906401</v>
      </c>
      <c r="F139">
        <v>0.70399305555555602</v>
      </c>
      <c r="G139">
        <v>0.72569444444444398</v>
      </c>
      <c r="H139">
        <v>0.68229166666666696</v>
      </c>
      <c r="I139">
        <v>0.40837093724475798</v>
      </c>
    </row>
    <row r="140" spans="1:9">
      <c r="A140">
        <v>139</v>
      </c>
      <c r="B140">
        <v>5675</v>
      </c>
      <c r="C140">
        <v>0.3</v>
      </c>
      <c r="D140">
        <v>0.68952546296296402</v>
      </c>
      <c r="E140">
        <v>0.45785430913654601</v>
      </c>
      <c r="F140">
        <v>0.66232638888888895</v>
      </c>
      <c r="G140">
        <v>0.59722222222222199</v>
      </c>
      <c r="H140">
        <v>0.72743055555555602</v>
      </c>
      <c r="I140">
        <v>0.32744039031063099</v>
      </c>
    </row>
    <row r="141" spans="1:9">
      <c r="A141">
        <v>140</v>
      </c>
      <c r="B141">
        <v>5675</v>
      </c>
      <c r="C141">
        <v>1</v>
      </c>
      <c r="D141">
        <v>0.74379099151234596</v>
      </c>
      <c r="E141">
        <v>0.45354451633574999</v>
      </c>
      <c r="F141">
        <v>0.70920138888888895</v>
      </c>
      <c r="G141">
        <v>0.67881944444444398</v>
      </c>
      <c r="H141">
        <v>0.73958333333333304</v>
      </c>
      <c r="I141">
        <v>0.419177347235619</v>
      </c>
    </row>
    <row r="142" spans="1:9">
      <c r="A142">
        <v>141</v>
      </c>
      <c r="B142">
        <v>5675</v>
      </c>
      <c r="C142">
        <v>3</v>
      </c>
      <c r="D142">
        <v>0.75794813368055702</v>
      </c>
      <c r="E142">
        <v>0.44456784554632101</v>
      </c>
      <c r="F142">
        <v>0.71614583333333304</v>
      </c>
      <c r="G142">
        <v>0.70659722222222199</v>
      </c>
      <c r="H142">
        <v>0.72569444444444398</v>
      </c>
      <c r="I142">
        <v>0.43237051746286798</v>
      </c>
    </row>
    <row r="143" spans="1:9">
      <c r="A143">
        <v>142</v>
      </c>
      <c r="B143">
        <v>5675</v>
      </c>
      <c r="C143">
        <v>10</v>
      </c>
      <c r="D143">
        <v>0.76330114293981399</v>
      </c>
      <c r="E143">
        <v>0.48984290425361299</v>
      </c>
      <c r="F143">
        <v>0.7109375</v>
      </c>
      <c r="G143">
        <v>0.75</v>
      </c>
      <c r="H143">
        <v>0.671875</v>
      </c>
      <c r="I143">
        <v>0.42316838398981099</v>
      </c>
    </row>
    <row r="144" spans="1:9">
      <c r="A144">
        <v>143</v>
      </c>
      <c r="B144">
        <v>5675</v>
      </c>
      <c r="C144">
        <v>30</v>
      </c>
      <c r="D144">
        <v>0.76462432484567999</v>
      </c>
      <c r="E144">
        <v>0.4757192946596</v>
      </c>
      <c r="F144">
        <v>0.71701388888888895</v>
      </c>
      <c r="G144">
        <v>0.72048611111111105</v>
      </c>
      <c r="H144">
        <v>0.71354166666666696</v>
      </c>
      <c r="I144">
        <v>0.43403824371809302</v>
      </c>
    </row>
    <row r="145" spans="1:9">
      <c r="A145">
        <v>144</v>
      </c>
      <c r="B145">
        <v>5675</v>
      </c>
      <c r="C145">
        <v>100</v>
      </c>
      <c r="D145">
        <v>0.75338179976851904</v>
      </c>
      <c r="E145">
        <v>0.52111078606221894</v>
      </c>
      <c r="F145">
        <v>0.70225694444444398</v>
      </c>
      <c r="G145">
        <v>0.72916666666666696</v>
      </c>
      <c r="H145">
        <v>0.67534722222222199</v>
      </c>
      <c r="I145">
        <v>0.40510100848872099</v>
      </c>
    </row>
    <row r="146" spans="1:9">
      <c r="A146">
        <v>145</v>
      </c>
      <c r="B146">
        <v>5650</v>
      </c>
      <c r="C146">
        <v>0.3</v>
      </c>
      <c r="D146">
        <v>0.68952847704475395</v>
      </c>
      <c r="E146">
        <v>0.45785430913654601</v>
      </c>
      <c r="F146">
        <v>0.66232638888888895</v>
      </c>
      <c r="G146">
        <v>0.59722222222222199</v>
      </c>
      <c r="H146">
        <v>0.72743055555555602</v>
      </c>
      <c r="I146">
        <v>0.32744039031063099</v>
      </c>
    </row>
    <row r="147" spans="1:9">
      <c r="A147">
        <v>146</v>
      </c>
      <c r="B147">
        <v>5650</v>
      </c>
      <c r="C147">
        <v>1</v>
      </c>
      <c r="D147">
        <v>0.74384223090277801</v>
      </c>
      <c r="E147">
        <v>0.45333417663324499</v>
      </c>
      <c r="F147">
        <v>0.70920138888888895</v>
      </c>
      <c r="G147">
        <v>0.67881944444444398</v>
      </c>
      <c r="H147">
        <v>0.73958333333333304</v>
      </c>
      <c r="I147">
        <v>0.419177347235619</v>
      </c>
    </row>
    <row r="148" spans="1:9">
      <c r="A148">
        <v>147</v>
      </c>
      <c r="B148">
        <v>5650</v>
      </c>
      <c r="C148">
        <v>3</v>
      </c>
      <c r="D148">
        <v>0.75798731674382802</v>
      </c>
      <c r="E148">
        <v>0.44338667314064101</v>
      </c>
      <c r="F148">
        <v>0.71701388888888895</v>
      </c>
      <c r="G148">
        <v>0.70659722222222199</v>
      </c>
      <c r="H148">
        <v>0.72743055555555602</v>
      </c>
      <c r="I148">
        <v>0.43412199850563898</v>
      </c>
    </row>
    <row r="149" spans="1:9">
      <c r="A149">
        <v>148</v>
      </c>
      <c r="B149">
        <v>5650</v>
      </c>
      <c r="C149">
        <v>10</v>
      </c>
      <c r="D149">
        <v>0.76320770640432001</v>
      </c>
      <c r="E149">
        <v>0.50901140817506696</v>
      </c>
      <c r="F149">
        <v>0.70920138888888895</v>
      </c>
      <c r="G149">
        <v>0.76041666666666696</v>
      </c>
      <c r="H149">
        <v>0.65798611111111105</v>
      </c>
      <c r="I149">
        <v>0.42061514713176901</v>
      </c>
    </row>
    <row r="150" spans="1:9">
      <c r="A150">
        <v>149</v>
      </c>
      <c r="B150">
        <v>5650</v>
      </c>
      <c r="C150">
        <v>30</v>
      </c>
      <c r="D150">
        <v>0.76484435281635998</v>
      </c>
      <c r="E150">
        <v>0.47850762572268801</v>
      </c>
      <c r="F150">
        <v>0.71614583333333304</v>
      </c>
      <c r="G150">
        <v>0.72569444444444398</v>
      </c>
      <c r="H150">
        <v>0.70659722222222199</v>
      </c>
      <c r="I150">
        <v>0.43237051746286798</v>
      </c>
    </row>
    <row r="151" spans="1:9">
      <c r="A151">
        <v>150</v>
      </c>
      <c r="B151">
        <v>5650</v>
      </c>
      <c r="C151">
        <v>100</v>
      </c>
      <c r="D151">
        <v>0.753583743248458</v>
      </c>
      <c r="E151">
        <v>0.52620116468237199</v>
      </c>
      <c r="F151">
        <v>0.70486111111111105</v>
      </c>
      <c r="G151">
        <v>0.73958333333333304</v>
      </c>
      <c r="H151">
        <v>0.67013888888888895</v>
      </c>
      <c r="I151">
        <v>0.41071375898564699</v>
      </c>
    </row>
    <row r="152" spans="1:9">
      <c r="A152">
        <v>151</v>
      </c>
      <c r="B152">
        <v>5625</v>
      </c>
      <c r="C152">
        <v>0.3</v>
      </c>
      <c r="D152">
        <v>0.68950737847222299</v>
      </c>
      <c r="E152">
        <v>0.49643542083446601</v>
      </c>
      <c r="F152">
        <v>0.66232638888888895</v>
      </c>
      <c r="G152">
        <v>0.67881944444444398</v>
      </c>
      <c r="H152">
        <v>0.64583333333333304</v>
      </c>
      <c r="I152">
        <v>0.32482954671501502</v>
      </c>
    </row>
    <row r="153" spans="1:9">
      <c r="A153">
        <v>152</v>
      </c>
      <c r="B153">
        <v>5625</v>
      </c>
      <c r="C153">
        <v>1</v>
      </c>
      <c r="D153">
        <v>0.74380907600308699</v>
      </c>
      <c r="E153">
        <v>0.453219579361825</v>
      </c>
      <c r="F153">
        <v>0.70920138888888895</v>
      </c>
      <c r="G153">
        <v>0.67881944444444398</v>
      </c>
      <c r="H153">
        <v>0.73958333333333304</v>
      </c>
      <c r="I153">
        <v>0.419177347235619</v>
      </c>
    </row>
    <row r="154" spans="1:9">
      <c r="A154">
        <v>153</v>
      </c>
      <c r="B154">
        <v>5625</v>
      </c>
      <c r="C154">
        <v>3</v>
      </c>
      <c r="D154">
        <v>0.75800238715277901</v>
      </c>
      <c r="E154">
        <v>0.44449264941970601</v>
      </c>
      <c r="F154">
        <v>0.71614583333333304</v>
      </c>
      <c r="G154">
        <v>0.70659722222222199</v>
      </c>
      <c r="H154">
        <v>0.72569444444444398</v>
      </c>
      <c r="I154">
        <v>0.43237051746286798</v>
      </c>
    </row>
    <row r="155" spans="1:9">
      <c r="A155">
        <v>154</v>
      </c>
      <c r="B155">
        <v>5625</v>
      </c>
      <c r="C155">
        <v>10</v>
      </c>
      <c r="D155">
        <v>0.76335539641203598</v>
      </c>
      <c r="E155">
        <v>0.49083206105168098</v>
      </c>
      <c r="F155">
        <v>0.71006944444444398</v>
      </c>
      <c r="G155">
        <v>0.75</v>
      </c>
      <c r="H155">
        <v>0.67013888888888895</v>
      </c>
      <c r="I155">
        <v>0.42148511206279898</v>
      </c>
    </row>
    <row r="156" spans="1:9">
      <c r="A156">
        <v>155</v>
      </c>
      <c r="B156">
        <v>5625</v>
      </c>
      <c r="C156">
        <v>30</v>
      </c>
      <c r="D156">
        <v>0.76516384548611205</v>
      </c>
      <c r="E156">
        <v>0.48255747508726998</v>
      </c>
      <c r="F156">
        <v>0.71614583333333304</v>
      </c>
      <c r="G156">
        <v>0.72743055555555602</v>
      </c>
      <c r="H156">
        <v>0.70486111111111105</v>
      </c>
      <c r="I156">
        <v>0.43240180907291698</v>
      </c>
    </row>
    <row r="157" spans="1:9">
      <c r="A157">
        <v>156</v>
      </c>
      <c r="B157">
        <v>5625</v>
      </c>
      <c r="C157">
        <v>100</v>
      </c>
      <c r="D157">
        <v>0.753583743248458</v>
      </c>
      <c r="E157">
        <v>0.52132474206365398</v>
      </c>
      <c r="F157">
        <v>0.70399305555555602</v>
      </c>
      <c r="G157">
        <v>0.73263888888888895</v>
      </c>
      <c r="H157">
        <v>0.67534722222222199</v>
      </c>
      <c r="I157">
        <v>0.40865733751647998</v>
      </c>
    </row>
    <row r="158" spans="1:9">
      <c r="A158">
        <v>157</v>
      </c>
      <c r="B158">
        <v>5600</v>
      </c>
      <c r="C158">
        <v>0.3</v>
      </c>
      <c r="D158">
        <v>0.68953149112654399</v>
      </c>
      <c r="E158">
        <v>0.49645680570649597</v>
      </c>
      <c r="F158">
        <v>0.66232638888888895</v>
      </c>
      <c r="G158">
        <v>0.67881944444444398</v>
      </c>
      <c r="H158">
        <v>0.64583333333333304</v>
      </c>
      <c r="I158">
        <v>0.32482954671501502</v>
      </c>
    </row>
    <row r="159" spans="1:9">
      <c r="A159">
        <v>158</v>
      </c>
      <c r="B159">
        <v>5600</v>
      </c>
      <c r="C159">
        <v>1</v>
      </c>
      <c r="D159">
        <v>0.74378797743055602</v>
      </c>
      <c r="E159">
        <v>0.45341295797597397</v>
      </c>
      <c r="F159">
        <v>0.70920138888888895</v>
      </c>
      <c r="G159">
        <v>0.67881944444444398</v>
      </c>
      <c r="H159">
        <v>0.73958333333333304</v>
      </c>
      <c r="I159">
        <v>0.419177347235619</v>
      </c>
    </row>
    <row r="160" spans="1:9">
      <c r="A160">
        <v>159</v>
      </c>
      <c r="B160">
        <v>5600</v>
      </c>
      <c r="C160">
        <v>3</v>
      </c>
      <c r="D160">
        <v>0.75800238715277901</v>
      </c>
      <c r="E160">
        <v>0.44449190496507901</v>
      </c>
      <c r="F160">
        <v>0.71614583333333304</v>
      </c>
      <c r="G160">
        <v>0.70659722222222199</v>
      </c>
      <c r="H160">
        <v>0.72569444444444398</v>
      </c>
      <c r="I160">
        <v>0.43237051746286798</v>
      </c>
    </row>
    <row r="161" spans="1:10">
      <c r="A161">
        <v>160</v>
      </c>
      <c r="B161">
        <v>5600</v>
      </c>
      <c r="C161">
        <v>10</v>
      </c>
      <c r="D161">
        <v>0.76326798804012197</v>
      </c>
      <c r="E161">
        <v>0.49067503999937201</v>
      </c>
      <c r="F161">
        <v>0.71006944444444398</v>
      </c>
      <c r="G161">
        <v>0.75</v>
      </c>
      <c r="H161">
        <v>0.67013888888888895</v>
      </c>
      <c r="I161">
        <v>0.42148511206279898</v>
      </c>
    </row>
    <row r="162" spans="1:10">
      <c r="A162">
        <v>161</v>
      </c>
      <c r="B162">
        <v>5600</v>
      </c>
      <c r="C162">
        <v>30</v>
      </c>
      <c r="D162">
        <v>0.76482928240740899</v>
      </c>
      <c r="E162">
        <v>0.47819320328500597</v>
      </c>
      <c r="F162">
        <v>0.71614583333333304</v>
      </c>
      <c r="G162">
        <v>0.72222222222222199</v>
      </c>
      <c r="H162">
        <v>0.71006944444444398</v>
      </c>
      <c r="I162">
        <v>0.43232359278287902</v>
      </c>
    </row>
    <row r="163" spans="1:10">
      <c r="A163">
        <v>162</v>
      </c>
      <c r="B163">
        <v>5600</v>
      </c>
      <c r="C163">
        <v>100</v>
      </c>
      <c r="D163">
        <v>0.75261923707561795</v>
      </c>
      <c r="E163">
        <v>0.54314051540671104</v>
      </c>
      <c r="F163">
        <v>0.70138888888888895</v>
      </c>
      <c r="G163">
        <v>0.76215277777777801</v>
      </c>
      <c r="H163">
        <v>0.640625</v>
      </c>
      <c r="I163">
        <v>0.40578544694262703</v>
      </c>
    </row>
    <row r="164" spans="1:10">
      <c r="A164">
        <v>163</v>
      </c>
      <c r="B164">
        <v>5575</v>
      </c>
      <c r="C164">
        <v>0.3</v>
      </c>
      <c r="D164">
        <v>0.68953751929012397</v>
      </c>
      <c r="E164">
        <v>0.49648024332829099</v>
      </c>
      <c r="F164">
        <v>0.66232638888888895</v>
      </c>
      <c r="G164">
        <v>0.67881944444444398</v>
      </c>
      <c r="H164">
        <v>0.64583333333333304</v>
      </c>
      <c r="I164">
        <v>0.32482954671501502</v>
      </c>
    </row>
    <row r="165" spans="1:10">
      <c r="A165">
        <v>164</v>
      </c>
      <c r="B165">
        <v>5575</v>
      </c>
      <c r="C165">
        <v>1</v>
      </c>
      <c r="D165">
        <v>0.74382113233024705</v>
      </c>
      <c r="E165">
        <v>0.45337353450547802</v>
      </c>
      <c r="F165">
        <v>0.70920138888888895</v>
      </c>
      <c r="G165">
        <v>0.67881944444444398</v>
      </c>
      <c r="H165">
        <v>0.73958333333333304</v>
      </c>
      <c r="I165">
        <v>0.419177347235619</v>
      </c>
    </row>
    <row r="166" spans="1:10">
      <c r="A166">
        <v>165</v>
      </c>
      <c r="B166">
        <v>5575</v>
      </c>
      <c r="C166">
        <v>3</v>
      </c>
      <c r="D166">
        <v>0.75808075327932201</v>
      </c>
      <c r="E166">
        <v>0.43743134288172097</v>
      </c>
      <c r="F166">
        <v>0.71701388888888895</v>
      </c>
      <c r="G166">
        <v>0.69791666666666696</v>
      </c>
      <c r="H166">
        <v>0.73611111111111105</v>
      </c>
      <c r="I166">
        <v>0.43434470782040802</v>
      </c>
    </row>
    <row r="167" spans="1:10">
      <c r="A167">
        <v>166</v>
      </c>
      <c r="B167">
        <v>5575</v>
      </c>
      <c r="C167">
        <v>10</v>
      </c>
      <c r="D167">
        <v>0.76339156539351705</v>
      </c>
      <c r="E167">
        <v>0.48873065946108502</v>
      </c>
      <c r="F167">
        <v>0.7109375</v>
      </c>
      <c r="G167">
        <v>0.74652777777777801</v>
      </c>
      <c r="H167">
        <v>0.67534722222222199</v>
      </c>
      <c r="I167">
        <v>0.42294782949890197</v>
      </c>
    </row>
    <row r="168" spans="1:10">
      <c r="A168">
        <v>167</v>
      </c>
      <c r="B168">
        <v>5575</v>
      </c>
      <c r="C168">
        <v>30</v>
      </c>
      <c r="D168">
        <v>0.765200014467594</v>
      </c>
      <c r="E168">
        <v>0.47838324941347099</v>
      </c>
      <c r="F168">
        <v>0.71788194444444398</v>
      </c>
      <c r="G168">
        <v>0.72395833333333304</v>
      </c>
      <c r="H168">
        <v>0.71180555555555602</v>
      </c>
      <c r="I168">
        <v>0.43579607143977001</v>
      </c>
      <c r="J168" t="s">
        <v>9</v>
      </c>
    </row>
    <row r="169" spans="1:10">
      <c r="A169">
        <v>168</v>
      </c>
      <c r="B169">
        <v>5575</v>
      </c>
      <c r="C169">
        <v>100</v>
      </c>
      <c r="D169">
        <v>0.75287543402777901</v>
      </c>
      <c r="E169">
        <v>0.51170336503972902</v>
      </c>
      <c r="F169">
        <v>0.703125</v>
      </c>
      <c r="G169">
        <v>0.72395833333333304</v>
      </c>
      <c r="H169">
        <v>0.68229166666666696</v>
      </c>
      <c r="I169">
        <v>0.40660310741129602</v>
      </c>
    </row>
    <row r="170" spans="1:10">
      <c r="A170">
        <v>169</v>
      </c>
      <c r="B170">
        <v>5550</v>
      </c>
      <c r="C170">
        <v>0.3</v>
      </c>
      <c r="D170">
        <v>0.68954354745370405</v>
      </c>
      <c r="E170">
        <v>0.496459099937059</v>
      </c>
      <c r="F170">
        <v>0.66232638888888895</v>
      </c>
      <c r="G170">
        <v>0.67881944444444398</v>
      </c>
      <c r="H170">
        <v>0.64583333333333304</v>
      </c>
      <c r="I170">
        <v>0.32482954671501502</v>
      </c>
    </row>
    <row r="171" spans="1:10">
      <c r="A171">
        <v>170</v>
      </c>
      <c r="B171">
        <v>5550</v>
      </c>
      <c r="C171">
        <v>1</v>
      </c>
      <c r="D171">
        <v>0.743857301311729</v>
      </c>
      <c r="E171">
        <v>0.45307016261218302</v>
      </c>
      <c r="F171">
        <v>0.70920138888888895</v>
      </c>
      <c r="G171">
        <v>0.67881944444444398</v>
      </c>
      <c r="H171">
        <v>0.73958333333333304</v>
      </c>
      <c r="I171">
        <v>0.419177347235619</v>
      </c>
    </row>
    <row r="172" spans="1:10">
      <c r="A172">
        <v>171</v>
      </c>
      <c r="B172">
        <v>5550</v>
      </c>
      <c r="C172">
        <v>3</v>
      </c>
      <c r="D172">
        <v>0.75805965470679104</v>
      </c>
      <c r="E172">
        <v>0.444598354581629</v>
      </c>
      <c r="F172">
        <v>0.71614583333333304</v>
      </c>
      <c r="G172">
        <v>0.70659722222222199</v>
      </c>
      <c r="H172">
        <v>0.72569444444444398</v>
      </c>
      <c r="I172">
        <v>0.43237051746286798</v>
      </c>
    </row>
    <row r="173" spans="1:10">
      <c r="A173">
        <v>172</v>
      </c>
      <c r="B173">
        <v>5550</v>
      </c>
      <c r="C173">
        <v>10</v>
      </c>
      <c r="D173">
        <v>0.76340964988425897</v>
      </c>
      <c r="E173">
        <v>0.48985541301244401</v>
      </c>
      <c r="F173">
        <v>0.71180555555555602</v>
      </c>
      <c r="G173">
        <v>0.75</v>
      </c>
      <c r="H173">
        <v>0.67361111111111105</v>
      </c>
      <c r="I173">
        <v>0.42485248756155602</v>
      </c>
    </row>
    <row r="174" spans="1:10">
      <c r="A174">
        <v>173</v>
      </c>
      <c r="B174">
        <v>5550</v>
      </c>
      <c r="C174">
        <v>30</v>
      </c>
      <c r="D174">
        <v>0.76542607060185397</v>
      </c>
      <c r="E174">
        <v>0.47924347656558902</v>
      </c>
      <c r="F174">
        <v>0.71701388888888895</v>
      </c>
      <c r="G174">
        <v>0.72222222222222199</v>
      </c>
      <c r="H174">
        <v>0.71180555555555602</v>
      </c>
      <c r="I174">
        <v>0.43405132720823802</v>
      </c>
    </row>
    <row r="175" spans="1:10">
      <c r="A175">
        <v>174</v>
      </c>
      <c r="B175">
        <v>5550</v>
      </c>
      <c r="C175">
        <v>100</v>
      </c>
      <c r="D175">
        <v>0.75335768711419804</v>
      </c>
      <c r="E175">
        <v>0.52659263147980995</v>
      </c>
      <c r="F175">
        <v>0.70138888888888895</v>
      </c>
      <c r="G175">
        <v>0.73958333333333304</v>
      </c>
      <c r="H175">
        <v>0.66319444444444398</v>
      </c>
      <c r="I175">
        <v>0.40395810292738099</v>
      </c>
    </row>
    <row r="176" spans="1:10">
      <c r="A176">
        <v>175</v>
      </c>
      <c r="B176">
        <v>5525</v>
      </c>
      <c r="C176">
        <v>0.3</v>
      </c>
      <c r="D176">
        <v>0.689555603780865</v>
      </c>
      <c r="E176">
        <v>0.496462086129762</v>
      </c>
      <c r="F176">
        <v>0.66232638888888895</v>
      </c>
      <c r="G176">
        <v>0.67881944444444398</v>
      </c>
      <c r="H176">
        <v>0.64583333333333304</v>
      </c>
      <c r="I176">
        <v>0.32482954671501502</v>
      </c>
    </row>
    <row r="177" spans="1:9">
      <c r="A177">
        <v>176</v>
      </c>
      <c r="B177">
        <v>5525</v>
      </c>
      <c r="C177">
        <v>1</v>
      </c>
      <c r="D177">
        <v>0.74380907600308699</v>
      </c>
      <c r="E177">
        <v>0.45286165206844498</v>
      </c>
      <c r="F177">
        <v>0.70920138888888895</v>
      </c>
      <c r="G177">
        <v>0.67881944444444398</v>
      </c>
      <c r="H177">
        <v>0.73958333333333304</v>
      </c>
      <c r="I177">
        <v>0.419177347235619</v>
      </c>
    </row>
    <row r="178" spans="1:9">
      <c r="A178">
        <v>177</v>
      </c>
      <c r="B178">
        <v>5525</v>
      </c>
      <c r="C178">
        <v>3</v>
      </c>
      <c r="D178">
        <v>0.75805061246142103</v>
      </c>
      <c r="E178">
        <v>0.44406083602566698</v>
      </c>
      <c r="F178">
        <v>0.71614583333333304</v>
      </c>
      <c r="G178">
        <v>0.70659722222222199</v>
      </c>
      <c r="H178">
        <v>0.72569444444444398</v>
      </c>
      <c r="I178">
        <v>0.43237051746286798</v>
      </c>
    </row>
    <row r="179" spans="1:9">
      <c r="A179">
        <v>178</v>
      </c>
      <c r="B179">
        <v>5525</v>
      </c>
      <c r="C179">
        <v>10</v>
      </c>
      <c r="D179">
        <v>0.76343677662037002</v>
      </c>
      <c r="E179">
        <v>0.491446137388791</v>
      </c>
      <c r="F179">
        <v>0.7109375</v>
      </c>
      <c r="G179">
        <v>0.75</v>
      </c>
      <c r="H179">
        <v>0.671875</v>
      </c>
      <c r="I179">
        <v>0.42316838398981099</v>
      </c>
    </row>
    <row r="180" spans="1:9">
      <c r="A180">
        <v>179</v>
      </c>
      <c r="B180">
        <v>5525</v>
      </c>
      <c r="C180">
        <v>30</v>
      </c>
      <c r="D180">
        <v>0.76519398630401403</v>
      </c>
      <c r="E180">
        <v>0.47866369951870502</v>
      </c>
      <c r="F180">
        <v>0.71788194444444398</v>
      </c>
      <c r="G180">
        <v>0.72222222222222199</v>
      </c>
      <c r="H180">
        <v>0.71354166666666696</v>
      </c>
      <c r="I180">
        <v>0.43578030766681503</v>
      </c>
    </row>
    <row r="181" spans="1:9">
      <c r="A181">
        <v>180</v>
      </c>
      <c r="B181">
        <v>5525</v>
      </c>
      <c r="C181">
        <v>100</v>
      </c>
      <c r="D181">
        <v>0.75271267361111205</v>
      </c>
      <c r="E181">
        <v>0.53131181724872201</v>
      </c>
      <c r="F181">
        <v>0.70225694444444398</v>
      </c>
      <c r="G181">
        <v>0.75</v>
      </c>
      <c r="H181">
        <v>0.65451388888888895</v>
      </c>
      <c r="I181">
        <v>0.40637069316973901</v>
      </c>
    </row>
    <row r="182" spans="1:9">
      <c r="A182">
        <v>181</v>
      </c>
      <c r="B182">
        <v>5500</v>
      </c>
      <c r="C182">
        <v>0.3</v>
      </c>
      <c r="D182">
        <v>0.689555603780865</v>
      </c>
      <c r="E182">
        <v>0.496462086129762</v>
      </c>
      <c r="F182">
        <v>0.66232638888888895</v>
      </c>
      <c r="G182">
        <v>0.67881944444444398</v>
      </c>
      <c r="H182">
        <v>0.64583333333333304</v>
      </c>
      <c r="I182">
        <v>0.32482954671501502</v>
      </c>
    </row>
    <row r="183" spans="1:9">
      <c r="A183">
        <v>182</v>
      </c>
      <c r="B183">
        <v>5500</v>
      </c>
      <c r="C183">
        <v>1</v>
      </c>
      <c r="D183">
        <v>0.74383017457561795</v>
      </c>
      <c r="E183">
        <v>0.45286165206844498</v>
      </c>
      <c r="F183">
        <v>0.70920138888888895</v>
      </c>
      <c r="G183">
        <v>0.67881944444444398</v>
      </c>
      <c r="H183">
        <v>0.73958333333333304</v>
      </c>
      <c r="I183">
        <v>0.419177347235619</v>
      </c>
    </row>
    <row r="184" spans="1:9">
      <c r="A184">
        <v>183</v>
      </c>
      <c r="B184">
        <v>5500</v>
      </c>
      <c r="C184">
        <v>3</v>
      </c>
      <c r="D184">
        <v>0.75806266878858097</v>
      </c>
      <c r="E184">
        <v>0.44406181964599101</v>
      </c>
      <c r="F184">
        <v>0.71614583333333304</v>
      </c>
      <c r="G184">
        <v>0.70659722222222199</v>
      </c>
      <c r="H184">
        <v>0.72569444444444398</v>
      </c>
      <c r="I184">
        <v>0.43237051746286798</v>
      </c>
    </row>
    <row r="185" spans="1:9">
      <c r="A185">
        <v>184</v>
      </c>
      <c r="B185">
        <v>5500</v>
      </c>
      <c r="C185">
        <v>10</v>
      </c>
      <c r="D185">
        <v>0.76344883294752997</v>
      </c>
      <c r="E185">
        <v>0.49154210515122698</v>
      </c>
      <c r="F185">
        <v>0.7109375</v>
      </c>
      <c r="G185">
        <v>0.75</v>
      </c>
      <c r="H185">
        <v>0.671875</v>
      </c>
      <c r="I185">
        <v>0.42316838398981099</v>
      </c>
    </row>
    <row r="186" spans="1:9">
      <c r="A186">
        <v>185</v>
      </c>
      <c r="B186">
        <v>5500</v>
      </c>
      <c r="C186">
        <v>30</v>
      </c>
      <c r="D186">
        <v>0.76519398630401403</v>
      </c>
      <c r="E186">
        <v>0.478572993732443</v>
      </c>
      <c r="F186">
        <v>0.71788194444444398</v>
      </c>
      <c r="G186">
        <v>0.72222222222222199</v>
      </c>
      <c r="H186">
        <v>0.71354166666666696</v>
      </c>
      <c r="I186">
        <v>0.43578030766681503</v>
      </c>
    </row>
    <row r="187" spans="1:9">
      <c r="A187">
        <v>186</v>
      </c>
      <c r="B187">
        <v>5500</v>
      </c>
      <c r="C187">
        <v>100</v>
      </c>
      <c r="D187">
        <v>0.75271568769290198</v>
      </c>
      <c r="E187">
        <v>0.53124055591817199</v>
      </c>
      <c r="F187">
        <v>0.70225694444444398</v>
      </c>
      <c r="G187">
        <v>0.75</v>
      </c>
      <c r="H187">
        <v>0.65451388888888895</v>
      </c>
      <c r="I187">
        <v>0.40637069316973901</v>
      </c>
    </row>
    <row r="188" spans="1:9">
      <c r="A188">
        <v>187</v>
      </c>
      <c r="B188">
        <v>5475</v>
      </c>
      <c r="C188">
        <v>0.3</v>
      </c>
      <c r="D188">
        <v>0.68862123842592704</v>
      </c>
      <c r="E188">
        <v>0.45760845809224598</v>
      </c>
      <c r="F188">
        <v>0.66579861111111105</v>
      </c>
      <c r="G188">
        <v>0.60590277777777801</v>
      </c>
      <c r="H188">
        <v>0.72569444444444398</v>
      </c>
      <c r="I188">
        <v>0.334002355997078</v>
      </c>
    </row>
    <row r="189" spans="1:9">
      <c r="A189">
        <v>188</v>
      </c>
      <c r="B189">
        <v>5475</v>
      </c>
      <c r="C189">
        <v>1</v>
      </c>
      <c r="D189">
        <v>0.73786832079475295</v>
      </c>
      <c r="E189">
        <v>0.46364214440081097</v>
      </c>
      <c r="F189">
        <v>0.70572916666666696</v>
      </c>
      <c r="G189">
        <v>0.69097222222222199</v>
      </c>
      <c r="H189">
        <v>0.72048611111111105</v>
      </c>
      <c r="I189">
        <v>0.41163765492363502</v>
      </c>
    </row>
    <row r="190" spans="1:9">
      <c r="A190">
        <v>189</v>
      </c>
      <c r="B190">
        <v>5475</v>
      </c>
      <c r="C190">
        <v>3</v>
      </c>
      <c r="D190">
        <v>0.74921332465277601</v>
      </c>
      <c r="E190">
        <v>0.443893886200878</v>
      </c>
      <c r="F190">
        <v>0.71006944444444398</v>
      </c>
      <c r="G190">
        <v>0.69618055555555602</v>
      </c>
      <c r="H190">
        <v>0.72395833333333304</v>
      </c>
      <c r="I190">
        <v>0.42030107337240102</v>
      </c>
    </row>
    <row r="191" spans="1:9">
      <c r="A191">
        <v>190</v>
      </c>
      <c r="B191">
        <v>5475</v>
      </c>
      <c r="C191">
        <v>10</v>
      </c>
      <c r="D191">
        <v>0.75388515142746904</v>
      </c>
      <c r="E191">
        <v>0.471222774518187</v>
      </c>
      <c r="F191">
        <v>0.70399305555555602</v>
      </c>
      <c r="G191">
        <v>0.71701388888888895</v>
      </c>
      <c r="H191">
        <v>0.69097222222222199</v>
      </c>
      <c r="I191">
        <v>0.408124523159763</v>
      </c>
    </row>
    <row r="192" spans="1:9">
      <c r="A192">
        <v>191</v>
      </c>
      <c r="B192">
        <v>5475</v>
      </c>
      <c r="C192">
        <v>30</v>
      </c>
      <c r="D192">
        <v>0.75509078414351705</v>
      </c>
      <c r="E192">
        <v>0.47872672227298302</v>
      </c>
      <c r="F192">
        <v>0.7109375</v>
      </c>
      <c r="G192">
        <v>0.71875</v>
      </c>
      <c r="H192">
        <v>0.703125</v>
      </c>
      <c r="I192">
        <v>0.42192650784464603</v>
      </c>
    </row>
    <row r="193" spans="1:9">
      <c r="A193">
        <v>192</v>
      </c>
      <c r="B193">
        <v>5475</v>
      </c>
      <c r="C193">
        <v>100</v>
      </c>
      <c r="D193">
        <v>0.74373673804012297</v>
      </c>
      <c r="E193">
        <v>0.53197077471628695</v>
      </c>
      <c r="F193">
        <v>0.69270833333333304</v>
      </c>
      <c r="G193">
        <v>0.73958333333333304</v>
      </c>
      <c r="H193">
        <v>0.64583333333333304</v>
      </c>
      <c r="I193">
        <v>0.38712163935417898</v>
      </c>
    </row>
    <row r="194" spans="1:9">
      <c r="A194">
        <v>193</v>
      </c>
      <c r="B194">
        <v>5450</v>
      </c>
      <c r="C194">
        <v>0.3</v>
      </c>
      <c r="D194">
        <v>0.677529417438271</v>
      </c>
      <c r="E194">
        <v>0.498267135751915</v>
      </c>
      <c r="F194">
        <v>0.65798611111111105</v>
      </c>
      <c r="G194">
        <v>0.66319444444444398</v>
      </c>
      <c r="H194">
        <v>0.65277777777777801</v>
      </c>
      <c r="I194">
        <v>0.31598936620759699</v>
      </c>
    </row>
    <row r="195" spans="1:9">
      <c r="A195">
        <v>194</v>
      </c>
      <c r="B195">
        <v>5450</v>
      </c>
      <c r="C195">
        <v>1</v>
      </c>
      <c r="D195">
        <v>0.72490776909722299</v>
      </c>
      <c r="E195">
        <v>0.48598126697752297</v>
      </c>
      <c r="F195">
        <v>0.69184027777777801</v>
      </c>
      <c r="G195">
        <v>0.69618055555555602</v>
      </c>
      <c r="H195">
        <v>0.6875</v>
      </c>
      <c r="I195">
        <v>0.38369501192974498</v>
      </c>
    </row>
    <row r="196" spans="1:9">
      <c r="A196">
        <v>195</v>
      </c>
      <c r="B196">
        <v>5450</v>
      </c>
      <c r="C196">
        <v>3</v>
      </c>
      <c r="D196">
        <v>0.73590916763117298</v>
      </c>
      <c r="E196">
        <v>0.44876948279005102</v>
      </c>
      <c r="F196">
        <v>0.69357638888888895</v>
      </c>
      <c r="G196">
        <v>0.671875</v>
      </c>
      <c r="H196">
        <v>0.71527777777777801</v>
      </c>
      <c r="I196">
        <v>0.38751795321523902</v>
      </c>
    </row>
    <row r="197" spans="1:9">
      <c r="A197">
        <v>196</v>
      </c>
      <c r="B197">
        <v>5450</v>
      </c>
      <c r="C197">
        <v>10</v>
      </c>
      <c r="D197">
        <v>0.74071361400462898</v>
      </c>
      <c r="E197">
        <v>0.50061110219135496</v>
      </c>
      <c r="F197">
        <v>0.69184027777777801</v>
      </c>
      <c r="G197">
        <v>0.72916666666666696</v>
      </c>
      <c r="H197">
        <v>0.65451388888888895</v>
      </c>
      <c r="I197">
        <v>0.38475417815978402</v>
      </c>
    </row>
    <row r="198" spans="1:9">
      <c r="A198">
        <v>197</v>
      </c>
      <c r="B198">
        <v>5450</v>
      </c>
      <c r="C198">
        <v>30</v>
      </c>
      <c r="D198">
        <v>0.74087637442129695</v>
      </c>
      <c r="E198">
        <v>0.47860332196671801</v>
      </c>
      <c r="F198">
        <v>0.69444444444444398</v>
      </c>
      <c r="G198">
        <v>0.69097222222222199</v>
      </c>
      <c r="H198">
        <v>0.69791666666666696</v>
      </c>
      <c r="I198">
        <v>0.38889826637141101</v>
      </c>
    </row>
    <row r="199" spans="1:9">
      <c r="A199">
        <v>198</v>
      </c>
      <c r="B199">
        <v>5450</v>
      </c>
      <c r="C199">
        <v>100</v>
      </c>
      <c r="D199">
        <v>0.727050781250001</v>
      </c>
      <c r="E199">
        <v>0.53301235768217703</v>
      </c>
      <c r="F199">
        <v>0.6796875</v>
      </c>
      <c r="G199">
        <v>0.72395833333333304</v>
      </c>
      <c r="H199">
        <v>0.63541666666666696</v>
      </c>
      <c r="I199">
        <v>0.36079202007504102</v>
      </c>
    </row>
    <row r="200" spans="1:9">
      <c r="A200">
        <v>199</v>
      </c>
      <c r="B200">
        <v>5425</v>
      </c>
      <c r="C200">
        <v>0.3</v>
      </c>
      <c r="D200">
        <v>0.67680603780864201</v>
      </c>
      <c r="E200">
        <v>0.49045079341530301</v>
      </c>
      <c r="F200">
        <v>0.65277777777777801</v>
      </c>
      <c r="G200">
        <v>0.65451388888888895</v>
      </c>
      <c r="H200">
        <v>0.65104166666666696</v>
      </c>
      <c r="I200">
        <v>0.30555739751108302</v>
      </c>
    </row>
    <row r="201" spans="1:9">
      <c r="A201">
        <v>200</v>
      </c>
      <c r="B201">
        <v>5425</v>
      </c>
      <c r="C201">
        <v>1</v>
      </c>
      <c r="D201">
        <v>0.71550986207561895</v>
      </c>
      <c r="E201">
        <v>0.48627630994458598</v>
      </c>
      <c r="F201">
        <v>0.68055555555555602</v>
      </c>
      <c r="G201">
        <v>0.68229166666666696</v>
      </c>
      <c r="H201">
        <v>0.67881944444444398</v>
      </c>
      <c r="I201">
        <v>0.36111328796764303</v>
      </c>
    </row>
    <row r="202" spans="1:9">
      <c r="A202">
        <v>201</v>
      </c>
      <c r="B202">
        <v>5425</v>
      </c>
      <c r="C202">
        <v>3</v>
      </c>
      <c r="D202">
        <v>0.72419945987654399</v>
      </c>
      <c r="E202">
        <v>0.44237669500177501</v>
      </c>
      <c r="F202">
        <v>0.68402777777777801</v>
      </c>
      <c r="G202">
        <v>0.65451388888888895</v>
      </c>
      <c r="H202">
        <v>0.71354166666666696</v>
      </c>
      <c r="I202">
        <v>0.36869844007435898</v>
      </c>
    </row>
    <row r="203" spans="1:9">
      <c r="A203">
        <v>202</v>
      </c>
      <c r="B203">
        <v>5425</v>
      </c>
      <c r="C203">
        <v>10</v>
      </c>
      <c r="D203">
        <v>0.72861207561728503</v>
      </c>
      <c r="E203">
        <v>0.51893651355940495</v>
      </c>
      <c r="F203">
        <v>0.68315972222222199</v>
      </c>
      <c r="G203">
        <v>0.74131944444444398</v>
      </c>
      <c r="H203">
        <v>0.625</v>
      </c>
      <c r="I203">
        <v>0.368823069302258</v>
      </c>
    </row>
    <row r="204" spans="1:9">
      <c r="A204">
        <v>203</v>
      </c>
      <c r="B204">
        <v>5425</v>
      </c>
      <c r="C204">
        <v>30</v>
      </c>
      <c r="D204">
        <v>0.72923297646604901</v>
      </c>
      <c r="E204">
        <v>0.47875406091348</v>
      </c>
      <c r="F204">
        <v>0.68576388888888895</v>
      </c>
      <c r="G204">
        <v>0.67708333333333304</v>
      </c>
      <c r="H204">
        <v>0.69444444444444398</v>
      </c>
      <c r="I204">
        <v>0.37158378119348801</v>
      </c>
    </row>
    <row r="205" spans="1:9">
      <c r="A205">
        <v>204</v>
      </c>
      <c r="B205">
        <v>5425</v>
      </c>
      <c r="C205">
        <v>100</v>
      </c>
      <c r="D205">
        <v>0.71672152295524705</v>
      </c>
      <c r="E205">
        <v>0.53245525303114405</v>
      </c>
      <c r="F205">
        <v>0.67447916666666696</v>
      </c>
      <c r="G205">
        <v>0.71875</v>
      </c>
      <c r="H205">
        <v>0.63020833333333304</v>
      </c>
      <c r="I205">
        <v>0.35033428036272102</v>
      </c>
    </row>
    <row r="206" spans="1:9">
      <c r="A206">
        <v>205</v>
      </c>
      <c r="B206">
        <v>5400</v>
      </c>
      <c r="C206">
        <v>0.3</v>
      </c>
      <c r="D206">
        <v>0.67817744502314803</v>
      </c>
      <c r="E206">
        <v>0.49712165778218598</v>
      </c>
      <c r="F206">
        <v>0.65190972222222199</v>
      </c>
      <c r="G206">
        <v>0.67361111111111105</v>
      </c>
      <c r="H206">
        <v>0.63020833333333304</v>
      </c>
      <c r="I206">
        <v>0.30410601709716001</v>
      </c>
    </row>
    <row r="207" spans="1:9">
      <c r="A207">
        <v>206</v>
      </c>
      <c r="B207">
        <v>5400</v>
      </c>
      <c r="C207">
        <v>1</v>
      </c>
      <c r="D207">
        <v>0.70914110725308699</v>
      </c>
      <c r="E207">
        <v>0.499103286347025</v>
      </c>
      <c r="F207">
        <v>0.67708333333333304</v>
      </c>
      <c r="G207">
        <v>0.70833333333333304</v>
      </c>
      <c r="H207">
        <v>0.64583333333333304</v>
      </c>
      <c r="I207">
        <v>0.35486043161491798</v>
      </c>
    </row>
    <row r="208" spans="1:9">
      <c r="A208">
        <v>207</v>
      </c>
      <c r="B208">
        <v>5400</v>
      </c>
      <c r="C208">
        <v>3</v>
      </c>
      <c r="D208">
        <v>0.71589867862654299</v>
      </c>
      <c r="E208">
        <v>0.44402514018352601</v>
      </c>
      <c r="F208">
        <v>0.67708333333333304</v>
      </c>
      <c r="G208">
        <v>0.64756944444444398</v>
      </c>
      <c r="H208">
        <v>0.70659722222222199</v>
      </c>
      <c r="I208">
        <v>0.35478529139230802</v>
      </c>
    </row>
    <row r="209" spans="1:9">
      <c r="A209">
        <v>208</v>
      </c>
      <c r="B209">
        <v>5400</v>
      </c>
      <c r="C209">
        <v>10</v>
      </c>
      <c r="D209">
        <v>0.71986219618055602</v>
      </c>
      <c r="E209">
        <v>0.49951404556920997</v>
      </c>
      <c r="F209">
        <v>0.67881944444444398</v>
      </c>
      <c r="G209">
        <v>0.70659722222222199</v>
      </c>
      <c r="H209">
        <v>0.65104166666666696</v>
      </c>
      <c r="I209">
        <v>0.35819208162306099</v>
      </c>
    </row>
    <row r="210" spans="1:9">
      <c r="A210">
        <v>209</v>
      </c>
      <c r="B210">
        <v>5400</v>
      </c>
      <c r="C210">
        <v>30</v>
      </c>
      <c r="D210">
        <v>0.72114318094135799</v>
      </c>
      <c r="E210">
        <v>0.47869097332685701</v>
      </c>
      <c r="F210">
        <v>0.67708333333333304</v>
      </c>
      <c r="G210">
        <v>0.66493055555555602</v>
      </c>
      <c r="H210">
        <v>0.68923611111111105</v>
      </c>
      <c r="I210">
        <v>0.35427132679618201</v>
      </c>
    </row>
    <row r="211" spans="1:9">
      <c r="A211">
        <v>210</v>
      </c>
      <c r="B211">
        <v>5400</v>
      </c>
      <c r="C211">
        <v>100</v>
      </c>
      <c r="D211">
        <v>0.71153127411265504</v>
      </c>
      <c r="E211">
        <v>0.53262428779101401</v>
      </c>
      <c r="F211">
        <v>0.67361111111111105</v>
      </c>
      <c r="G211">
        <v>0.71354166666666696</v>
      </c>
      <c r="H211">
        <v>0.63368055555555602</v>
      </c>
      <c r="I211">
        <v>0.34833480335768502</v>
      </c>
    </row>
    <row r="212" spans="1:9">
      <c r="A212">
        <v>211</v>
      </c>
      <c r="B212">
        <v>5375</v>
      </c>
      <c r="C212">
        <v>0.3</v>
      </c>
      <c r="D212">
        <v>0.67739679783950602</v>
      </c>
      <c r="E212">
        <v>0.50423656978524201</v>
      </c>
      <c r="F212">
        <v>0.65104166666666696</v>
      </c>
      <c r="G212">
        <v>0.703125</v>
      </c>
      <c r="H212">
        <v>0.59895833333333304</v>
      </c>
      <c r="I212">
        <v>0.30373569952270302</v>
      </c>
    </row>
    <row r="213" spans="1:9">
      <c r="A213">
        <v>212</v>
      </c>
      <c r="B213">
        <v>5375</v>
      </c>
      <c r="C213">
        <v>1</v>
      </c>
      <c r="D213">
        <v>0.70208815586419804</v>
      </c>
      <c r="E213">
        <v>0.50423656978524201</v>
      </c>
      <c r="F213">
        <v>0.67100694444444398</v>
      </c>
      <c r="G213">
        <v>0.71701388888888895</v>
      </c>
      <c r="H213">
        <v>0.625</v>
      </c>
      <c r="I213">
        <v>0.34347098772964402</v>
      </c>
    </row>
    <row r="214" spans="1:9">
      <c r="A214">
        <v>213</v>
      </c>
      <c r="B214">
        <v>5375</v>
      </c>
      <c r="C214">
        <v>3</v>
      </c>
      <c r="D214">
        <v>0.70687451774691401</v>
      </c>
      <c r="E214">
        <v>0.44393751541557502</v>
      </c>
      <c r="F214">
        <v>0.66753472222222199</v>
      </c>
      <c r="G214">
        <v>0.63888888888888895</v>
      </c>
      <c r="H214">
        <v>0.69618055555555602</v>
      </c>
      <c r="I214">
        <v>0.33562070698162</v>
      </c>
    </row>
    <row r="215" spans="1:9">
      <c r="A215">
        <v>214</v>
      </c>
      <c r="B215">
        <v>5375</v>
      </c>
      <c r="C215">
        <v>10</v>
      </c>
      <c r="D215">
        <v>0.71068733121142003</v>
      </c>
      <c r="E215">
        <v>0.50423656978524201</v>
      </c>
      <c r="F215">
        <v>0.67100694444444398</v>
      </c>
      <c r="G215">
        <v>0.703125</v>
      </c>
      <c r="H215">
        <v>0.63888888888888895</v>
      </c>
      <c r="I215">
        <v>0.34272170230753801</v>
      </c>
    </row>
    <row r="216" spans="1:9">
      <c r="A216">
        <v>215</v>
      </c>
      <c r="B216">
        <v>5375</v>
      </c>
      <c r="C216">
        <v>30</v>
      </c>
      <c r="D216">
        <v>0.71173020351080296</v>
      </c>
      <c r="E216">
        <v>0.50900463899336401</v>
      </c>
      <c r="F216">
        <v>0.67274305555555602</v>
      </c>
      <c r="G216">
        <v>0.703125</v>
      </c>
      <c r="H216">
        <v>0.64236111111111105</v>
      </c>
      <c r="I216">
        <v>0.34612569336053201</v>
      </c>
    </row>
    <row r="217" spans="1:9">
      <c r="A217">
        <v>216</v>
      </c>
      <c r="B217">
        <v>5375</v>
      </c>
      <c r="C217">
        <v>100</v>
      </c>
      <c r="D217">
        <v>0.70461094232253196</v>
      </c>
      <c r="E217">
        <v>0.51694423172330395</v>
      </c>
      <c r="F217">
        <v>0.66840277777777801</v>
      </c>
      <c r="G217">
        <v>0.68576388888888895</v>
      </c>
      <c r="H217">
        <v>0.65104166666666696</v>
      </c>
      <c r="I217">
        <v>0.33700877122498502</v>
      </c>
    </row>
    <row r="218" spans="1:9">
      <c r="A218">
        <v>217</v>
      </c>
      <c r="B218">
        <v>5350</v>
      </c>
      <c r="C218">
        <v>0.3</v>
      </c>
      <c r="D218">
        <v>0.67570891203703698</v>
      </c>
      <c r="E218">
        <v>0.44039266979886199</v>
      </c>
      <c r="F218">
        <v>0.65017361111111105</v>
      </c>
      <c r="G218">
        <v>0.58854166666666696</v>
      </c>
      <c r="H218">
        <v>0.71180555555555602</v>
      </c>
      <c r="I218">
        <v>0.302655293169037</v>
      </c>
    </row>
    <row r="219" spans="1:9">
      <c r="A219">
        <v>218</v>
      </c>
      <c r="B219">
        <v>5350</v>
      </c>
      <c r="C219">
        <v>1</v>
      </c>
      <c r="D219">
        <v>0.70041835455247003</v>
      </c>
      <c r="E219">
        <v>0.505845607826369</v>
      </c>
      <c r="F219">
        <v>0.67013888888888895</v>
      </c>
      <c r="G219">
        <v>0.71354166666666696</v>
      </c>
      <c r="H219">
        <v>0.62673611111111105</v>
      </c>
      <c r="I219">
        <v>0.34156710016838998</v>
      </c>
    </row>
    <row r="220" spans="1:9">
      <c r="A220">
        <v>219</v>
      </c>
      <c r="B220">
        <v>5350</v>
      </c>
      <c r="C220">
        <v>3</v>
      </c>
      <c r="D220">
        <v>0.705361448688272</v>
      </c>
      <c r="E220">
        <v>0.44371785006059</v>
      </c>
      <c r="F220">
        <v>0.66840277777777801</v>
      </c>
      <c r="G220">
        <v>0.64236111111111105</v>
      </c>
      <c r="H220">
        <v>0.69444444444444398</v>
      </c>
      <c r="I220">
        <v>0.33726330883912298</v>
      </c>
    </row>
    <row r="221" spans="1:9">
      <c r="A221">
        <v>220</v>
      </c>
      <c r="B221">
        <v>5350</v>
      </c>
      <c r="C221">
        <v>10</v>
      </c>
      <c r="D221">
        <v>0.70923152970679004</v>
      </c>
      <c r="E221">
        <v>0.51945453892730098</v>
      </c>
      <c r="F221">
        <v>0.67013888888888895</v>
      </c>
      <c r="G221">
        <v>0.72048611111111105</v>
      </c>
      <c r="H221">
        <v>0.61979166666666696</v>
      </c>
      <c r="I221">
        <v>0.34201610953757899</v>
      </c>
    </row>
    <row r="222" spans="1:9">
      <c r="A222">
        <v>221</v>
      </c>
      <c r="B222">
        <v>5350</v>
      </c>
      <c r="C222">
        <v>30</v>
      </c>
      <c r="D222">
        <v>0.71012068383487803</v>
      </c>
      <c r="E222">
        <v>0.50822479593563497</v>
      </c>
      <c r="F222">
        <v>0.671875</v>
      </c>
      <c r="G222">
        <v>0.69618055555555602</v>
      </c>
      <c r="H222">
        <v>0.64756944444444398</v>
      </c>
      <c r="I222">
        <v>0.344156868748767</v>
      </c>
    </row>
    <row r="223" spans="1:9">
      <c r="A223">
        <v>222</v>
      </c>
      <c r="B223">
        <v>5350</v>
      </c>
      <c r="C223">
        <v>100</v>
      </c>
      <c r="D223">
        <v>0.70357711226851805</v>
      </c>
      <c r="E223">
        <v>0.51715298299567503</v>
      </c>
      <c r="F223">
        <v>0.66840277777777801</v>
      </c>
      <c r="G223">
        <v>0.68402777777777801</v>
      </c>
      <c r="H223">
        <v>0.65277777777777801</v>
      </c>
      <c r="I223">
        <v>0.33697013194238901</v>
      </c>
    </row>
    <row r="224" spans="1:9">
      <c r="A224">
        <v>223</v>
      </c>
      <c r="B224">
        <v>5325</v>
      </c>
      <c r="C224">
        <v>0.3</v>
      </c>
      <c r="D224">
        <v>0.67802975501543195</v>
      </c>
      <c r="E224">
        <v>0.49645460500178501</v>
      </c>
      <c r="F224">
        <v>0.65277777777777801</v>
      </c>
      <c r="G224">
        <v>0.69097222222222199</v>
      </c>
      <c r="H224">
        <v>0.61458333333333304</v>
      </c>
      <c r="I224">
        <v>0.306450974634565</v>
      </c>
    </row>
    <row r="225" spans="1:9">
      <c r="A225">
        <v>224</v>
      </c>
      <c r="B225">
        <v>5325</v>
      </c>
      <c r="C225">
        <v>1</v>
      </c>
      <c r="D225">
        <v>0.70262466242284005</v>
      </c>
      <c r="E225">
        <v>0.49729266412880802</v>
      </c>
      <c r="F225">
        <v>0.67447916666666696</v>
      </c>
      <c r="G225">
        <v>0.70659722222222199</v>
      </c>
      <c r="H225">
        <v>0.64236111111111105</v>
      </c>
      <c r="I225">
        <v>0.349680518598047</v>
      </c>
    </row>
    <row r="226" spans="1:9">
      <c r="A226">
        <v>225</v>
      </c>
      <c r="B226">
        <v>5325</v>
      </c>
      <c r="C226">
        <v>3</v>
      </c>
      <c r="D226">
        <v>0.70732361593364301</v>
      </c>
      <c r="E226">
        <v>0.45567641474849102</v>
      </c>
      <c r="F226">
        <v>0.67100694444444398</v>
      </c>
      <c r="G226">
        <v>0.65451388888888895</v>
      </c>
      <c r="H226">
        <v>0.6875</v>
      </c>
      <c r="I226">
        <v>0.34220011071047002</v>
      </c>
    </row>
    <row r="227" spans="1:9">
      <c r="A227">
        <v>226</v>
      </c>
      <c r="B227">
        <v>5325</v>
      </c>
      <c r="C227">
        <v>10</v>
      </c>
      <c r="D227">
        <v>0.71122685185185297</v>
      </c>
      <c r="E227">
        <v>0.50163807978679498</v>
      </c>
      <c r="F227">
        <v>0.671875</v>
      </c>
      <c r="G227">
        <v>0.69791666666666696</v>
      </c>
      <c r="H227">
        <v>0.64583333333333304</v>
      </c>
      <c r="I227">
        <v>0.34421719149559998</v>
      </c>
    </row>
    <row r="228" spans="1:9">
      <c r="A228">
        <v>227</v>
      </c>
      <c r="B228">
        <v>5325</v>
      </c>
      <c r="C228">
        <v>30</v>
      </c>
      <c r="D228">
        <v>0.71224259741512297</v>
      </c>
      <c r="E228">
        <v>0.50163807978679498</v>
      </c>
      <c r="F228">
        <v>0.67361111111111105</v>
      </c>
      <c r="G228">
        <v>0.69097222222222199</v>
      </c>
      <c r="H228">
        <v>0.65625</v>
      </c>
      <c r="I228">
        <v>0.34743172291235602</v>
      </c>
    </row>
    <row r="229" spans="1:9">
      <c r="A229">
        <v>228</v>
      </c>
      <c r="B229">
        <v>5325</v>
      </c>
      <c r="C229">
        <v>100</v>
      </c>
      <c r="D229">
        <v>0.70539460358796302</v>
      </c>
      <c r="E229">
        <v>0.51894385330130099</v>
      </c>
      <c r="F229">
        <v>0.66753472222222199</v>
      </c>
      <c r="G229">
        <v>0.68576388888888895</v>
      </c>
      <c r="H229">
        <v>0.64930555555555602</v>
      </c>
      <c r="I229">
        <v>0.33529235553058001</v>
      </c>
    </row>
    <row r="230" spans="1:9">
      <c r="A230">
        <v>229</v>
      </c>
      <c r="B230">
        <v>5300</v>
      </c>
      <c r="C230">
        <v>0.3</v>
      </c>
      <c r="D230">
        <v>0.67970859857253096</v>
      </c>
      <c r="E230">
        <v>0.51112100542439898</v>
      </c>
      <c r="F230">
        <v>0.65364583333333304</v>
      </c>
      <c r="G230">
        <v>0.71354166666666696</v>
      </c>
      <c r="H230">
        <v>0.59375</v>
      </c>
      <c r="I230">
        <v>0.30952050791352298</v>
      </c>
    </row>
    <row r="231" spans="1:9">
      <c r="A231">
        <v>230</v>
      </c>
      <c r="B231">
        <v>5300</v>
      </c>
      <c r="C231">
        <v>1</v>
      </c>
      <c r="D231">
        <v>0.70407142168209902</v>
      </c>
      <c r="E231">
        <v>0.49675223799961798</v>
      </c>
      <c r="F231">
        <v>0.67447916666666696</v>
      </c>
      <c r="G231">
        <v>0.70486111111111105</v>
      </c>
      <c r="H231">
        <v>0.64409722222222199</v>
      </c>
      <c r="I231">
        <v>0.34960434354505998</v>
      </c>
    </row>
    <row r="232" spans="1:9">
      <c r="A232">
        <v>231</v>
      </c>
      <c r="B232">
        <v>5300</v>
      </c>
      <c r="C232">
        <v>3</v>
      </c>
      <c r="D232">
        <v>0.70878845968364201</v>
      </c>
      <c r="E232">
        <v>0.44365391752052702</v>
      </c>
      <c r="F232">
        <v>0.67274305555555602</v>
      </c>
      <c r="G232">
        <v>0.64756944444444398</v>
      </c>
      <c r="H232">
        <v>0.69791666666666696</v>
      </c>
      <c r="I232">
        <v>0.345924821822647</v>
      </c>
    </row>
    <row r="233" spans="1:9">
      <c r="A233">
        <v>232</v>
      </c>
      <c r="B233">
        <v>5300</v>
      </c>
      <c r="C233">
        <v>10</v>
      </c>
      <c r="D233">
        <v>0.712709780092593</v>
      </c>
      <c r="E233">
        <v>0.51154758715373005</v>
      </c>
      <c r="F233">
        <v>0.67274305555555602</v>
      </c>
      <c r="G233">
        <v>0.71180555555555602</v>
      </c>
      <c r="H233">
        <v>0.63368055555555602</v>
      </c>
      <c r="I233">
        <v>0.34654530211511297</v>
      </c>
    </row>
    <row r="234" spans="1:9">
      <c r="A234">
        <v>233</v>
      </c>
      <c r="B234">
        <v>5300</v>
      </c>
      <c r="C234">
        <v>30</v>
      </c>
      <c r="D234">
        <v>0.71374059606481499</v>
      </c>
      <c r="E234">
        <v>0.509058404819826</v>
      </c>
      <c r="F234">
        <v>0.67534722222222199</v>
      </c>
      <c r="G234">
        <v>0.703125</v>
      </c>
      <c r="H234">
        <v>0.64756944444444398</v>
      </c>
      <c r="I234">
        <v>0.35123689557212701</v>
      </c>
    </row>
    <row r="235" spans="1:9">
      <c r="A235">
        <v>234</v>
      </c>
      <c r="B235">
        <v>5300</v>
      </c>
      <c r="C235">
        <v>100</v>
      </c>
      <c r="D235">
        <v>0.70690767264660503</v>
      </c>
      <c r="E235">
        <v>0.51528444078100699</v>
      </c>
      <c r="F235">
        <v>0.671875</v>
      </c>
      <c r="G235">
        <v>0.6875</v>
      </c>
      <c r="H235">
        <v>0.65625</v>
      </c>
      <c r="I235">
        <v>0.34391796971439698</v>
      </c>
    </row>
    <row r="236" spans="1:9">
      <c r="A236">
        <v>235</v>
      </c>
      <c r="B236">
        <v>5275</v>
      </c>
      <c r="C236">
        <v>0.3</v>
      </c>
      <c r="D236">
        <v>0.679443359375</v>
      </c>
      <c r="E236">
        <v>0.51652056999375395</v>
      </c>
      <c r="F236">
        <v>0.65885416666666696</v>
      </c>
      <c r="G236">
        <v>0.70138888888888895</v>
      </c>
      <c r="H236">
        <v>0.61631944444444398</v>
      </c>
      <c r="I236">
        <v>0.318864208248131</v>
      </c>
    </row>
    <row r="237" spans="1:9">
      <c r="A237">
        <v>236</v>
      </c>
      <c r="B237">
        <v>5275</v>
      </c>
      <c r="C237">
        <v>1</v>
      </c>
      <c r="D237">
        <v>0.695595823688272</v>
      </c>
      <c r="E237">
        <v>0.496731741050571</v>
      </c>
      <c r="F237">
        <v>0.671875</v>
      </c>
      <c r="G237">
        <v>0.69444444444444398</v>
      </c>
      <c r="H237">
        <v>0.64930555555555602</v>
      </c>
      <c r="I237">
        <v>0.34410073469061098</v>
      </c>
    </row>
    <row r="238" spans="1:9">
      <c r="A238">
        <v>237</v>
      </c>
      <c r="B238">
        <v>5275</v>
      </c>
      <c r="C238">
        <v>3</v>
      </c>
      <c r="D238">
        <v>0.69938151041666696</v>
      </c>
      <c r="E238">
        <v>0.52031882737638202</v>
      </c>
      <c r="F238">
        <v>0.66666666666666696</v>
      </c>
      <c r="G238">
        <v>0.72395833333333304</v>
      </c>
      <c r="H238">
        <v>0.609375</v>
      </c>
      <c r="I238">
        <v>0.33554334265388203</v>
      </c>
    </row>
    <row r="239" spans="1:9">
      <c r="A239">
        <v>238</v>
      </c>
      <c r="B239">
        <v>5275</v>
      </c>
      <c r="C239">
        <v>10</v>
      </c>
      <c r="D239">
        <v>0.70423116801697405</v>
      </c>
      <c r="E239">
        <v>0.51989963698129105</v>
      </c>
      <c r="F239">
        <v>0.671875</v>
      </c>
      <c r="G239">
        <v>0.72048611111111105</v>
      </c>
      <c r="H239">
        <v>0.62326388888888895</v>
      </c>
      <c r="I239">
        <v>0.34538619847270002</v>
      </c>
    </row>
    <row r="240" spans="1:9">
      <c r="A240">
        <v>239</v>
      </c>
      <c r="B240">
        <v>5275</v>
      </c>
      <c r="C240">
        <v>30</v>
      </c>
      <c r="D240">
        <v>0.70641637731481499</v>
      </c>
      <c r="E240">
        <v>0.51989963698129105</v>
      </c>
      <c r="F240">
        <v>0.66840277777777801</v>
      </c>
      <c r="G240">
        <v>0.71006944444444398</v>
      </c>
      <c r="H240">
        <v>0.62673611111111105</v>
      </c>
      <c r="I240">
        <v>0.33798114571119903</v>
      </c>
    </row>
    <row r="241" spans="1:9">
      <c r="A241">
        <v>240</v>
      </c>
      <c r="B241">
        <v>5275</v>
      </c>
      <c r="C241">
        <v>100</v>
      </c>
      <c r="D241">
        <v>0.69958948206018601</v>
      </c>
      <c r="E241">
        <v>0.517618365826917</v>
      </c>
      <c r="F241">
        <v>0.66493055555555602</v>
      </c>
      <c r="G241">
        <v>0.68576388888888895</v>
      </c>
      <c r="H241">
        <v>0.64409722222222199</v>
      </c>
      <c r="I241">
        <v>0.33014782225703498</v>
      </c>
    </row>
    <row r="242" spans="1:9">
      <c r="A242">
        <v>241</v>
      </c>
      <c r="B242">
        <v>5250</v>
      </c>
      <c r="C242">
        <v>0.3</v>
      </c>
      <c r="D242">
        <v>0.68264732831790198</v>
      </c>
      <c r="E242">
        <v>0.528040020734584</v>
      </c>
      <c r="F242">
        <v>0.65972222222222199</v>
      </c>
      <c r="G242">
        <v>0.71354166666666696</v>
      </c>
      <c r="H242">
        <v>0.60590277777777801</v>
      </c>
      <c r="I242">
        <v>0.32131124443383102</v>
      </c>
    </row>
    <row r="243" spans="1:9">
      <c r="A243">
        <v>242</v>
      </c>
      <c r="B243">
        <v>5250</v>
      </c>
      <c r="C243">
        <v>1</v>
      </c>
      <c r="D243">
        <v>0.69856770833333404</v>
      </c>
      <c r="E243">
        <v>0.49689559707445002</v>
      </c>
      <c r="F243">
        <v>0.67361111111111105</v>
      </c>
      <c r="G243">
        <v>0.69791666666666696</v>
      </c>
      <c r="H243">
        <v>0.64930555555555602</v>
      </c>
      <c r="I243">
        <v>0.34763320075632997</v>
      </c>
    </row>
    <row r="244" spans="1:9">
      <c r="A244">
        <v>243</v>
      </c>
      <c r="B244">
        <v>5250</v>
      </c>
      <c r="C244">
        <v>3</v>
      </c>
      <c r="D244">
        <v>0.70242573302469302</v>
      </c>
      <c r="E244">
        <v>0.443922348040999</v>
      </c>
      <c r="F244">
        <v>0.67013888888888895</v>
      </c>
      <c r="G244">
        <v>0.63715277777777801</v>
      </c>
      <c r="H244">
        <v>0.703125</v>
      </c>
      <c r="I244">
        <v>0.341020705048729</v>
      </c>
    </row>
    <row r="245" spans="1:9">
      <c r="A245">
        <v>244</v>
      </c>
      <c r="B245">
        <v>5250</v>
      </c>
      <c r="C245">
        <v>10</v>
      </c>
      <c r="D245">
        <v>0.70698302469135799</v>
      </c>
      <c r="E245">
        <v>0.50264204211910601</v>
      </c>
      <c r="F245">
        <v>0.671875</v>
      </c>
      <c r="G245">
        <v>0.69444444444444398</v>
      </c>
      <c r="H245">
        <v>0.64930555555555602</v>
      </c>
      <c r="I245">
        <v>0.34410073469061098</v>
      </c>
    </row>
    <row r="246" spans="1:9">
      <c r="A246">
        <v>245</v>
      </c>
      <c r="B246">
        <v>5250</v>
      </c>
      <c r="C246">
        <v>30</v>
      </c>
      <c r="D246">
        <v>0.70917124807098797</v>
      </c>
      <c r="E246">
        <v>0.528040020734584</v>
      </c>
      <c r="F246">
        <v>0.66927083333333304</v>
      </c>
      <c r="G246">
        <v>0.71527777777777801</v>
      </c>
      <c r="H246">
        <v>0.62326388888888895</v>
      </c>
      <c r="I246">
        <v>0.33998397262579</v>
      </c>
    </row>
    <row r="247" spans="1:9">
      <c r="A247">
        <v>246</v>
      </c>
      <c r="B247">
        <v>5250</v>
      </c>
      <c r="C247">
        <v>100</v>
      </c>
      <c r="D247">
        <v>0.70253122588734696</v>
      </c>
      <c r="E247">
        <v>0.52857138558265704</v>
      </c>
      <c r="F247">
        <v>0.6640625</v>
      </c>
      <c r="G247">
        <v>0.69965277777777801</v>
      </c>
      <c r="H247">
        <v>0.62847222222222199</v>
      </c>
      <c r="I247">
        <v>0.32895942294358999</v>
      </c>
    </row>
  </sheetData>
  <autoFilter ref="A1:J247">
    <filterColumn colId="2"/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TenfoldCV_Coarse</vt:lpstr>
      <vt:lpstr>TenfoldCV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2018-03-14T05:12:27Z</dcterms:modified>
</cp:coreProperties>
</file>