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<sst xmlns="http://schemas.openxmlformats.org/spreadsheetml/2006/main" count="57" uniqueCount="19">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</sst>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0.73787736304012397</c:v>
                </c:pt>
                <c:pt idx="1">
                  <c:v>0.73183412905092504</c:v>
                </c:pt>
                <c:pt idx="2">
                  <c:v>0.71464482060185297</c:v>
                </c:pt>
                <c:pt idx="3">
                  <c:v>0.712646484374998</c:v>
                </c:pt>
                <c:pt idx="4">
                  <c:v>0.71259825906635699</c:v>
                </c:pt>
                <c:pt idx="5">
                  <c:v>0.72985689139660603</c:v>
                </c:pt>
                <c:pt idx="6">
                  <c:v>0.72198109567901403</c:v>
                </c:pt>
                <c:pt idx="7">
                  <c:v>0.73107156635802495</c:v>
                </c:pt>
                <c:pt idx="8">
                  <c:v>0.73014925733024605</c:v>
                </c:pt>
                <c:pt idx="9">
                  <c:v>0.73719919463734496</c:v>
                </c:pt>
                <c:pt idx="10">
                  <c:v>0.78817937403549498</c:v>
                </c:pt>
                <c:pt idx="11">
                  <c:v>0.79350374951774605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0.72164848540987203</c:v>
                </c:pt>
                <c:pt idx="1">
                  <c:v>0.71876972355522595</c:v>
                </c:pt>
                <c:pt idx="2">
                  <c:v>0.70362238685049805</c:v>
                </c:pt>
                <c:pt idx="3">
                  <c:v>0.70273991054168095</c:v>
                </c:pt>
                <c:pt idx="4">
                  <c:v>0.69928964565389196</c:v>
                </c:pt>
                <c:pt idx="5">
                  <c:v>0.71585679505037103</c:v>
                </c:pt>
                <c:pt idx="6">
                  <c:v>0.70865637187858999</c:v>
                </c:pt>
                <c:pt idx="7">
                  <c:v>0.72273720187999402</c:v>
                </c:pt>
                <c:pt idx="8">
                  <c:v>0.72556849804996704</c:v>
                </c:pt>
                <c:pt idx="9">
                  <c:v>0.72907185548726305</c:v>
                </c:pt>
                <c:pt idx="10">
                  <c:v>0.78631692520866603</c:v>
                </c:pt>
                <c:pt idx="11">
                  <c:v>0.79859400639591605</c:v>
                </c:pt>
              </c:numCache>
            </c:numRef>
          </c:yVal>
          <c:smooth val="1"/>
        </c:ser>
        <c:axId val="85250816"/>
        <c:axId val="85252736"/>
      </c:scatterChart>
      <c:valAx>
        <c:axId val="85250816"/>
        <c:scaling>
          <c:orientation val="minMax"/>
        </c:scaling>
        <c:axPos val="b"/>
        <c:numFmt formatCode="General" sourceLinked="1"/>
        <c:tickLblPos val="nextTo"/>
        <c:crossAx val="85252736"/>
        <c:crosses val="autoZero"/>
        <c:crossBetween val="midCat"/>
      </c:valAx>
      <c:valAx>
        <c:axId val="85252736"/>
        <c:scaling>
          <c:orientation val="minMax"/>
        </c:scaling>
        <c:axPos val="l"/>
        <c:majorGridlines/>
        <c:numFmt formatCode="General" sourceLinked="1"/>
        <c:tickLblPos val="nextTo"/>
        <c:crossAx val="8525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0.73003472222222199</c:v>
                </c:pt>
                <c:pt idx="1">
                  <c:v>0.72829861111111105</c:v>
                </c:pt>
                <c:pt idx="2">
                  <c:v>0.71961805555555602</c:v>
                </c:pt>
                <c:pt idx="3">
                  <c:v>0.72048611111111105</c:v>
                </c:pt>
                <c:pt idx="4">
                  <c:v>0.72135416666666696</c:v>
                </c:pt>
                <c:pt idx="5">
                  <c:v>0.72482638888888895</c:v>
                </c:pt>
                <c:pt idx="6">
                  <c:v>0.7265625</c:v>
                </c:pt>
                <c:pt idx="7">
                  <c:v>0.73090277777777801</c:v>
                </c:pt>
                <c:pt idx="8">
                  <c:v>0.72482638888888895</c:v>
                </c:pt>
                <c:pt idx="9">
                  <c:v>0.73350694444444398</c:v>
                </c:pt>
                <c:pt idx="10">
                  <c:v>0.73003472222222199</c:v>
                </c:pt>
                <c:pt idx="11">
                  <c:v>0.73524305555555602</c:v>
                </c:pt>
                <c:pt idx="12">
                  <c:v>0.74045138888888895</c:v>
                </c:pt>
                <c:pt idx="13">
                  <c:v>0.73871527777777801</c:v>
                </c:pt>
                <c:pt idx="14">
                  <c:v>0.74479166666666696</c:v>
                </c:pt>
                <c:pt idx="15">
                  <c:v>0.75173611111111105</c:v>
                </c:pt>
                <c:pt idx="16">
                  <c:v>0.74652777777777801</c:v>
                </c:pt>
                <c:pt idx="17">
                  <c:v>0.74913194444444398</c:v>
                </c:pt>
                <c:pt idx="18">
                  <c:v>0.75607638888888895</c:v>
                </c:pt>
                <c:pt idx="19">
                  <c:v>0.75173611111111105</c:v>
                </c:pt>
                <c:pt idx="20">
                  <c:v>0.74565972222222199</c:v>
                </c:pt>
                <c:pt idx="21">
                  <c:v>0.74045138888888895</c:v>
                </c:pt>
                <c:pt idx="22">
                  <c:v>0.74305555555555602</c:v>
                </c:pt>
                <c:pt idx="23">
                  <c:v>0.74826388888888895</c:v>
                </c:pt>
                <c:pt idx="24">
                  <c:v>0.73871527777777801</c:v>
                </c:pt>
                <c:pt idx="25">
                  <c:v>0.73871527777777801</c:v>
                </c:pt>
                <c:pt idx="26">
                  <c:v>0.73697916666666696</c:v>
                </c:pt>
                <c:pt idx="27">
                  <c:v>0.7265625</c:v>
                </c:pt>
                <c:pt idx="28">
                  <c:v>0.74045138888888895</c:v>
                </c:pt>
                <c:pt idx="29">
                  <c:v>0.74826388888888895</c:v>
                </c:pt>
                <c:pt idx="30">
                  <c:v>0.74913194444444398</c:v>
                </c:pt>
                <c:pt idx="31">
                  <c:v>0.74131944444444398</c:v>
                </c:pt>
                <c:pt idx="32">
                  <c:v>0.74045138888888895</c:v>
                </c:pt>
                <c:pt idx="33">
                  <c:v>0.72916666666666696</c:v>
                </c:pt>
                <c:pt idx="34">
                  <c:v>0.72135416666666696</c:v>
                </c:pt>
                <c:pt idx="35">
                  <c:v>0.73003472222222199</c:v>
                </c:pt>
                <c:pt idx="36">
                  <c:v>0.73350694444444398</c:v>
                </c:pt>
                <c:pt idx="37">
                  <c:v>0.73090277777777801</c:v>
                </c:pt>
                <c:pt idx="38">
                  <c:v>0.73177083333333304</c:v>
                </c:pt>
                <c:pt idx="39">
                  <c:v>0.734375</c:v>
                </c:pt>
                <c:pt idx="40">
                  <c:v>0.72395833333333304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0.68229166666666696</c:v>
                </c:pt>
                <c:pt idx="1">
                  <c:v>0.68229166666666696</c:v>
                </c:pt>
                <c:pt idx="2">
                  <c:v>0.80381944444444398</c:v>
                </c:pt>
                <c:pt idx="3">
                  <c:v>0.67881944444444398</c:v>
                </c:pt>
                <c:pt idx="4">
                  <c:v>0.66840277777777801</c:v>
                </c:pt>
                <c:pt idx="5">
                  <c:v>0.78993055555555602</c:v>
                </c:pt>
                <c:pt idx="6">
                  <c:v>0.82638888888888895</c:v>
                </c:pt>
                <c:pt idx="7">
                  <c:v>0.72222222222222199</c:v>
                </c:pt>
                <c:pt idx="8">
                  <c:v>0.69270833333333304</c:v>
                </c:pt>
                <c:pt idx="9">
                  <c:v>0.72916666666666696</c:v>
                </c:pt>
                <c:pt idx="10">
                  <c:v>0.73090277777777801</c:v>
                </c:pt>
                <c:pt idx="11">
                  <c:v>0.84027777777777801</c:v>
                </c:pt>
                <c:pt idx="12">
                  <c:v>0.75694444444444398</c:v>
                </c:pt>
                <c:pt idx="13">
                  <c:v>0.77430555555555602</c:v>
                </c:pt>
                <c:pt idx="14">
                  <c:v>0.828125</c:v>
                </c:pt>
                <c:pt idx="15">
                  <c:v>0.82118055555555602</c:v>
                </c:pt>
                <c:pt idx="16">
                  <c:v>0.85069444444444398</c:v>
                </c:pt>
                <c:pt idx="17">
                  <c:v>0.83333333333333304</c:v>
                </c:pt>
                <c:pt idx="18">
                  <c:v>0.78993055555555602</c:v>
                </c:pt>
                <c:pt idx="19">
                  <c:v>0.71701388888888895</c:v>
                </c:pt>
                <c:pt idx="20">
                  <c:v>0.703125</c:v>
                </c:pt>
                <c:pt idx="21">
                  <c:v>0.80729166666666696</c:v>
                </c:pt>
                <c:pt idx="22">
                  <c:v>0.79513888888888895</c:v>
                </c:pt>
                <c:pt idx="23">
                  <c:v>0.75520833333333304</c:v>
                </c:pt>
                <c:pt idx="24">
                  <c:v>0.73263888888888895</c:v>
                </c:pt>
                <c:pt idx="25">
                  <c:v>0.734375</c:v>
                </c:pt>
                <c:pt idx="26">
                  <c:v>0.69270833333333304</c:v>
                </c:pt>
                <c:pt idx="27">
                  <c:v>0.77430555555555602</c:v>
                </c:pt>
                <c:pt idx="28">
                  <c:v>0.75868055555555602</c:v>
                </c:pt>
                <c:pt idx="29">
                  <c:v>0.77777777777777801</c:v>
                </c:pt>
                <c:pt idx="30">
                  <c:v>0.77256944444444398</c:v>
                </c:pt>
                <c:pt idx="31">
                  <c:v>0.78472222222222199</c:v>
                </c:pt>
                <c:pt idx="32">
                  <c:v>0.72048611111111105</c:v>
                </c:pt>
                <c:pt idx="33">
                  <c:v>0.65798611111111105</c:v>
                </c:pt>
                <c:pt idx="34">
                  <c:v>0.75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0.76909722222222199</c:v>
                </c:pt>
                <c:pt idx="38">
                  <c:v>0.79340277777777801</c:v>
                </c:pt>
                <c:pt idx="39">
                  <c:v>0.80381944444444398</c:v>
                </c:pt>
                <c:pt idx="40">
                  <c:v>0.78125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0.77777777777777801</c:v>
                </c:pt>
                <c:pt idx="1">
                  <c:v>0.77430555555555602</c:v>
                </c:pt>
                <c:pt idx="2">
                  <c:v>0.63541666666666696</c:v>
                </c:pt>
                <c:pt idx="3">
                  <c:v>0.76215277777777801</c:v>
                </c:pt>
                <c:pt idx="4">
                  <c:v>0.77430555555555602</c:v>
                </c:pt>
                <c:pt idx="5">
                  <c:v>0.65972222222222199</c:v>
                </c:pt>
                <c:pt idx="6">
                  <c:v>0.62673611111111105</c:v>
                </c:pt>
                <c:pt idx="7">
                  <c:v>0.73958333333333304</c:v>
                </c:pt>
                <c:pt idx="8">
                  <c:v>0.75694444444444398</c:v>
                </c:pt>
                <c:pt idx="9">
                  <c:v>0.73784722222222199</c:v>
                </c:pt>
                <c:pt idx="10">
                  <c:v>0.72916666666666696</c:v>
                </c:pt>
                <c:pt idx="11">
                  <c:v>0.63020833333333304</c:v>
                </c:pt>
                <c:pt idx="12">
                  <c:v>0.72395833333333304</c:v>
                </c:pt>
                <c:pt idx="13">
                  <c:v>0.703125</c:v>
                </c:pt>
                <c:pt idx="14">
                  <c:v>0.66145833333333304</c:v>
                </c:pt>
                <c:pt idx="15">
                  <c:v>0.68229166666666696</c:v>
                </c:pt>
                <c:pt idx="16">
                  <c:v>0.64236111111111105</c:v>
                </c:pt>
                <c:pt idx="17">
                  <c:v>0.66493055555555602</c:v>
                </c:pt>
                <c:pt idx="18">
                  <c:v>0.72222222222222199</c:v>
                </c:pt>
                <c:pt idx="19">
                  <c:v>0.78645833333333304</c:v>
                </c:pt>
                <c:pt idx="20">
                  <c:v>0.78819444444444398</c:v>
                </c:pt>
                <c:pt idx="21">
                  <c:v>0.67361111111111105</c:v>
                </c:pt>
                <c:pt idx="22">
                  <c:v>0.69097222222222199</c:v>
                </c:pt>
                <c:pt idx="23">
                  <c:v>0.74131944444444398</c:v>
                </c:pt>
                <c:pt idx="24">
                  <c:v>0.74479166666666696</c:v>
                </c:pt>
                <c:pt idx="25">
                  <c:v>0.74305555555555602</c:v>
                </c:pt>
                <c:pt idx="26">
                  <c:v>0.78125</c:v>
                </c:pt>
                <c:pt idx="27">
                  <c:v>0.67881944444444398</c:v>
                </c:pt>
                <c:pt idx="28">
                  <c:v>0.72222222222222199</c:v>
                </c:pt>
                <c:pt idx="29">
                  <c:v>0.71875</c:v>
                </c:pt>
                <c:pt idx="30">
                  <c:v>0.72569444444444398</c:v>
                </c:pt>
                <c:pt idx="31">
                  <c:v>0.69791666666666696</c:v>
                </c:pt>
                <c:pt idx="32">
                  <c:v>0.76041666666666696</c:v>
                </c:pt>
                <c:pt idx="33">
                  <c:v>0.80034722222222199</c:v>
                </c:pt>
                <c:pt idx="34">
                  <c:v>0.69270833333333304</c:v>
                </c:pt>
                <c:pt idx="35">
                  <c:v>0.68402777777777801</c:v>
                </c:pt>
                <c:pt idx="36">
                  <c:v>0.69444444444444398</c:v>
                </c:pt>
                <c:pt idx="37">
                  <c:v>0.69270833333333304</c:v>
                </c:pt>
                <c:pt idx="38">
                  <c:v>0.67013888888888895</c:v>
                </c:pt>
                <c:pt idx="39">
                  <c:v>0.66493055555555602</c:v>
                </c:pt>
                <c:pt idx="40">
                  <c:v>0.66666666666666696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0.46218126047202002</c:v>
                </c:pt>
                <c:pt idx="1">
                  <c:v>0.45854248615683502</c:v>
                </c:pt>
                <c:pt idx="2">
                  <c:v>0.44560005149744297</c:v>
                </c:pt>
                <c:pt idx="3">
                  <c:v>0.44251139696208602</c:v>
                </c:pt>
                <c:pt idx="4">
                  <c:v>0.44521198789316502</c:v>
                </c:pt>
                <c:pt idx="5">
                  <c:v>0.45351369567087402</c:v>
                </c:pt>
                <c:pt idx="6">
                  <c:v>0.46243534515582302</c:v>
                </c:pt>
                <c:pt idx="7">
                  <c:v>0.46187516727788702</c:v>
                </c:pt>
                <c:pt idx="8">
                  <c:v>0.450583354810418</c:v>
                </c:pt>
                <c:pt idx="9">
                  <c:v>0.46703148510905701</c:v>
                </c:pt>
                <c:pt idx="10">
                  <c:v>0.46007013778947897</c:v>
                </c:pt>
                <c:pt idx="11">
                  <c:v>0.48122391667009901</c:v>
                </c:pt>
                <c:pt idx="12">
                  <c:v>0.48116462267411197</c:v>
                </c:pt>
                <c:pt idx="13">
                  <c:v>0.47864466301316</c:v>
                </c:pt>
                <c:pt idx="14">
                  <c:v>0.496528124653003</c:v>
                </c:pt>
                <c:pt idx="15">
                  <c:v>0.508399646566976</c:v>
                </c:pt>
                <c:pt idx="16">
                  <c:v>0.50411694869672796</c:v>
                </c:pt>
                <c:pt idx="17">
                  <c:v>0.50548306237061702</c:v>
                </c:pt>
                <c:pt idx="18">
                  <c:v>0.51333079101764201</c:v>
                </c:pt>
                <c:pt idx="19">
                  <c:v>0.50469063604168496</c:v>
                </c:pt>
                <c:pt idx="20">
                  <c:v>0.49310694499574398</c:v>
                </c:pt>
                <c:pt idx="21">
                  <c:v>0.48525822535145902</c:v>
                </c:pt>
                <c:pt idx="22">
                  <c:v>0.48877009118595899</c:v>
                </c:pt>
                <c:pt idx="23">
                  <c:v>0.49657567511814699</c:v>
                </c:pt>
                <c:pt idx="24">
                  <c:v>0.47746581532245702</c:v>
                </c:pt>
                <c:pt idx="25">
                  <c:v>0.47744854425646999</c:v>
                </c:pt>
                <c:pt idx="26">
                  <c:v>0.47582715691056199</c:v>
                </c:pt>
                <c:pt idx="27">
                  <c:v>0.45520493955923502</c:v>
                </c:pt>
                <c:pt idx="28">
                  <c:v>0.48122270716047</c:v>
                </c:pt>
                <c:pt idx="29">
                  <c:v>0.497395065383334</c:v>
                </c:pt>
                <c:pt idx="30">
                  <c:v>0.49881220170381602</c:v>
                </c:pt>
                <c:pt idx="31">
                  <c:v>0.48446762166741097</c:v>
                </c:pt>
                <c:pt idx="32">
                  <c:v>0.48128662439754499</c:v>
                </c:pt>
                <c:pt idx="33">
                  <c:v>0.46304959170841498</c:v>
                </c:pt>
                <c:pt idx="34">
                  <c:v>0.44343668539022302</c:v>
                </c:pt>
                <c:pt idx="35">
                  <c:v>0.46202950126068898</c:v>
                </c:pt>
                <c:pt idx="36">
                  <c:v>0.46844565964304202</c:v>
                </c:pt>
                <c:pt idx="37">
                  <c:v>0.46315885939087698</c:v>
                </c:pt>
                <c:pt idx="38">
                  <c:v>0.46710383396608601</c:v>
                </c:pt>
                <c:pt idx="39">
                  <c:v>0.47333760197614999</c:v>
                </c:pt>
                <c:pt idx="40">
                  <c:v>0.45088636669115401</c:v>
                </c:pt>
              </c:numCache>
            </c:numRef>
          </c:yVal>
          <c:smooth val="1"/>
        </c:ser>
        <c:axId val="116182016"/>
        <c:axId val="116157440"/>
      </c:scatterChart>
      <c:valAx>
        <c:axId val="116182016"/>
        <c:scaling>
          <c:orientation val="minMax"/>
        </c:scaling>
        <c:axPos val="b"/>
        <c:numFmt formatCode="General" sourceLinked="1"/>
        <c:tickLblPos val="nextTo"/>
        <c:crossAx val="116157440"/>
        <c:crosses val="autoZero"/>
        <c:crossBetween val="midCat"/>
      </c:valAx>
      <c:valAx>
        <c:axId val="116157440"/>
        <c:scaling>
          <c:orientation val="minMax"/>
        </c:scaling>
        <c:axPos val="l"/>
        <c:majorGridlines/>
        <c:numFmt formatCode="General" sourceLinked="1"/>
        <c:tickLblPos val="nextTo"/>
        <c:crossAx val="11618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13" sqref="B13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0.73787736304012397</v>
      </c>
      <c r="D2">
        <v>0.72164848540987203</v>
      </c>
    </row>
    <row r="3" spans="1:9">
      <c r="A3">
        <v>2</v>
      </c>
      <c r="B3">
        <v>5500</v>
      </c>
      <c r="C3">
        <v>0.73183412905092504</v>
      </c>
      <c r="D3">
        <v>0.71876972355522595</v>
      </c>
    </row>
    <row r="4" spans="1:9">
      <c r="A4">
        <v>3</v>
      </c>
      <c r="B4">
        <v>5000</v>
      </c>
      <c r="C4">
        <v>0.71464482060185297</v>
      </c>
      <c r="D4">
        <v>0.70362238685049805</v>
      </c>
    </row>
    <row r="5" spans="1:9">
      <c r="A5">
        <v>4</v>
      </c>
      <c r="B5">
        <v>4500</v>
      </c>
      <c r="C5">
        <v>0.712646484374998</v>
      </c>
      <c r="D5">
        <v>0.70273991054168095</v>
      </c>
    </row>
    <row r="6" spans="1:9">
      <c r="A6">
        <v>5</v>
      </c>
      <c r="B6">
        <v>4000</v>
      </c>
      <c r="C6">
        <v>0.71259825906635699</v>
      </c>
      <c r="D6">
        <v>0.69928964565389196</v>
      </c>
    </row>
    <row r="7" spans="1:9">
      <c r="A7">
        <v>6</v>
      </c>
      <c r="B7">
        <v>3500</v>
      </c>
      <c r="C7">
        <v>0.72985689139660603</v>
      </c>
      <c r="D7">
        <v>0.71585679505037103</v>
      </c>
    </row>
    <row r="8" spans="1:9">
      <c r="A8">
        <v>7</v>
      </c>
      <c r="B8">
        <v>3000</v>
      </c>
      <c r="C8">
        <v>0.72198109567901403</v>
      </c>
      <c r="D8">
        <v>0.70865637187858999</v>
      </c>
    </row>
    <row r="9" spans="1:9">
      <c r="A9">
        <v>8</v>
      </c>
      <c r="B9">
        <v>2500</v>
      </c>
      <c r="C9">
        <v>0.73107156635802495</v>
      </c>
      <c r="D9">
        <v>0.72273720187999402</v>
      </c>
    </row>
    <row r="10" spans="1:9">
      <c r="A10">
        <v>9</v>
      </c>
      <c r="B10">
        <v>2000</v>
      </c>
      <c r="C10">
        <v>0.73014925733024605</v>
      </c>
      <c r="D10">
        <v>0.72556849804996704</v>
      </c>
    </row>
    <row r="11" spans="1:9">
      <c r="A11">
        <v>10</v>
      </c>
      <c r="B11">
        <v>1500</v>
      </c>
      <c r="C11">
        <v>0.73719919463734496</v>
      </c>
      <c r="D11">
        <v>0.72907185548726305</v>
      </c>
    </row>
    <row r="12" spans="1:9">
      <c r="A12">
        <v>11</v>
      </c>
      <c r="B12">
        <v>1000</v>
      </c>
      <c r="C12">
        <v>0.78817937403549498</v>
      </c>
      <c r="D12">
        <v>0.78631692520866603</v>
      </c>
    </row>
    <row r="13" spans="1:9">
      <c r="A13">
        <v>12</v>
      </c>
      <c r="B13">
        <v>500</v>
      </c>
      <c r="C13">
        <v>0.79350374951774605</v>
      </c>
      <c r="D13">
        <v>0.79859400639591605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tabSelected="1" workbookViewId="0">
      <selection activeCell="Q164" sqref="Q164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  <c r="B2">
        <v>1250</v>
      </c>
      <c r="C2">
        <v>0.3</v>
      </c>
      <c r="D2">
        <v>0.79792390046296302</v>
      </c>
      <c r="E2">
        <v>0.41055098182884497</v>
      </c>
      <c r="F2">
        <v>0.73003472222222199</v>
      </c>
      <c r="G2">
        <v>0.68229166666666696</v>
      </c>
      <c r="H2">
        <v>0.77777777777777801</v>
      </c>
      <c r="I2">
        <v>0.46218126047202002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8" spans="1:9">
      <c r="A8">
        <v>7</v>
      </c>
      <c r="B8">
        <v>1225</v>
      </c>
      <c r="C8">
        <v>0.3</v>
      </c>
      <c r="D8">
        <v>0.80195674189814703</v>
      </c>
      <c r="E8">
        <v>0.41483826795991002</v>
      </c>
      <c r="F8">
        <v>0.72829861111111105</v>
      </c>
      <c r="G8">
        <v>0.68229166666666696</v>
      </c>
      <c r="H8">
        <v>0.77430555555555602</v>
      </c>
      <c r="I8">
        <v>0.45854248615683502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4" spans="1:9">
      <c r="A14">
        <v>13</v>
      </c>
      <c r="B14">
        <v>1200</v>
      </c>
      <c r="C14">
        <v>0.3</v>
      </c>
      <c r="D14">
        <v>0.79824037905092704</v>
      </c>
      <c r="E14">
        <v>0.53640789357802199</v>
      </c>
      <c r="F14">
        <v>0.71961805555555602</v>
      </c>
      <c r="G14">
        <v>0.80381944444444398</v>
      </c>
      <c r="H14">
        <v>0.63541666666666696</v>
      </c>
      <c r="I14">
        <v>0.44560005149744297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0" spans="1:9">
      <c r="A20">
        <v>19</v>
      </c>
      <c r="B20">
        <v>1175</v>
      </c>
      <c r="C20">
        <v>0.3</v>
      </c>
      <c r="D20">
        <v>0.79808063271604801</v>
      </c>
      <c r="E20">
        <v>0.41198507850757199</v>
      </c>
      <c r="F20">
        <v>0.72048611111111105</v>
      </c>
      <c r="G20">
        <v>0.67881944444444398</v>
      </c>
      <c r="H20">
        <v>0.76215277777777801</v>
      </c>
      <c r="I20">
        <v>0.44251139696208602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6" spans="1:9">
      <c r="A26">
        <v>25</v>
      </c>
      <c r="B26">
        <v>1150</v>
      </c>
      <c r="C26">
        <v>0.3</v>
      </c>
      <c r="D26">
        <v>0.79887936439043306</v>
      </c>
      <c r="E26">
        <v>0.39878452490605698</v>
      </c>
      <c r="F26">
        <v>0.72135416666666696</v>
      </c>
      <c r="G26">
        <v>0.66840277777777801</v>
      </c>
      <c r="H26">
        <v>0.77430555555555602</v>
      </c>
      <c r="I26">
        <v>0.44521198789316502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2" spans="1:9">
      <c r="A32">
        <v>31</v>
      </c>
      <c r="B32">
        <v>1125</v>
      </c>
      <c r="C32">
        <v>0.3</v>
      </c>
      <c r="D32">
        <v>0.798891420717593</v>
      </c>
      <c r="E32">
        <v>0.52441266489557903</v>
      </c>
      <c r="F32">
        <v>0.72482638888888895</v>
      </c>
      <c r="G32">
        <v>0.78993055555555602</v>
      </c>
      <c r="H32">
        <v>0.65972222222222199</v>
      </c>
      <c r="I32">
        <v>0.45351369567087402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8" spans="1:9">
      <c r="A38">
        <v>37</v>
      </c>
      <c r="B38">
        <v>1100</v>
      </c>
      <c r="C38">
        <v>0.3</v>
      </c>
      <c r="D38">
        <v>0.80413893711419904</v>
      </c>
      <c r="E38">
        <v>0.54349334594054599</v>
      </c>
      <c r="F38">
        <v>0.7265625</v>
      </c>
      <c r="G38">
        <v>0.82638888888888895</v>
      </c>
      <c r="H38">
        <v>0.62673611111111105</v>
      </c>
      <c r="I38">
        <v>0.46243534515582302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4" spans="1:9">
      <c r="A44">
        <v>43</v>
      </c>
      <c r="B44">
        <v>1075</v>
      </c>
      <c r="C44">
        <v>0.3</v>
      </c>
      <c r="D44">
        <v>0.80220992476851904</v>
      </c>
      <c r="E44">
        <v>0.43364910235069498</v>
      </c>
      <c r="F44">
        <v>0.73090277777777801</v>
      </c>
      <c r="G44">
        <v>0.72222222222222199</v>
      </c>
      <c r="H44">
        <v>0.73958333333333304</v>
      </c>
      <c r="I44">
        <v>0.46187516727788702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0" spans="1:9">
      <c r="A50">
        <v>49</v>
      </c>
      <c r="B50">
        <v>1050</v>
      </c>
      <c r="C50">
        <v>0.3</v>
      </c>
      <c r="D50">
        <v>0.79791787229938205</v>
      </c>
      <c r="E50">
        <v>0.40817230813692801</v>
      </c>
      <c r="F50">
        <v>0.72482638888888895</v>
      </c>
      <c r="G50">
        <v>0.69270833333333304</v>
      </c>
      <c r="H50">
        <v>0.75694444444444398</v>
      </c>
      <c r="I50">
        <v>0.450583354810418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6" spans="1:9">
      <c r="A56">
        <v>55</v>
      </c>
      <c r="B56">
        <v>1025</v>
      </c>
      <c r="C56">
        <v>0.3</v>
      </c>
      <c r="D56">
        <v>0.80081440489969302</v>
      </c>
      <c r="E56">
        <v>0.43462462244209199</v>
      </c>
      <c r="F56">
        <v>0.73350694444444398</v>
      </c>
      <c r="G56">
        <v>0.72916666666666696</v>
      </c>
      <c r="H56">
        <v>0.73784722222222199</v>
      </c>
      <c r="I56">
        <v>0.46703148510905701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2" spans="1:9">
      <c r="A62">
        <v>61</v>
      </c>
      <c r="B62">
        <v>1000</v>
      </c>
      <c r="C62">
        <v>0.3</v>
      </c>
      <c r="D62">
        <v>0.80156189718364101</v>
      </c>
      <c r="E62">
        <v>0.43382241570167401</v>
      </c>
      <c r="F62">
        <v>0.73003472222222199</v>
      </c>
      <c r="G62">
        <v>0.73090277777777801</v>
      </c>
      <c r="H62">
        <v>0.72916666666666696</v>
      </c>
      <c r="I62">
        <v>0.46007013778947897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8" spans="1:9">
      <c r="A68">
        <v>67</v>
      </c>
      <c r="B68">
        <v>975</v>
      </c>
      <c r="C68">
        <v>0.3</v>
      </c>
      <c r="D68">
        <v>0.80450364101080196</v>
      </c>
      <c r="E68">
        <v>0.53730142886972598</v>
      </c>
      <c r="F68">
        <v>0.73524305555555602</v>
      </c>
      <c r="G68">
        <v>0.84027777777777801</v>
      </c>
      <c r="H68">
        <v>0.63020833333333304</v>
      </c>
      <c r="I68">
        <v>0.48122391667009901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4" spans="1:9">
      <c r="A74">
        <v>73</v>
      </c>
      <c r="B74">
        <v>950</v>
      </c>
      <c r="C74">
        <v>0.3</v>
      </c>
      <c r="D74">
        <v>0.80940152391975395</v>
      </c>
      <c r="E74">
        <v>0.44275776094462399</v>
      </c>
      <c r="F74">
        <v>0.74045138888888895</v>
      </c>
      <c r="G74">
        <v>0.75694444444444398</v>
      </c>
      <c r="H74">
        <v>0.72395833333333304</v>
      </c>
      <c r="I74">
        <v>0.48116462267411197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0" spans="1:9">
      <c r="A80">
        <v>79</v>
      </c>
      <c r="B80">
        <v>925</v>
      </c>
      <c r="C80">
        <v>0.3</v>
      </c>
      <c r="D80">
        <v>0.80779501832561795</v>
      </c>
      <c r="E80">
        <v>0.46495384968892101</v>
      </c>
      <c r="F80">
        <v>0.73871527777777801</v>
      </c>
      <c r="G80">
        <v>0.77430555555555602</v>
      </c>
      <c r="H80">
        <v>0.703125</v>
      </c>
      <c r="I80">
        <v>0.47864466301316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6" spans="1:9">
      <c r="A86">
        <v>85</v>
      </c>
      <c r="B86">
        <v>900</v>
      </c>
      <c r="C86">
        <v>0.3</v>
      </c>
      <c r="D86">
        <v>0.81197554976851805</v>
      </c>
      <c r="E86">
        <v>0.50987999895890701</v>
      </c>
      <c r="F86">
        <v>0.74479166666666696</v>
      </c>
      <c r="G86">
        <v>0.828125</v>
      </c>
      <c r="H86">
        <v>0.66145833333333304</v>
      </c>
      <c r="I86">
        <v>0.496528124653003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2" spans="1:9">
      <c r="A92">
        <v>91</v>
      </c>
      <c r="B92">
        <v>875</v>
      </c>
      <c r="C92">
        <v>0.3</v>
      </c>
      <c r="D92">
        <v>0.819824218749999</v>
      </c>
      <c r="E92">
        <v>0.48797635027657799</v>
      </c>
      <c r="F92">
        <v>0.75173611111111105</v>
      </c>
      <c r="G92">
        <v>0.82118055555555602</v>
      </c>
      <c r="H92">
        <v>0.68229166666666696</v>
      </c>
      <c r="I92">
        <v>0.508399646566976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8" spans="1:10">
      <c r="A98">
        <v>97</v>
      </c>
      <c r="B98">
        <v>850</v>
      </c>
      <c r="C98">
        <v>0.3</v>
      </c>
      <c r="D98">
        <v>0.819170163001542</v>
      </c>
      <c r="E98">
        <v>0.51999940332329797</v>
      </c>
      <c r="F98">
        <v>0.74652777777777801</v>
      </c>
      <c r="G98">
        <v>0.85069444444444398</v>
      </c>
      <c r="H98">
        <v>0.64236111111111105</v>
      </c>
      <c r="I98">
        <v>0.50411694869672796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4" spans="1:10">
      <c r="A104">
        <v>103</v>
      </c>
      <c r="B104">
        <v>825</v>
      </c>
      <c r="C104">
        <v>0.3</v>
      </c>
      <c r="D104">
        <v>0.82201545621142103</v>
      </c>
      <c r="E104">
        <v>0.50230543588958299</v>
      </c>
      <c r="F104">
        <v>0.74913194444444398</v>
      </c>
      <c r="G104">
        <v>0.83333333333333304</v>
      </c>
      <c r="H104">
        <v>0.66493055555555602</v>
      </c>
      <c r="I104">
        <v>0.50548306237061702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A110">
        <v>109</v>
      </c>
      <c r="B110">
        <v>800</v>
      </c>
      <c r="C110">
        <v>0.3</v>
      </c>
      <c r="D110">
        <v>0.82624722704475595</v>
      </c>
      <c r="E110">
        <v>0.44419192694224802</v>
      </c>
      <c r="F110">
        <v>0.75607638888888895</v>
      </c>
      <c r="G110">
        <v>0.78993055555555602</v>
      </c>
      <c r="H110">
        <v>0.72222222222222199</v>
      </c>
      <c r="I110">
        <v>0.51333079101764201</v>
      </c>
      <c r="J110" t="s">
        <v>18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6" spans="1:9">
      <c r="A116">
        <v>115</v>
      </c>
      <c r="B116">
        <v>775</v>
      </c>
      <c r="C116">
        <v>0.3</v>
      </c>
      <c r="D116">
        <v>0.82022509162808699</v>
      </c>
      <c r="E116">
        <v>0.38944344846861001</v>
      </c>
      <c r="F116">
        <v>0.75173611111111105</v>
      </c>
      <c r="G116">
        <v>0.71701388888888895</v>
      </c>
      <c r="H116">
        <v>0.78645833333333304</v>
      </c>
      <c r="I116">
        <v>0.50469063604168496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2" spans="1:9">
      <c r="A122">
        <v>121</v>
      </c>
      <c r="B122">
        <v>750</v>
      </c>
      <c r="C122">
        <v>0.3</v>
      </c>
      <c r="D122">
        <v>0.81340422453703898</v>
      </c>
      <c r="E122">
        <v>0.37459953785314598</v>
      </c>
      <c r="F122">
        <v>0.74565972222222199</v>
      </c>
      <c r="G122">
        <v>0.703125</v>
      </c>
      <c r="H122">
        <v>0.78819444444444398</v>
      </c>
      <c r="I122">
        <v>0.49310694499574398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8" spans="1:9">
      <c r="A128">
        <v>127</v>
      </c>
      <c r="B128">
        <v>725</v>
      </c>
      <c r="C128">
        <v>0.3</v>
      </c>
      <c r="D128">
        <v>0.80958538290894899</v>
      </c>
      <c r="E128">
        <v>0.48554430390310299</v>
      </c>
      <c r="F128">
        <v>0.74045138888888895</v>
      </c>
      <c r="G128">
        <v>0.80729166666666696</v>
      </c>
      <c r="H128">
        <v>0.67361111111111105</v>
      </c>
      <c r="I128">
        <v>0.48525822535145902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4" spans="1:9">
      <c r="A134">
        <v>133</v>
      </c>
      <c r="B134">
        <v>700</v>
      </c>
      <c r="C134">
        <v>0.3</v>
      </c>
      <c r="D134">
        <v>0.81024848090277701</v>
      </c>
      <c r="E134">
        <v>0.47283356338035398</v>
      </c>
      <c r="F134">
        <v>0.74305555555555602</v>
      </c>
      <c r="G134">
        <v>0.79513888888888895</v>
      </c>
      <c r="H134">
        <v>0.69097222222222199</v>
      </c>
      <c r="I134">
        <v>0.48877009118595899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0" spans="1:9">
      <c r="A140">
        <v>139</v>
      </c>
      <c r="B140">
        <v>675</v>
      </c>
      <c r="C140">
        <v>0.3</v>
      </c>
      <c r="D140">
        <v>0.81740692515432001</v>
      </c>
      <c r="E140">
        <v>0.42075554441476298</v>
      </c>
      <c r="F140">
        <v>0.74826388888888895</v>
      </c>
      <c r="G140">
        <v>0.75520833333333304</v>
      </c>
      <c r="H140">
        <v>0.74131944444444398</v>
      </c>
      <c r="I140">
        <v>0.49657567511814699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6" spans="1:9">
      <c r="A146">
        <v>145</v>
      </c>
      <c r="B146">
        <v>650</v>
      </c>
      <c r="C146">
        <v>0.3</v>
      </c>
      <c r="D146">
        <v>0.81098994502314703</v>
      </c>
      <c r="E146">
        <v>0.40843937785040202</v>
      </c>
      <c r="F146">
        <v>0.73871527777777801</v>
      </c>
      <c r="G146">
        <v>0.73263888888888895</v>
      </c>
      <c r="H146">
        <v>0.74479166666666696</v>
      </c>
      <c r="I146">
        <v>0.47746581532245702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2" spans="1:9">
      <c r="A152">
        <v>151</v>
      </c>
      <c r="B152">
        <v>625</v>
      </c>
      <c r="C152">
        <v>0.3</v>
      </c>
      <c r="D152">
        <v>0.81006462191357897</v>
      </c>
      <c r="E152">
        <v>0.41459222733133</v>
      </c>
      <c r="F152">
        <v>0.73871527777777801</v>
      </c>
      <c r="G152">
        <v>0.734375</v>
      </c>
      <c r="H152">
        <v>0.74305555555555602</v>
      </c>
      <c r="I152">
        <v>0.47744854425646999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8" spans="1:9">
      <c r="A158">
        <v>157</v>
      </c>
      <c r="B158">
        <v>600</v>
      </c>
      <c r="C158">
        <v>0.3</v>
      </c>
      <c r="D158">
        <v>0.80909408757715995</v>
      </c>
      <c r="E158">
        <v>0.36958455564485898</v>
      </c>
      <c r="F158">
        <v>0.73697916666666696</v>
      </c>
      <c r="G158">
        <v>0.69270833333333304</v>
      </c>
      <c r="H158">
        <v>0.78125</v>
      </c>
      <c r="I158">
        <v>0.47582715691056199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4" spans="1:9">
      <c r="A164">
        <v>163</v>
      </c>
      <c r="B164">
        <v>575</v>
      </c>
      <c r="C164">
        <v>0.3</v>
      </c>
      <c r="D164">
        <v>0.79402367862654299</v>
      </c>
      <c r="E164">
        <v>0.43673132014186</v>
      </c>
      <c r="F164">
        <v>0.7265625</v>
      </c>
      <c r="G164">
        <v>0.77430555555555602</v>
      </c>
      <c r="H164">
        <v>0.67881944444444398</v>
      </c>
      <c r="I164">
        <v>0.45520493955923502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0" spans="1:9">
      <c r="A170">
        <v>169</v>
      </c>
      <c r="B170">
        <v>550</v>
      </c>
      <c r="C170">
        <v>0.3</v>
      </c>
      <c r="D170">
        <v>0.79838354793595701</v>
      </c>
      <c r="E170">
        <v>0.40001519594961099</v>
      </c>
      <c r="F170">
        <v>0.74045138888888895</v>
      </c>
      <c r="G170">
        <v>0.75868055555555602</v>
      </c>
      <c r="H170">
        <v>0.72222222222222199</v>
      </c>
      <c r="I170">
        <v>0.48122270716047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6" spans="1:9">
      <c r="A176">
        <v>175</v>
      </c>
      <c r="B176">
        <v>525</v>
      </c>
      <c r="C176">
        <v>0.3</v>
      </c>
      <c r="D176">
        <v>0.79553524064428904</v>
      </c>
      <c r="E176">
        <v>0.40187637563902601</v>
      </c>
      <c r="F176">
        <v>0.74826388888888895</v>
      </c>
      <c r="G176">
        <v>0.77777777777777801</v>
      </c>
      <c r="H176">
        <v>0.71875</v>
      </c>
      <c r="I176">
        <v>0.497395065383334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2" spans="1:9">
      <c r="A182">
        <v>181</v>
      </c>
      <c r="B182">
        <v>500</v>
      </c>
      <c r="C182">
        <v>0.3</v>
      </c>
      <c r="D182">
        <v>0.80350447289737703</v>
      </c>
      <c r="E182">
        <v>0.40592429955385601</v>
      </c>
      <c r="F182">
        <v>0.74913194444444398</v>
      </c>
      <c r="G182">
        <v>0.77256944444444398</v>
      </c>
      <c r="H182">
        <v>0.72569444444444398</v>
      </c>
      <c r="I182">
        <v>0.49881220170381602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8" spans="1:9">
      <c r="A188">
        <v>187</v>
      </c>
      <c r="B188">
        <v>475</v>
      </c>
      <c r="C188">
        <v>0.3</v>
      </c>
      <c r="D188">
        <v>0.79988154658564803</v>
      </c>
      <c r="E188">
        <v>0.432499257603701</v>
      </c>
      <c r="F188">
        <v>0.74131944444444398</v>
      </c>
      <c r="G188">
        <v>0.78472222222222199</v>
      </c>
      <c r="H188">
        <v>0.69791666666666696</v>
      </c>
      <c r="I188">
        <v>0.48446762166741097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4" spans="1:9">
      <c r="A194">
        <v>193</v>
      </c>
      <c r="B194">
        <v>450</v>
      </c>
      <c r="C194">
        <v>0.3</v>
      </c>
      <c r="D194">
        <v>0.80090030623071096</v>
      </c>
      <c r="E194">
        <v>0.34164819174813499</v>
      </c>
      <c r="F194">
        <v>0.74045138888888895</v>
      </c>
      <c r="G194">
        <v>0.72048611111111105</v>
      </c>
      <c r="H194">
        <v>0.76041666666666696</v>
      </c>
      <c r="I194">
        <v>0.48128662439754499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0" spans="1:9">
      <c r="A200">
        <v>199</v>
      </c>
      <c r="B200">
        <v>425</v>
      </c>
      <c r="C200">
        <v>0.3</v>
      </c>
      <c r="D200">
        <v>0.78853955680941301</v>
      </c>
      <c r="E200">
        <v>0.27416706261756302</v>
      </c>
      <c r="F200">
        <v>0.72916666666666696</v>
      </c>
      <c r="G200">
        <v>0.65798611111111105</v>
      </c>
      <c r="H200">
        <v>0.80034722222222199</v>
      </c>
      <c r="I200">
        <v>0.46304959170841498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6" spans="1:9">
      <c r="A206">
        <v>205</v>
      </c>
      <c r="B206">
        <v>400</v>
      </c>
      <c r="C206">
        <v>0.3</v>
      </c>
      <c r="D206">
        <v>0.78344274450231499</v>
      </c>
      <c r="E206">
        <v>0.35773571414184602</v>
      </c>
      <c r="F206">
        <v>0.72135416666666696</v>
      </c>
      <c r="G206">
        <v>0.75</v>
      </c>
      <c r="H206">
        <v>0.69270833333333304</v>
      </c>
      <c r="I206">
        <v>0.44343668539022302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2" spans="1:9">
      <c r="A212">
        <v>211</v>
      </c>
      <c r="B212">
        <v>375</v>
      </c>
      <c r="C212">
        <v>0.3</v>
      </c>
      <c r="D212">
        <v>0.78306297019675797</v>
      </c>
      <c r="E212">
        <v>0.37160867184153401</v>
      </c>
      <c r="F212">
        <v>0.73003472222222199</v>
      </c>
      <c r="G212">
        <v>0.77604166666666696</v>
      </c>
      <c r="H212">
        <v>0.68402777777777801</v>
      </c>
      <c r="I212">
        <v>0.46202950126068898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8" spans="1:9">
      <c r="A218">
        <v>217</v>
      </c>
      <c r="B218">
        <v>350</v>
      </c>
      <c r="C218">
        <v>0.3</v>
      </c>
      <c r="D218">
        <v>0.78657738956404299</v>
      </c>
      <c r="E218">
        <v>0.35520746965348599</v>
      </c>
      <c r="F218">
        <v>0.73350694444444398</v>
      </c>
      <c r="G218">
        <v>0.77256944444444398</v>
      </c>
      <c r="H218">
        <v>0.69444444444444398</v>
      </c>
      <c r="I218">
        <v>0.46844565964304202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4" spans="1:9">
      <c r="A224">
        <v>223</v>
      </c>
      <c r="B224">
        <v>325</v>
      </c>
      <c r="C224">
        <v>0.3</v>
      </c>
      <c r="D224">
        <v>0.78483826437114201</v>
      </c>
      <c r="E224">
        <v>0.31478701987227298</v>
      </c>
      <c r="F224">
        <v>0.73090277777777801</v>
      </c>
      <c r="G224">
        <v>0.76909722222222199</v>
      </c>
      <c r="H224">
        <v>0.69270833333333304</v>
      </c>
      <c r="I224">
        <v>0.46315885939087698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0" spans="1:9">
      <c r="A230">
        <v>229</v>
      </c>
      <c r="B230">
        <v>300</v>
      </c>
      <c r="C230">
        <v>0.3</v>
      </c>
      <c r="D230">
        <v>0.78787796585648295</v>
      </c>
      <c r="E230">
        <v>0.33147328363223999</v>
      </c>
      <c r="F230">
        <v>0.73177083333333304</v>
      </c>
      <c r="G230">
        <v>0.79340277777777801</v>
      </c>
      <c r="H230">
        <v>0.67013888888888895</v>
      </c>
      <c r="I230">
        <v>0.46710383396608601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6" spans="1:9">
      <c r="A236">
        <v>235</v>
      </c>
      <c r="B236">
        <v>275</v>
      </c>
      <c r="C236">
        <v>0.3</v>
      </c>
      <c r="D236">
        <v>0.78867066936728403</v>
      </c>
      <c r="E236">
        <v>0.279212266627129</v>
      </c>
      <c r="F236">
        <v>0.734375</v>
      </c>
      <c r="G236">
        <v>0.80381944444444398</v>
      </c>
      <c r="H236">
        <v>0.66493055555555602</v>
      </c>
      <c r="I236">
        <v>0.47333760197614999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2" spans="1:9">
      <c r="A242">
        <v>241</v>
      </c>
      <c r="B242">
        <v>250</v>
      </c>
      <c r="C242">
        <v>0.3</v>
      </c>
      <c r="D242">
        <v>0.76943329234182101</v>
      </c>
      <c r="E242">
        <v>0.20476019282819399</v>
      </c>
      <c r="F242">
        <v>0.72395833333333304</v>
      </c>
      <c r="G242">
        <v>0.78125</v>
      </c>
      <c r="H242">
        <v>0.66666666666666696</v>
      </c>
      <c r="I242">
        <v>0.45088636669115401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2017-09-27T03:54:35Z</dcterms:modified>
</cp:coreProperties>
</file>