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<sst xmlns="http://schemas.openxmlformats.org/spreadsheetml/2006/main" count="29" uniqueCount="16">
  <si>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</si>
  <si>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</si>
  <si>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</si>
  <si>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</si>
  <si>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</si>
  <si>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</si>
  <si>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</si>
  <si>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</si>
  <si>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</si>
  <si>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</si>
  <si>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</si>
  <si>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</si>
  <si>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</si>
  <si>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</si>
  <si>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BEST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</si>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</sst>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0.73787736304012397</c:v>
                </c:pt>
                <c:pt idx="1">
                  <c:v>0.73183412905092504</c:v>
                </c:pt>
                <c:pt idx="2">
                  <c:v>0.71464482060185297</c:v>
                </c:pt>
                <c:pt idx="3">
                  <c:v>0.712646484374998</c:v>
                </c:pt>
                <c:pt idx="4">
                  <c:v>0.71259825906635699</c:v>
                </c:pt>
                <c:pt idx="5">
                  <c:v>0.72985689139660603</c:v>
                </c:pt>
                <c:pt idx="6">
                  <c:v>0.72198109567901403</c:v>
                </c:pt>
                <c:pt idx="7">
                  <c:v>0.73107156635802495</c:v>
                </c:pt>
                <c:pt idx="8">
                  <c:v>0.73014925733024605</c:v>
                </c:pt>
                <c:pt idx="9">
                  <c:v>0.73719919463734496</c:v>
                </c:pt>
                <c:pt idx="10">
                  <c:v>0.78817937403549498</c:v>
                </c:pt>
                <c:pt idx="11">
                  <c:v>0.79350374951774605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0.72164848540987203</c:v>
                </c:pt>
                <c:pt idx="1">
                  <c:v>0.71876972355522595</c:v>
                </c:pt>
                <c:pt idx="2">
                  <c:v>0.70362238685049805</c:v>
                </c:pt>
                <c:pt idx="3">
                  <c:v>0.70273991054168095</c:v>
                </c:pt>
                <c:pt idx="4">
                  <c:v>0.69928964565389196</c:v>
                </c:pt>
                <c:pt idx="5">
                  <c:v>0.71585679505037103</c:v>
                </c:pt>
                <c:pt idx="6">
                  <c:v>0.70865637187858999</c:v>
                </c:pt>
                <c:pt idx="7">
                  <c:v>0.72273720187999402</c:v>
                </c:pt>
                <c:pt idx="8">
                  <c:v>0.72556849804996704</c:v>
                </c:pt>
                <c:pt idx="9">
                  <c:v>0.72907185548726305</c:v>
                </c:pt>
                <c:pt idx="10">
                  <c:v>0.78631692520866603</c:v>
                </c:pt>
                <c:pt idx="11">
                  <c:v>0.79859400639591605</c:v>
                </c:pt>
              </c:numCache>
            </c:numRef>
          </c:yVal>
          <c:smooth val="1"/>
        </c:ser>
        <c:axId val="99453568"/>
        <c:axId val="99468032"/>
      </c:scatterChart>
      <c:valAx>
        <c:axId val="99453568"/>
        <c:scaling>
          <c:orientation val="minMax"/>
        </c:scaling>
        <c:axPos val="b"/>
        <c:numFmt formatCode="General" sourceLinked="1"/>
        <c:tickLblPos val="nextTo"/>
        <c:crossAx val="99468032"/>
        <c:crosses val="autoZero"/>
        <c:crossBetween val="midCat"/>
      </c:valAx>
      <c:valAx>
        <c:axId val="99468032"/>
        <c:scaling>
          <c:orientation val="minMax"/>
        </c:scaling>
        <c:axPos val="l"/>
        <c:majorGridlines/>
        <c:numFmt formatCode="General" sourceLinked="1"/>
        <c:tickLblPos val="nextTo"/>
        <c:crossAx val="9945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  <c:pt idx="0">
                  <c:v>0.73003472222222199</c:v>
                </c:pt>
                <c:pt idx="1">
                  <c:v>0.72829861111111105</c:v>
                </c:pt>
                <c:pt idx="2">
                  <c:v>0.71961805555555602</c:v>
                </c:pt>
                <c:pt idx="3">
                  <c:v>0.72048611111111105</c:v>
                </c:pt>
                <c:pt idx="4">
                  <c:v>0.72135416666666696</c:v>
                </c:pt>
                <c:pt idx="5">
                  <c:v>0.72482638888888895</c:v>
                </c:pt>
                <c:pt idx="6">
                  <c:v>0.7265625</c:v>
                </c:pt>
                <c:pt idx="7">
                  <c:v>0.73090277777777801</c:v>
                </c:pt>
                <c:pt idx="8">
                  <c:v>0.72482638888888895</c:v>
                </c:pt>
                <c:pt idx="9">
                  <c:v>0.73350694444444398</c:v>
                </c:pt>
                <c:pt idx="10">
                  <c:v>0.73003472222222199</c:v>
                </c:pt>
                <c:pt idx="11">
                  <c:v>0.73524305555555602</c:v>
                </c:pt>
                <c:pt idx="12">
                  <c:v>0.74045138888888895</c:v>
                </c:pt>
                <c:pt idx="13">
                  <c:v>0.73871527777777801</c:v>
                </c:pt>
                <c:pt idx="14">
                  <c:v>0.74479166666666696</c:v>
                </c:pt>
                <c:pt idx="15">
                  <c:v>0.75173611111111105</c:v>
                </c:pt>
                <c:pt idx="16">
                  <c:v>0.74652777777777801</c:v>
                </c:pt>
                <c:pt idx="17">
                  <c:v>0.74913194444444398</c:v>
                </c:pt>
                <c:pt idx="18">
                  <c:v>0.75607638888888895</c:v>
                </c:pt>
                <c:pt idx="19">
                  <c:v>0.75173611111111105</c:v>
                </c:pt>
                <c:pt idx="20">
                  <c:v>0.74565972222222199</c:v>
                </c:pt>
                <c:pt idx="21">
                  <c:v>0.74045138888888895</c:v>
                </c:pt>
                <c:pt idx="22">
                  <c:v>0.74305555555555602</c:v>
                </c:pt>
                <c:pt idx="23">
                  <c:v>0.74826388888888895</c:v>
                </c:pt>
                <c:pt idx="24">
                  <c:v>0.73871527777777801</c:v>
                </c:pt>
                <c:pt idx="25">
                  <c:v>0.73871527777777801</c:v>
                </c:pt>
                <c:pt idx="26">
                  <c:v>0.73697916666666696</c:v>
                </c:pt>
                <c:pt idx="27">
                  <c:v>0.7265625</c:v>
                </c:pt>
                <c:pt idx="28">
                  <c:v>0.74045138888888895</c:v>
                </c:pt>
                <c:pt idx="29">
                  <c:v>0.74826388888888895</c:v>
                </c:pt>
                <c:pt idx="30">
                  <c:v>0.74913194444444398</c:v>
                </c:pt>
                <c:pt idx="31">
                  <c:v>0.74131944444444398</c:v>
                </c:pt>
                <c:pt idx="32">
                  <c:v>0.74045138888888895</c:v>
                </c:pt>
                <c:pt idx="33">
                  <c:v>0.72916666666666696</c:v>
                </c:pt>
                <c:pt idx="34">
                  <c:v>0.72135416666666696</c:v>
                </c:pt>
                <c:pt idx="35">
                  <c:v>0.73003472222222199</c:v>
                </c:pt>
                <c:pt idx="36">
                  <c:v>0.73350694444444398</c:v>
                </c:pt>
                <c:pt idx="37">
                  <c:v>0.73090277777777801</c:v>
                </c:pt>
                <c:pt idx="38">
                  <c:v>0.73177083333333304</c:v>
                </c:pt>
                <c:pt idx="39">
                  <c:v>0.734375</c:v>
                </c:pt>
                <c:pt idx="40">
                  <c:v>0.72395833333333304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  <c:pt idx="0">
                  <c:v>0.68229166666666696</c:v>
                </c:pt>
                <c:pt idx="1">
                  <c:v>0.68229166666666696</c:v>
                </c:pt>
                <c:pt idx="2">
                  <c:v>0.80381944444444398</c:v>
                </c:pt>
                <c:pt idx="3">
                  <c:v>0.67881944444444398</c:v>
                </c:pt>
                <c:pt idx="4">
                  <c:v>0.66840277777777801</c:v>
                </c:pt>
                <c:pt idx="5">
                  <c:v>0.78993055555555602</c:v>
                </c:pt>
                <c:pt idx="6">
                  <c:v>0.82638888888888895</c:v>
                </c:pt>
                <c:pt idx="7">
                  <c:v>0.72222222222222199</c:v>
                </c:pt>
                <c:pt idx="8">
                  <c:v>0.69270833333333304</c:v>
                </c:pt>
                <c:pt idx="9">
                  <c:v>0.72916666666666696</c:v>
                </c:pt>
                <c:pt idx="10">
                  <c:v>0.73090277777777801</c:v>
                </c:pt>
                <c:pt idx="11">
                  <c:v>0.84027777777777801</c:v>
                </c:pt>
                <c:pt idx="12">
                  <c:v>0.75694444444444398</c:v>
                </c:pt>
                <c:pt idx="13">
                  <c:v>0.77430555555555602</c:v>
                </c:pt>
                <c:pt idx="14">
                  <c:v>0.828125</c:v>
                </c:pt>
                <c:pt idx="15">
                  <c:v>0.82118055555555602</c:v>
                </c:pt>
                <c:pt idx="16">
                  <c:v>0.85069444444444398</c:v>
                </c:pt>
                <c:pt idx="17">
                  <c:v>0.83333333333333304</c:v>
                </c:pt>
                <c:pt idx="18">
                  <c:v>0.78993055555555602</c:v>
                </c:pt>
                <c:pt idx="19">
                  <c:v>0.71701388888888895</c:v>
                </c:pt>
                <c:pt idx="20">
                  <c:v>0.703125</c:v>
                </c:pt>
                <c:pt idx="21">
                  <c:v>0.80729166666666696</c:v>
                </c:pt>
                <c:pt idx="22">
                  <c:v>0.79513888888888895</c:v>
                </c:pt>
                <c:pt idx="23">
                  <c:v>0.75520833333333304</c:v>
                </c:pt>
                <c:pt idx="24">
                  <c:v>0.73263888888888895</c:v>
                </c:pt>
                <c:pt idx="25">
                  <c:v>0.734375</c:v>
                </c:pt>
                <c:pt idx="26">
                  <c:v>0.69270833333333304</c:v>
                </c:pt>
                <c:pt idx="27">
                  <c:v>0.77430555555555602</c:v>
                </c:pt>
                <c:pt idx="28">
                  <c:v>0.75868055555555602</c:v>
                </c:pt>
                <c:pt idx="29">
                  <c:v>0.77777777777777801</c:v>
                </c:pt>
                <c:pt idx="30">
                  <c:v>0.77256944444444398</c:v>
                </c:pt>
                <c:pt idx="31">
                  <c:v>0.78472222222222199</c:v>
                </c:pt>
                <c:pt idx="32">
                  <c:v>0.72048611111111105</c:v>
                </c:pt>
                <c:pt idx="33">
                  <c:v>0.65798611111111105</c:v>
                </c:pt>
                <c:pt idx="34">
                  <c:v>0.75</c:v>
                </c:pt>
                <c:pt idx="35">
                  <c:v>0.77604166666666696</c:v>
                </c:pt>
                <c:pt idx="36">
                  <c:v>0.77256944444444398</c:v>
                </c:pt>
                <c:pt idx="37">
                  <c:v>0.76909722222222199</c:v>
                </c:pt>
                <c:pt idx="38">
                  <c:v>0.79340277777777801</c:v>
                </c:pt>
                <c:pt idx="39">
                  <c:v>0.80381944444444398</c:v>
                </c:pt>
                <c:pt idx="40">
                  <c:v>0.78125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  <c:pt idx="0">
                  <c:v>0.77777777777777801</c:v>
                </c:pt>
                <c:pt idx="1">
                  <c:v>0.77430555555555602</c:v>
                </c:pt>
                <c:pt idx="2">
                  <c:v>0.63541666666666696</c:v>
                </c:pt>
                <c:pt idx="3">
                  <c:v>0.76215277777777801</c:v>
                </c:pt>
                <c:pt idx="4">
                  <c:v>0.77430555555555602</c:v>
                </c:pt>
                <c:pt idx="5">
                  <c:v>0.65972222222222199</c:v>
                </c:pt>
                <c:pt idx="6">
                  <c:v>0.62673611111111105</c:v>
                </c:pt>
                <c:pt idx="7">
                  <c:v>0.73958333333333304</c:v>
                </c:pt>
                <c:pt idx="8">
                  <c:v>0.75694444444444398</c:v>
                </c:pt>
                <c:pt idx="9">
                  <c:v>0.73784722222222199</c:v>
                </c:pt>
                <c:pt idx="10">
                  <c:v>0.72916666666666696</c:v>
                </c:pt>
                <c:pt idx="11">
                  <c:v>0.63020833333333304</c:v>
                </c:pt>
                <c:pt idx="12">
                  <c:v>0.72395833333333304</c:v>
                </c:pt>
                <c:pt idx="13">
                  <c:v>0.703125</c:v>
                </c:pt>
                <c:pt idx="14">
                  <c:v>0.66145833333333304</c:v>
                </c:pt>
                <c:pt idx="15">
                  <c:v>0.68229166666666696</c:v>
                </c:pt>
                <c:pt idx="16">
                  <c:v>0.64236111111111105</c:v>
                </c:pt>
                <c:pt idx="17">
                  <c:v>0.66493055555555602</c:v>
                </c:pt>
                <c:pt idx="18">
                  <c:v>0.72222222222222199</c:v>
                </c:pt>
                <c:pt idx="19">
                  <c:v>0.78645833333333304</c:v>
                </c:pt>
                <c:pt idx="20">
                  <c:v>0.78819444444444398</c:v>
                </c:pt>
                <c:pt idx="21">
                  <c:v>0.67361111111111105</c:v>
                </c:pt>
                <c:pt idx="22">
                  <c:v>0.69097222222222199</c:v>
                </c:pt>
                <c:pt idx="23">
                  <c:v>0.74131944444444398</c:v>
                </c:pt>
                <c:pt idx="24">
                  <c:v>0.74479166666666696</c:v>
                </c:pt>
                <c:pt idx="25">
                  <c:v>0.74305555555555602</c:v>
                </c:pt>
                <c:pt idx="26">
                  <c:v>0.78125</c:v>
                </c:pt>
                <c:pt idx="27">
                  <c:v>0.67881944444444398</c:v>
                </c:pt>
                <c:pt idx="28">
                  <c:v>0.72222222222222199</c:v>
                </c:pt>
                <c:pt idx="29">
                  <c:v>0.71875</c:v>
                </c:pt>
                <c:pt idx="30">
                  <c:v>0.72569444444444398</c:v>
                </c:pt>
                <c:pt idx="31">
                  <c:v>0.69791666666666696</c:v>
                </c:pt>
                <c:pt idx="32">
                  <c:v>0.76041666666666696</c:v>
                </c:pt>
                <c:pt idx="33">
                  <c:v>0.80034722222222199</c:v>
                </c:pt>
                <c:pt idx="34">
                  <c:v>0.69270833333333304</c:v>
                </c:pt>
                <c:pt idx="35">
                  <c:v>0.68402777777777801</c:v>
                </c:pt>
                <c:pt idx="36">
                  <c:v>0.69444444444444398</c:v>
                </c:pt>
                <c:pt idx="37">
                  <c:v>0.69270833333333304</c:v>
                </c:pt>
                <c:pt idx="38">
                  <c:v>0.67013888888888895</c:v>
                </c:pt>
                <c:pt idx="39">
                  <c:v>0.66493055555555602</c:v>
                </c:pt>
                <c:pt idx="40">
                  <c:v>0.66666666666666696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  <c:pt idx="0">
                  <c:v>0.46218126047202002</c:v>
                </c:pt>
                <c:pt idx="1">
                  <c:v>0.45854248615683502</c:v>
                </c:pt>
                <c:pt idx="2">
                  <c:v>0.44560005149744297</c:v>
                </c:pt>
                <c:pt idx="3">
                  <c:v>0.44251139696208602</c:v>
                </c:pt>
                <c:pt idx="4">
                  <c:v>0.44521198789316502</c:v>
                </c:pt>
                <c:pt idx="5">
                  <c:v>0.45351369567087402</c:v>
                </c:pt>
                <c:pt idx="6">
                  <c:v>0.46243534515582302</c:v>
                </c:pt>
                <c:pt idx="7">
                  <c:v>0.46187516727788702</c:v>
                </c:pt>
                <c:pt idx="8">
                  <c:v>0.450583354810418</c:v>
                </c:pt>
                <c:pt idx="9">
                  <c:v>0.46703148510905701</c:v>
                </c:pt>
                <c:pt idx="10">
                  <c:v>0.46007013778947897</c:v>
                </c:pt>
                <c:pt idx="11">
                  <c:v>0.48122391667009901</c:v>
                </c:pt>
                <c:pt idx="12">
                  <c:v>0.48116462267411197</c:v>
                </c:pt>
                <c:pt idx="13">
                  <c:v>0.47864466301316</c:v>
                </c:pt>
                <c:pt idx="14">
                  <c:v>0.496528124653003</c:v>
                </c:pt>
                <c:pt idx="15">
                  <c:v>0.508399646566976</c:v>
                </c:pt>
                <c:pt idx="16">
                  <c:v>0.50411694869672796</c:v>
                </c:pt>
                <c:pt idx="17">
                  <c:v>0.50548306237061702</c:v>
                </c:pt>
                <c:pt idx="18">
                  <c:v>0.51333079101764201</c:v>
                </c:pt>
                <c:pt idx="19">
                  <c:v>0.50469063604168496</c:v>
                </c:pt>
                <c:pt idx="20">
                  <c:v>0.49310694499574398</c:v>
                </c:pt>
                <c:pt idx="21">
                  <c:v>0.48525822535145902</c:v>
                </c:pt>
                <c:pt idx="22">
                  <c:v>0.48877009118595899</c:v>
                </c:pt>
                <c:pt idx="23">
                  <c:v>0.49657567511814699</c:v>
                </c:pt>
                <c:pt idx="24">
                  <c:v>0.47746581532245702</c:v>
                </c:pt>
                <c:pt idx="25">
                  <c:v>0.47744854425646999</c:v>
                </c:pt>
                <c:pt idx="26">
                  <c:v>0.47582715691056199</c:v>
                </c:pt>
                <c:pt idx="27">
                  <c:v>0.45520493955923502</c:v>
                </c:pt>
                <c:pt idx="28">
                  <c:v>0.48122270716047</c:v>
                </c:pt>
                <c:pt idx="29">
                  <c:v>0.497395065383334</c:v>
                </c:pt>
                <c:pt idx="30">
                  <c:v>0.49881220170381602</c:v>
                </c:pt>
                <c:pt idx="31">
                  <c:v>0.48446762166741097</c:v>
                </c:pt>
                <c:pt idx="32">
                  <c:v>0.48128662439754499</c:v>
                </c:pt>
                <c:pt idx="33">
                  <c:v>0.46304959170841498</c:v>
                </c:pt>
                <c:pt idx="34">
                  <c:v>0.44343668539022302</c:v>
                </c:pt>
                <c:pt idx="35">
                  <c:v>0.46202950126068898</c:v>
                </c:pt>
                <c:pt idx="36">
                  <c:v>0.46844565964304202</c:v>
                </c:pt>
                <c:pt idx="37">
                  <c:v>0.46315885939087698</c:v>
                </c:pt>
                <c:pt idx="38">
                  <c:v>0.46710383396608601</c:v>
                </c:pt>
                <c:pt idx="39">
                  <c:v>0.47333760197614999</c:v>
                </c:pt>
                <c:pt idx="40">
                  <c:v>0.45088636669115401</c:v>
                </c:pt>
              </c:numCache>
            </c:numRef>
          </c:yVal>
          <c:smooth val="1"/>
        </c:ser>
        <c:axId val="42132608"/>
        <c:axId val="42134144"/>
      </c:scatterChart>
      <c:valAx>
        <c:axId val="42132608"/>
        <c:scaling>
          <c:orientation val="minMax"/>
        </c:scaling>
        <c:axPos val="b"/>
        <c:numFmt formatCode="General" sourceLinked="1"/>
        <c:tickLblPos val="nextTo"/>
        <c:crossAx val="42134144"/>
        <c:crosses val="autoZero"/>
        <c:crossBetween val="midCat"/>
      </c:valAx>
      <c:valAx>
        <c:axId val="42134144"/>
        <c:scaling>
          <c:orientation val="minMax"/>
        </c:scaling>
        <c:axPos val="l"/>
        <c:majorGridlines/>
        <c:numFmt formatCode="General" sourceLinked="1"/>
        <c:tickLblPos val="nextTo"/>
        <c:crossAx val="42132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0.83561643835616395</c:v>
                </c:pt>
                <c:pt idx="1">
                  <c:v>0.83561643835616395</c:v>
                </c:pt>
                <c:pt idx="2">
                  <c:v>0.82191780821917804</c:v>
                </c:pt>
                <c:pt idx="3">
                  <c:v>0.80821917808219201</c:v>
                </c:pt>
                <c:pt idx="4">
                  <c:v>0.78082191780821897</c:v>
                </c:pt>
                <c:pt idx="5">
                  <c:v>0.76712328767123295</c:v>
                </c:pt>
                <c:pt idx="6">
                  <c:v>0.73972602739726001</c:v>
                </c:pt>
                <c:pt idx="7">
                  <c:v>0.73972602739726001</c:v>
                </c:pt>
                <c:pt idx="8">
                  <c:v>0.73972602739726001</c:v>
                </c:pt>
                <c:pt idx="9">
                  <c:v>0.72602739726027399</c:v>
                </c:pt>
                <c:pt idx="10">
                  <c:v>0.72602739726027399</c:v>
                </c:pt>
                <c:pt idx="11">
                  <c:v>0.71232876712328796</c:v>
                </c:pt>
                <c:pt idx="12">
                  <c:v>0.71232876712328796</c:v>
                </c:pt>
                <c:pt idx="13">
                  <c:v>0.69863013698630105</c:v>
                </c:pt>
                <c:pt idx="14">
                  <c:v>0.69863013698630105</c:v>
                </c:pt>
                <c:pt idx="15">
                  <c:v>0.69863013698630105</c:v>
                </c:pt>
                <c:pt idx="16">
                  <c:v>0.67123287671232901</c:v>
                </c:pt>
                <c:pt idx="17">
                  <c:v>0.65753424657534199</c:v>
                </c:pt>
                <c:pt idx="18">
                  <c:v>0.64383561643835596</c:v>
                </c:pt>
                <c:pt idx="19">
                  <c:v>0.64383561643835596</c:v>
                </c:pt>
                <c:pt idx="20">
                  <c:v>0.64383561643835596</c:v>
                </c:pt>
                <c:pt idx="21">
                  <c:v>0.64383561643835596</c:v>
                </c:pt>
                <c:pt idx="22">
                  <c:v>0.64383561643835596</c:v>
                </c:pt>
                <c:pt idx="23">
                  <c:v>0.63013698630137005</c:v>
                </c:pt>
                <c:pt idx="24">
                  <c:v>0.63013698630137005</c:v>
                </c:pt>
                <c:pt idx="25">
                  <c:v>0.602739726027397</c:v>
                </c:pt>
                <c:pt idx="26">
                  <c:v>0.602739726027397</c:v>
                </c:pt>
                <c:pt idx="27">
                  <c:v>0.602739726027397</c:v>
                </c:pt>
                <c:pt idx="28">
                  <c:v>0.602739726027397</c:v>
                </c:pt>
                <c:pt idx="29">
                  <c:v>0.602739726027397</c:v>
                </c:pt>
                <c:pt idx="30">
                  <c:v>0.58904109589041098</c:v>
                </c:pt>
                <c:pt idx="31">
                  <c:v>0.58904109589041098</c:v>
                </c:pt>
                <c:pt idx="32">
                  <c:v>0.58904109589041098</c:v>
                </c:pt>
                <c:pt idx="33">
                  <c:v>0.58904109589041098</c:v>
                </c:pt>
                <c:pt idx="34">
                  <c:v>0.57534246575342496</c:v>
                </c:pt>
                <c:pt idx="35">
                  <c:v>0.54794520547945202</c:v>
                </c:pt>
                <c:pt idx="36">
                  <c:v>0.54794520547945202</c:v>
                </c:pt>
                <c:pt idx="37">
                  <c:v>0.54794520547945202</c:v>
                </c:pt>
                <c:pt idx="38">
                  <c:v>0.54794520547945202</c:v>
                </c:pt>
                <c:pt idx="39">
                  <c:v>0.49315068493150699</c:v>
                </c:pt>
                <c:pt idx="40">
                  <c:v>0.49315068493150699</c:v>
                </c:pt>
                <c:pt idx="41">
                  <c:v>0.47945205479452102</c:v>
                </c:pt>
                <c:pt idx="42">
                  <c:v>0.47945205479452102</c:v>
                </c:pt>
                <c:pt idx="43">
                  <c:v>0.465753424657534</c:v>
                </c:pt>
                <c:pt idx="44">
                  <c:v>0.465753424657534</c:v>
                </c:pt>
                <c:pt idx="45">
                  <c:v>0.465753424657534</c:v>
                </c:pt>
                <c:pt idx="46">
                  <c:v>0.45205479452054798</c:v>
                </c:pt>
                <c:pt idx="47">
                  <c:v>0.45205479452054798</c:v>
                </c:pt>
                <c:pt idx="48">
                  <c:v>0.43835616438356201</c:v>
                </c:pt>
                <c:pt idx="49">
                  <c:v>0.43835616438356201</c:v>
                </c:pt>
                <c:pt idx="50">
                  <c:v>0.43835616438356201</c:v>
                </c:pt>
                <c:pt idx="51">
                  <c:v>0.42465753424657499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0.41095890410958902</c:v>
                </c:pt>
                <c:pt idx="55">
                  <c:v>0.397260273972603</c:v>
                </c:pt>
                <c:pt idx="56">
                  <c:v>0.397260273972603</c:v>
                </c:pt>
                <c:pt idx="57">
                  <c:v>0.397260273972603</c:v>
                </c:pt>
                <c:pt idx="58">
                  <c:v>0.397260273972603</c:v>
                </c:pt>
                <c:pt idx="59">
                  <c:v>0.397260273972603</c:v>
                </c:pt>
                <c:pt idx="60">
                  <c:v>0.397260273972603</c:v>
                </c:pt>
                <c:pt idx="61">
                  <c:v>0.38356164383561597</c:v>
                </c:pt>
                <c:pt idx="62">
                  <c:v>0.36986301369863001</c:v>
                </c:pt>
                <c:pt idx="63">
                  <c:v>0.36986301369863001</c:v>
                </c:pt>
                <c:pt idx="64">
                  <c:v>0.35616438356164398</c:v>
                </c:pt>
                <c:pt idx="65">
                  <c:v>0.35616438356164398</c:v>
                </c:pt>
                <c:pt idx="66">
                  <c:v>0.35616438356164398</c:v>
                </c:pt>
                <c:pt idx="67">
                  <c:v>0.34246575342465801</c:v>
                </c:pt>
                <c:pt idx="68">
                  <c:v>0.31506849315068503</c:v>
                </c:pt>
                <c:pt idx="69">
                  <c:v>0.31506849315068503</c:v>
                </c:pt>
                <c:pt idx="70">
                  <c:v>0.31506849315068503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0.31506849315068503</c:v>
                </c:pt>
                <c:pt idx="74">
                  <c:v>0.31506849315068503</c:v>
                </c:pt>
                <c:pt idx="75">
                  <c:v>0.301369863013699</c:v>
                </c:pt>
                <c:pt idx="76">
                  <c:v>0.28767123287671198</c:v>
                </c:pt>
                <c:pt idx="77">
                  <c:v>0.28767123287671198</c:v>
                </c:pt>
                <c:pt idx="78">
                  <c:v>0.28767123287671198</c:v>
                </c:pt>
                <c:pt idx="79">
                  <c:v>0.26027397260273999</c:v>
                </c:pt>
                <c:pt idx="80">
                  <c:v>0.26027397260273999</c:v>
                </c:pt>
                <c:pt idx="81">
                  <c:v>0.26027397260273999</c:v>
                </c:pt>
                <c:pt idx="82">
                  <c:v>0.26027397260273999</c:v>
                </c:pt>
                <c:pt idx="83">
                  <c:v>0.26027397260273999</c:v>
                </c:pt>
                <c:pt idx="84">
                  <c:v>0.26027397260273999</c:v>
                </c:pt>
                <c:pt idx="85">
                  <c:v>0.24657534246575299</c:v>
                </c:pt>
                <c:pt idx="86">
                  <c:v>0.24657534246575299</c:v>
                </c:pt>
                <c:pt idx="87">
                  <c:v>0.24657534246575299</c:v>
                </c:pt>
                <c:pt idx="88">
                  <c:v>0.24657534246575299</c:v>
                </c:pt>
                <c:pt idx="89">
                  <c:v>0.24657534246575299</c:v>
                </c:pt>
                <c:pt idx="90">
                  <c:v>0.24657534246575299</c:v>
                </c:pt>
                <c:pt idx="91">
                  <c:v>0.24657534246575299</c:v>
                </c:pt>
                <c:pt idx="92">
                  <c:v>0.232876712328767</c:v>
                </c:pt>
                <c:pt idx="93">
                  <c:v>0.20547945205479501</c:v>
                </c:pt>
                <c:pt idx="94">
                  <c:v>0.20547945205479501</c:v>
                </c:pt>
                <c:pt idx="95">
                  <c:v>0.19178082191780799</c:v>
                </c:pt>
                <c:pt idx="96">
                  <c:v>0.150684931506849</c:v>
                </c:pt>
                <c:pt idx="97">
                  <c:v>0.150684931506849</c:v>
                </c:pt>
                <c:pt idx="98">
                  <c:v>0.150684931506849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0.228057553956835</c:v>
                </c:pt>
                <c:pt idx="1">
                  <c:v>0.243165467625899</c:v>
                </c:pt>
                <c:pt idx="2">
                  <c:v>0.25683453237410098</c:v>
                </c:pt>
                <c:pt idx="3">
                  <c:v>0.27194244604316498</c:v>
                </c:pt>
                <c:pt idx="4">
                  <c:v>0.29424460431654698</c:v>
                </c:pt>
                <c:pt idx="5">
                  <c:v>0.30863309352517998</c:v>
                </c:pt>
                <c:pt idx="6">
                  <c:v>0.32517985611510802</c:v>
                </c:pt>
                <c:pt idx="7">
                  <c:v>0.33956834532374103</c:v>
                </c:pt>
                <c:pt idx="8">
                  <c:v>0.35539568345323702</c:v>
                </c:pt>
                <c:pt idx="9">
                  <c:v>0.37482014388489199</c:v>
                </c:pt>
                <c:pt idx="10">
                  <c:v>0.38992805755395699</c:v>
                </c:pt>
                <c:pt idx="11">
                  <c:v>0.410071942446043</c:v>
                </c:pt>
                <c:pt idx="12">
                  <c:v>0.42589928057554</c:v>
                </c:pt>
                <c:pt idx="13">
                  <c:v>0.433093525179856</c:v>
                </c:pt>
                <c:pt idx="14">
                  <c:v>0.44316546762589898</c:v>
                </c:pt>
                <c:pt idx="15">
                  <c:v>0.45611510791366899</c:v>
                </c:pt>
                <c:pt idx="16">
                  <c:v>0.46474820143884898</c:v>
                </c:pt>
                <c:pt idx="17">
                  <c:v>0.47482014388489202</c:v>
                </c:pt>
                <c:pt idx="18">
                  <c:v>0.485611510791367</c:v>
                </c:pt>
                <c:pt idx="19">
                  <c:v>0.49496402877697798</c:v>
                </c:pt>
                <c:pt idx="20">
                  <c:v>0.50071942446043205</c:v>
                </c:pt>
                <c:pt idx="21">
                  <c:v>0.51366906474820095</c:v>
                </c:pt>
                <c:pt idx="22">
                  <c:v>0.52589928057554003</c:v>
                </c:pt>
                <c:pt idx="23">
                  <c:v>0.53237410071942404</c:v>
                </c:pt>
                <c:pt idx="24">
                  <c:v>0.54172661870503602</c:v>
                </c:pt>
                <c:pt idx="25">
                  <c:v>0.54820143884892103</c:v>
                </c:pt>
                <c:pt idx="26">
                  <c:v>0.55899280575539601</c:v>
                </c:pt>
                <c:pt idx="27">
                  <c:v>0.56474820143884896</c:v>
                </c:pt>
                <c:pt idx="28">
                  <c:v>0.56906474820143904</c:v>
                </c:pt>
                <c:pt idx="29">
                  <c:v>0.57769784172661898</c:v>
                </c:pt>
                <c:pt idx="30">
                  <c:v>0.58633093525179902</c:v>
                </c:pt>
                <c:pt idx="31">
                  <c:v>0.589208633093525</c:v>
                </c:pt>
                <c:pt idx="32">
                  <c:v>0.59568345323741001</c:v>
                </c:pt>
                <c:pt idx="33">
                  <c:v>0.60359712230215801</c:v>
                </c:pt>
                <c:pt idx="34">
                  <c:v>0.61079136690647495</c:v>
                </c:pt>
                <c:pt idx="35">
                  <c:v>0.61798561151079101</c:v>
                </c:pt>
                <c:pt idx="36">
                  <c:v>0.62517985611510796</c:v>
                </c:pt>
                <c:pt idx="37">
                  <c:v>0.63093525179856103</c:v>
                </c:pt>
                <c:pt idx="38">
                  <c:v>0.64028776978417301</c:v>
                </c:pt>
                <c:pt idx="39">
                  <c:v>0.64676258992805802</c:v>
                </c:pt>
                <c:pt idx="40">
                  <c:v>0.649640287769784</c:v>
                </c:pt>
                <c:pt idx="41">
                  <c:v>0.65467625899280601</c:v>
                </c:pt>
                <c:pt idx="42">
                  <c:v>0.66258992805755401</c:v>
                </c:pt>
                <c:pt idx="43">
                  <c:v>0.66762589928057603</c:v>
                </c:pt>
                <c:pt idx="44">
                  <c:v>0.66978417266187096</c:v>
                </c:pt>
                <c:pt idx="45">
                  <c:v>0.67625899280575497</c:v>
                </c:pt>
                <c:pt idx="46">
                  <c:v>0.68345323741007202</c:v>
                </c:pt>
                <c:pt idx="47">
                  <c:v>0.68920863309352498</c:v>
                </c:pt>
                <c:pt idx="48">
                  <c:v>0.694244604316547</c:v>
                </c:pt>
                <c:pt idx="49">
                  <c:v>0.69928057553956802</c:v>
                </c:pt>
                <c:pt idx="50">
                  <c:v>0.70359712230215798</c:v>
                </c:pt>
                <c:pt idx="51">
                  <c:v>0.70935251798561105</c:v>
                </c:pt>
                <c:pt idx="52">
                  <c:v>0.71079136690647504</c:v>
                </c:pt>
                <c:pt idx="53">
                  <c:v>0.71438848920863296</c:v>
                </c:pt>
                <c:pt idx="54">
                  <c:v>0.71726618705036005</c:v>
                </c:pt>
                <c:pt idx="55">
                  <c:v>0.72158273381295002</c:v>
                </c:pt>
                <c:pt idx="56">
                  <c:v>0.72661870503597104</c:v>
                </c:pt>
                <c:pt idx="57">
                  <c:v>0.72877697841726596</c:v>
                </c:pt>
                <c:pt idx="58">
                  <c:v>0.73309352517985604</c:v>
                </c:pt>
                <c:pt idx="59">
                  <c:v>0.73597122302158302</c:v>
                </c:pt>
                <c:pt idx="60">
                  <c:v>0.738848920863309</c:v>
                </c:pt>
                <c:pt idx="61">
                  <c:v>0.74100719424460404</c:v>
                </c:pt>
                <c:pt idx="62">
                  <c:v>0.74316546762589897</c:v>
                </c:pt>
                <c:pt idx="63">
                  <c:v>0.74892086330935204</c:v>
                </c:pt>
                <c:pt idx="64">
                  <c:v>0.75251798561151095</c:v>
                </c:pt>
                <c:pt idx="65">
                  <c:v>0.75611510791366898</c:v>
                </c:pt>
                <c:pt idx="66">
                  <c:v>0.76187050359712205</c:v>
                </c:pt>
                <c:pt idx="67">
                  <c:v>0.76546762589928097</c:v>
                </c:pt>
                <c:pt idx="68">
                  <c:v>0.77050359712230199</c:v>
                </c:pt>
                <c:pt idx="69">
                  <c:v>0.77266187050359703</c:v>
                </c:pt>
                <c:pt idx="70">
                  <c:v>0.77482014388489195</c:v>
                </c:pt>
                <c:pt idx="71">
                  <c:v>0.775539568345324</c:v>
                </c:pt>
                <c:pt idx="72">
                  <c:v>0.77985611510791397</c:v>
                </c:pt>
                <c:pt idx="73">
                  <c:v>0.78561151079136704</c:v>
                </c:pt>
                <c:pt idx="74">
                  <c:v>0.79280575539568299</c:v>
                </c:pt>
                <c:pt idx="75">
                  <c:v>0.79640287769784202</c:v>
                </c:pt>
                <c:pt idx="76">
                  <c:v>0.80359712230215796</c:v>
                </c:pt>
                <c:pt idx="77">
                  <c:v>0.80647482014388505</c:v>
                </c:pt>
                <c:pt idx="78">
                  <c:v>0.80935251798561103</c:v>
                </c:pt>
                <c:pt idx="79">
                  <c:v>0.81510791366906499</c:v>
                </c:pt>
                <c:pt idx="80">
                  <c:v>0.81654676258992798</c:v>
                </c:pt>
                <c:pt idx="81">
                  <c:v>0.82086330935251794</c:v>
                </c:pt>
                <c:pt idx="82">
                  <c:v>0.82661870503597101</c:v>
                </c:pt>
                <c:pt idx="83">
                  <c:v>0.83021582733812904</c:v>
                </c:pt>
                <c:pt idx="84">
                  <c:v>0.83453237410071901</c:v>
                </c:pt>
                <c:pt idx="85">
                  <c:v>0.83812949640287804</c:v>
                </c:pt>
                <c:pt idx="86">
                  <c:v>0.84172661870503596</c:v>
                </c:pt>
                <c:pt idx="87">
                  <c:v>0.84460431654676305</c:v>
                </c:pt>
                <c:pt idx="88">
                  <c:v>0.84964028776978395</c:v>
                </c:pt>
                <c:pt idx="89">
                  <c:v>0.85467625899280597</c:v>
                </c:pt>
                <c:pt idx="90">
                  <c:v>0.86043165467625904</c:v>
                </c:pt>
                <c:pt idx="91">
                  <c:v>0.86474820143884901</c:v>
                </c:pt>
                <c:pt idx="92">
                  <c:v>0.86762589928057599</c:v>
                </c:pt>
                <c:pt idx="93">
                  <c:v>0.87122302158273401</c:v>
                </c:pt>
                <c:pt idx="94">
                  <c:v>0.87410071942445999</c:v>
                </c:pt>
                <c:pt idx="95">
                  <c:v>0.87985611510791395</c:v>
                </c:pt>
                <c:pt idx="96">
                  <c:v>0.88489208633093497</c:v>
                </c:pt>
                <c:pt idx="97">
                  <c:v>0.88920863309352505</c:v>
                </c:pt>
                <c:pt idx="98">
                  <c:v>0.89208633093525203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3.3206754744152002E-2</c:v>
                </c:pt>
                <c:pt idx="1">
                  <c:v>4.0208114630602199E-2</c:v>
                </c:pt>
                <c:pt idx="2">
                  <c:v>3.9447670093448101E-2</c:v>
                </c:pt>
                <c:pt idx="3">
                  <c:v>3.9409195472243898E-2</c:v>
                </c:pt>
                <c:pt idx="4">
                  <c:v>3.6001615029962103E-2</c:v>
                </c:pt>
                <c:pt idx="5">
                  <c:v>3.58311003326739E-2</c:v>
                </c:pt>
                <c:pt idx="6">
                  <c:v>3.0247299495968199E-2</c:v>
                </c:pt>
                <c:pt idx="7">
                  <c:v>3.6562620902725801E-2</c:v>
                </c:pt>
                <c:pt idx="8">
                  <c:v>4.3403824407296697E-2</c:v>
                </c:pt>
                <c:pt idx="9">
                  <c:v>4.5485193946487E-2</c:v>
                </c:pt>
                <c:pt idx="10">
                  <c:v>5.1907422067018802E-2</c:v>
                </c:pt>
                <c:pt idx="11">
                  <c:v>5.4312623677844403E-2</c:v>
                </c:pt>
                <c:pt idx="12">
                  <c:v>6.0999363624408103E-2</c:v>
                </c:pt>
                <c:pt idx="13">
                  <c:v>5.7990833560625198E-2</c:v>
                </c:pt>
                <c:pt idx="14">
                  <c:v>6.2257873876472601E-2</c:v>
                </c:pt>
                <c:pt idx="15">
                  <c:v>6.77481523971213E-2</c:v>
                </c:pt>
                <c:pt idx="16">
                  <c:v>5.94255644329445E-2</c:v>
                </c:pt>
                <c:pt idx="17">
                  <c:v>5.7752674131808603E-2</c:v>
                </c:pt>
                <c:pt idx="18">
                  <c:v>5.6418917904721699E-2</c:v>
                </c:pt>
                <c:pt idx="19">
                  <c:v>6.0459864771736101E-2</c:v>
                </c:pt>
                <c:pt idx="20">
                  <c:v>6.2954150553202498E-2</c:v>
                </c:pt>
                <c:pt idx="21">
                  <c:v>6.8592603560528098E-2</c:v>
                </c:pt>
                <c:pt idx="22">
                  <c:v>7.3958770217918093E-2</c:v>
                </c:pt>
                <c:pt idx="23">
                  <c:v>7.0851577415702902E-2</c:v>
                </c:pt>
                <c:pt idx="24">
                  <c:v>7.5005842618925997E-2</c:v>
                </c:pt>
                <c:pt idx="25">
                  <c:v>6.5948306731352199E-2</c:v>
                </c:pt>
                <c:pt idx="26">
                  <c:v>7.07971882217929E-2</c:v>
                </c:pt>
                <c:pt idx="27">
                  <c:v>7.3403672330710601E-2</c:v>
                </c:pt>
                <c:pt idx="28">
                  <c:v>7.5368676211849006E-2</c:v>
                </c:pt>
                <c:pt idx="29">
                  <c:v>7.9326711646332801E-2</c:v>
                </c:pt>
                <c:pt idx="30">
                  <c:v>7.7304819441077297E-2</c:v>
                </c:pt>
                <c:pt idx="31">
                  <c:v>7.8642928563691705E-2</c:v>
                </c:pt>
                <c:pt idx="32">
                  <c:v>8.1671797527774703E-2</c:v>
                </c:pt>
                <c:pt idx="33">
                  <c:v>8.5409891873273497E-2</c:v>
                </c:pt>
                <c:pt idx="34">
                  <c:v>8.27786876005107E-2</c:v>
                </c:pt>
                <c:pt idx="35">
                  <c:v>7.4061993973838502E-2</c:v>
                </c:pt>
                <c:pt idx="36">
                  <c:v>7.7525409998231806E-2</c:v>
                </c:pt>
                <c:pt idx="37">
                  <c:v>8.0324580256464606E-2</c:v>
                </c:pt>
                <c:pt idx="38">
                  <c:v>8.4931111278763405E-2</c:v>
                </c:pt>
                <c:pt idx="39">
                  <c:v>6.3457728194534796E-2</c:v>
                </c:pt>
                <c:pt idx="40">
                  <c:v>6.4871630091799498E-2</c:v>
                </c:pt>
                <c:pt idx="41">
                  <c:v>6.11478950941481E-2</c:v>
                </c:pt>
                <c:pt idx="42">
                  <c:v>6.5082014101002006E-2</c:v>
                </c:pt>
                <c:pt idx="43">
                  <c:v>6.13484036871247E-2</c:v>
                </c:pt>
                <c:pt idx="44">
                  <c:v>6.2433730592171298E-2</c:v>
                </c:pt>
                <c:pt idx="45">
                  <c:v>6.5717513632470401E-2</c:v>
                </c:pt>
                <c:pt idx="46">
                  <c:v>6.3079130797347005E-2</c:v>
                </c:pt>
                <c:pt idx="47">
                  <c:v>6.6055171255716902E-2</c:v>
                </c:pt>
                <c:pt idx="48">
                  <c:v>6.2295658584901097E-2</c:v>
                </c:pt>
                <c:pt idx="49">
                  <c:v>6.4937001047205706E-2</c:v>
                </c:pt>
                <c:pt idx="50">
                  <c:v>6.7225757638888703E-2</c:v>
                </c:pt>
                <c:pt idx="51">
                  <c:v>6.3835905161679196E-2</c:v>
                </c:pt>
                <c:pt idx="52">
                  <c:v>6.4607324386440998E-2</c:v>
                </c:pt>
                <c:pt idx="53">
                  <c:v>6.0033038045655303E-2</c:v>
                </c:pt>
                <c:pt idx="54">
                  <c:v>6.1582170718592899E-2</c:v>
                </c:pt>
                <c:pt idx="55">
                  <c:v>5.7361758775874697E-2</c:v>
                </c:pt>
                <c:pt idx="56">
                  <c:v>6.01013860912641E-2</c:v>
                </c:pt>
                <c:pt idx="57">
                  <c:v>6.1286842453957699E-2</c:v>
                </c:pt>
                <c:pt idx="58">
                  <c:v>6.3678950250890903E-2</c:v>
                </c:pt>
                <c:pt idx="59">
                  <c:v>6.5289889740516499E-2</c:v>
                </c:pt>
                <c:pt idx="60">
                  <c:v>6.6914236374128397E-2</c:v>
                </c:pt>
                <c:pt idx="61">
                  <c:v>6.1440982071842801E-2</c:v>
                </c:pt>
                <c:pt idx="62">
                  <c:v>5.5934580851991898E-2</c:v>
                </c:pt>
                <c:pt idx="63">
                  <c:v>5.9185814940003897E-2</c:v>
                </c:pt>
                <c:pt idx="64">
                  <c:v>5.4439858064140298E-2</c:v>
                </c:pt>
                <c:pt idx="65">
                  <c:v>5.6496515756127602E-2</c:v>
                </c:pt>
                <c:pt idx="66">
                  <c:v>5.9836688108975501E-2</c:v>
                </c:pt>
                <c:pt idx="67">
                  <c:v>5.5032425341327303E-2</c:v>
                </c:pt>
                <c:pt idx="68">
                  <c:v>4.4023555165321998E-2</c:v>
                </c:pt>
                <c:pt idx="69">
                  <c:v>4.5272633186049301E-2</c:v>
                </c:pt>
                <c:pt idx="70">
                  <c:v>4.6530961723046098E-2</c:v>
                </c:pt>
                <c:pt idx="71">
                  <c:v>4.69524994082696E-2</c:v>
                </c:pt>
                <c:pt idx="72">
                  <c:v>4.9504327765929702E-2</c:v>
                </c:pt>
                <c:pt idx="73">
                  <c:v>5.2969574696494499E-2</c:v>
                </c:pt>
                <c:pt idx="74">
                  <c:v>5.7409026113767199E-2</c:v>
                </c:pt>
                <c:pt idx="75">
                  <c:v>5.24061698500378E-2</c:v>
                </c:pt>
                <c:pt idx="76">
                  <c:v>4.9591601465949799E-2</c:v>
                </c:pt>
                <c:pt idx="77">
                  <c:v>5.1418919058108199E-2</c:v>
                </c:pt>
                <c:pt idx="78">
                  <c:v>5.32691347131099E-2</c:v>
                </c:pt>
                <c:pt idx="79">
                  <c:v>4.1952314931604902E-2</c:v>
                </c:pt>
                <c:pt idx="80">
                  <c:v>4.2872724247335299E-2</c:v>
                </c:pt>
                <c:pt idx="81">
                  <c:v>4.56707281230187E-2</c:v>
                </c:pt>
                <c:pt idx="82">
                  <c:v>4.9491717232510599E-2</c:v>
                </c:pt>
                <c:pt idx="83">
                  <c:v>5.1935569815684098E-2</c:v>
                </c:pt>
                <c:pt idx="84">
                  <c:v>5.4928434935243298E-2</c:v>
                </c:pt>
                <c:pt idx="85">
                  <c:v>4.9555743765175103E-2</c:v>
                </c:pt>
                <c:pt idx="86">
                  <c:v>5.20933943591795E-2</c:v>
                </c:pt>
                <c:pt idx="87">
                  <c:v>5.4160532267111199E-2</c:v>
                </c:pt>
                <c:pt idx="88">
                  <c:v>5.7861847341548499E-2</c:v>
                </c:pt>
                <c:pt idx="89">
                  <c:v>6.1677083109896398E-2</c:v>
                </c:pt>
                <c:pt idx="90">
                  <c:v>6.6188786954311393E-2</c:v>
                </c:pt>
                <c:pt idx="91">
                  <c:v>6.9687455033057094E-2</c:v>
                </c:pt>
                <c:pt idx="92">
                  <c:v>6.3565061466016204E-2</c:v>
                </c:pt>
                <c:pt idx="93">
                  <c:v>4.9243229146895301E-2</c:v>
                </c:pt>
                <c:pt idx="94">
                  <c:v>5.1544543598319899E-2</c:v>
                </c:pt>
                <c:pt idx="95">
                  <c:v>4.7372089229876103E-2</c:v>
                </c:pt>
                <c:pt idx="96">
                  <c:v>2.4110657827583901E-2</c:v>
                </c:pt>
                <c:pt idx="97">
                  <c:v>2.7459482943797801E-2</c:v>
                </c:pt>
                <c:pt idx="98">
                  <c:v>2.9757912962679899E-2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  <c:pt idx="0">
                  <c:v>5.3791887125220497E-2</c:v>
                </c:pt>
                <c:pt idx="1">
                  <c:v>5.4806828391734001E-2</c:v>
                </c:pt>
                <c:pt idx="2">
                  <c:v>5.4894784995425397E-2</c:v>
                </c:pt>
                <c:pt idx="3">
                  <c:v>5.5088702147525703E-2</c:v>
                </c:pt>
                <c:pt idx="4">
                  <c:v>5.4913294797687903E-2</c:v>
                </c:pt>
                <c:pt idx="5">
                  <c:v>5.5063913470993098E-2</c:v>
                </c:pt>
                <c:pt idx="6">
                  <c:v>5.4435483870967701E-2</c:v>
                </c:pt>
                <c:pt idx="7">
                  <c:v>5.5555555555555601E-2</c:v>
                </c:pt>
                <c:pt idx="8">
                  <c:v>5.6842105263157902E-2</c:v>
                </c:pt>
                <c:pt idx="9">
                  <c:v>5.7483731019522803E-2</c:v>
                </c:pt>
                <c:pt idx="10">
                  <c:v>5.8823529411764698E-2</c:v>
                </c:pt>
                <c:pt idx="11">
                  <c:v>5.9633027522935797E-2</c:v>
                </c:pt>
                <c:pt idx="12">
                  <c:v>6.1176470588235297E-2</c:v>
                </c:pt>
                <c:pt idx="13">
                  <c:v>6.0786650774731797E-2</c:v>
                </c:pt>
                <c:pt idx="14">
                  <c:v>6.18181818181818E-2</c:v>
                </c:pt>
                <c:pt idx="15">
                  <c:v>6.31970260223048E-2</c:v>
                </c:pt>
                <c:pt idx="16">
                  <c:v>6.1790668348045398E-2</c:v>
                </c:pt>
                <c:pt idx="17">
                  <c:v>6.1696658097686402E-2</c:v>
                </c:pt>
                <c:pt idx="18">
                  <c:v>6.1679790026246697E-2</c:v>
                </c:pt>
                <c:pt idx="19">
                  <c:v>6.2750333778371206E-2</c:v>
                </c:pt>
                <c:pt idx="20">
                  <c:v>6.3427800269905493E-2</c:v>
                </c:pt>
                <c:pt idx="21">
                  <c:v>6.5006915629322301E-2</c:v>
                </c:pt>
                <c:pt idx="22">
                  <c:v>6.6572237960339897E-2</c:v>
                </c:pt>
                <c:pt idx="23">
                  <c:v>6.6091954022988494E-2</c:v>
                </c:pt>
                <c:pt idx="24">
                  <c:v>6.7349926793557793E-2</c:v>
                </c:pt>
                <c:pt idx="25">
                  <c:v>6.5476190476190493E-2</c:v>
                </c:pt>
                <c:pt idx="26">
                  <c:v>6.6971080669710803E-2</c:v>
                </c:pt>
                <c:pt idx="27">
                  <c:v>6.7796610169491497E-2</c:v>
                </c:pt>
                <c:pt idx="28">
                  <c:v>6.8429237947122898E-2</c:v>
                </c:pt>
                <c:pt idx="29">
                  <c:v>6.9730586370839898E-2</c:v>
                </c:pt>
                <c:pt idx="30">
                  <c:v>6.9579288025890002E-2</c:v>
                </c:pt>
                <c:pt idx="31">
                  <c:v>7.0032573289902297E-2</c:v>
                </c:pt>
                <c:pt idx="32">
                  <c:v>7.1074380165289303E-2</c:v>
                </c:pt>
                <c:pt idx="33">
                  <c:v>7.2390572390572394E-2</c:v>
                </c:pt>
                <c:pt idx="34">
                  <c:v>7.2041166380789001E-2</c:v>
                </c:pt>
                <c:pt idx="35">
                  <c:v>7.0052539404553402E-2</c:v>
                </c:pt>
                <c:pt idx="36">
                  <c:v>7.1301247771835996E-2</c:v>
                </c:pt>
                <c:pt idx="37">
                  <c:v>7.2332730560578706E-2</c:v>
                </c:pt>
                <c:pt idx="38">
                  <c:v>7.4074074074074098E-2</c:v>
                </c:pt>
                <c:pt idx="39">
                  <c:v>6.8311195445920306E-2</c:v>
                </c:pt>
                <c:pt idx="40">
                  <c:v>6.8833652007648197E-2</c:v>
                </c:pt>
                <c:pt idx="41">
                  <c:v>6.7961165048543701E-2</c:v>
                </c:pt>
                <c:pt idx="42">
                  <c:v>6.9444444444444406E-2</c:v>
                </c:pt>
                <c:pt idx="43">
                  <c:v>6.8548387096774202E-2</c:v>
                </c:pt>
                <c:pt idx="44">
                  <c:v>6.8965517241379296E-2</c:v>
                </c:pt>
                <c:pt idx="45">
                  <c:v>7.0247933884297495E-2</c:v>
                </c:pt>
                <c:pt idx="46">
                  <c:v>6.9767441860465101E-2</c:v>
                </c:pt>
                <c:pt idx="47">
                  <c:v>7.09677419354839E-2</c:v>
                </c:pt>
                <c:pt idx="48">
                  <c:v>7.0021881838074396E-2</c:v>
                </c:pt>
                <c:pt idx="49">
                  <c:v>7.1111111111111097E-2</c:v>
                </c:pt>
                <c:pt idx="50">
                  <c:v>7.2072072072072099E-2</c:v>
                </c:pt>
                <c:pt idx="51">
                  <c:v>7.1264367816091995E-2</c:v>
                </c:pt>
                <c:pt idx="52">
                  <c:v>7.1593533487297897E-2</c:v>
                </c:pt>
                <c:pt idx="53">
                  <c:v>7.0257611241217793E-2</c:v>
                </c:pt>
                <c:pt idx="54">
                  <c:v>7.09219858156028E-2</c:v>
                </c:pt>
                <c:pt idx="55">
                  <c:v>6.9711538461538505E-2</c:v>
                </c:pt>
                <c:pt idx="56">
                  <c:v>7.0904645476772596E-2</c:v>
                </c:pt>
                <c:pt idx="57">
                  <c:v>7.1428571428571397E-2</c:v>
                </c:pt>
                <c:pt idx="58">
                  <c:v>7.2499999999999995E-2</c:v>
                </c:pt>
                <c:pt idx="59">
                  <c:v>7.3232323232323204E-2</c:v>
                </c:pt>
                <c:pt idx="60">
                  <c:v>7.3979591836734707E-2</c:v>
                </c:pt>
                <c:pt idx="61">
                  <c:v>7.2164948453608199E-2</c:v>
                </c:pt>
                <c:pt idx="62">
                  <c:v>7.03125E-2</c:v>
                </c:pt>
                <c:pt idx="63">
                  <c:v>7.1808510638297907E-2</c:v>
                </c:pt>
                <c:pt idx="64">
                  <c:v>7.0270270270270302E-2</c:v>
                </c:pt>
                <c:pt idx="65">
                  <c:v>7.1232876712328794E-2</c:v>
                </c:pt>
                <c:pt idx="66">
                  <c:v>7.2829131652661097E-2</c:v>
                </c:pt>
                <c:pt idx="67">
                  <c:v>7.1225071225071199E-2</c:v>
                </c:pt>
                <c:pt idx="68">
                  <c:v>6.7251461988304104E-2</c:v>
                </c:pt>
                <c:pt idx="69">
                  <c:v>6.7846607669616504E-2</c:v>
                </c:pt>
                <c:pt idx="70">
                  <c:v>6.8452380952381001E-2</c:v>
                </c:pt>
                <c:pt idx="71">
                  <c:v>6.8656716417910393E-2</c:v>
                </c:pt>
                <c:pt idx="72">
                  <c:v>6.9908814589665594E-2</c:v>
                </c:pt>
                <c:pt idx="73">
                  <c:v>7.1651090342679094E-2</c:v>
                </c:pt>
                <c:pt idx="74">
                  <c:v>7.3954983922829606E-2</c:v>
                </c:pt>
                <c:pt idx="75">
                  <c:v>7.2131147540983598E-2</c:v>
                </c:pt>
                <c:pt idx="76">
                  <c:v>7.1428571428571397E-2</c:v>
                </c:pt>
                <c:pt idx="77">
                  <c:v>7.2413793103448296E-2</c:v>
                </c:pt>
                <c:pt idx="78">
                  <c:v>7.3426573426573397E-2</c:v>
                </c:pt>
                <c:pt idx="79">
                  <c:v>6.88405797101449E-2</c:v>
                </c:pt>
                <c:pt idx="80">
                  <c:v>6.9343065693430697E-2</c:v>
                </c:pt>
                <c:pt idx="81">
                  <c:v>7.0895522388059698E-2</c:v>
                </c:pt>
                <c:pt idx="82">
                  <c:v>7.3076923076923095E-2</c:v>
                </c:pt>
                <c:pt idx="83">
                  <c:v>7.4509803921568599E-2</c:v>
                </c:pt>
                <c:pt idx="84">
                  <c:v>7.63052208835341E-2</c:v>
                </c:pt>
                <c:pt idx="85">
                  <c:v>7.4074074074074098E-2</c:v>
                </c:pt>
                <c:pt idx="86">
                  <c:v>7.5630252100840303E-2</c:v>
                </c:pt>
                <c:pt idx="87">
                  <c:v>7.69230769230769E-2</c:v>
                </c:pt>
                <c:pt idx="88">
                  <c:v>7.9295154185022004E-2</c:v>
                </c:pt>
                <c:pt idx="89">
                  <c:v>8.1818181818181804E-2</c:v>
                </c:pt>
                <c:pt idx="90">
                  <c:v>8.4905660377358499E-2</c:v>
                </c:pt>
                <c:pt idx="91">
                  <c:v>8.7378640776699004E-2</c:v>
                </c:pt>
                <c:pt idx="92">
                  <c:v>8.45771144278607E-2</c:v>
                </c:pt>
                <c:pt idx="93">
                  <c:v>7.7319587628865996E-2</c:v>
                </c:pt>
                <c:pt idx="94">
                  <c:v>7.8947368421052599E-2</c:v>
                </c:pt>
                <c:pt idx="95">
                  <c:v>7.7348066298342497E-2</c:v>
                </c:pt>
                <c:pt idx="96">
                  <c:v>6.4327485380116997E-2</c:v>
                </c:pt>
                <c:pt idx="97">
                  <c:v>6.6666666666666693E-2</c:v>
                </c:pt>
                <c:pt idx="98">
                  <c:v>6.8322981366459604E-2</c:v>
                </c:pt>
              </c:numCache>
            </c:numRef>
          </c:yVal>
          <c:smooth val="1"/>
        </c:ser>
        <c:axId val="82027264"/>
        <c:axId val="82028800"/>
      </c:scatterChart>
      <c:valAx>
        <c:axId val="82027264"/>
        <c:scaling>
          <c:orientation val="minMax"/>
        </c:scaling>
        <c:axPos val="b"/>
        <c:numFmt formatCode="General" sourceLinked="1"/>
        <c:tickLblPos val="nextTo"/>
        <c:crossAx val="82028800"/>
        <c:crosses val="autoZero"/>
        <c:crossBetween val="midCat"/>
      </c:valAx>
      <c:valAx>
        <c:axId val="82028800"/>
        <c:scaling>
          <c:orientation val="minMax"/>
        </c:scaling>
        <c:axPos val="l"/>
        <c:majorGridlines/>
        <c:numFmt formatCode="General" sourceLinked="1"/>
        <c:tickLblPos val="nextTo"/>
        <c:crossAx val="8202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17</xdr:col>
      <xdr:colOff>314325</xdr:colOff>
      <xdr:row>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C7" sqref="C7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6000</v>
      </c>
      <c r="C2">
        <v>0.73787736304012397</v>
      </c>
      <c r="D2">
        <v>0.72164848540987203</v>
      </c>
    </row>
    <row r="3" spans="1:9">
      <c r="A3">
        <v>2</v>
      </c>
      <c r="B3">
        <v>5500</v>
      </c>
      <c r="C3">
        <v>0.73183412905092504</v>
      </c>
      <c r="D3">
        <v>0.71876972355522595</v>
      </c>
    </row>
    <row r="4" spans="1:9">
      <c r="A4">
        <v>3</v>
      </c>
      <c r="B4">
        <v>5000</v>
      </c>
      <c r="C4">
        <v>0.71464482060185297</v>
      </c>
      <c r="D4">
        <v>0.70362238685049805</v>
      </c>
    </row>
    <row r="5" spans="1:9">
      <c r="A5">
        <v>4</v>
      </c>
      <c r="B5">
        <v>4500</v>
      </c>
      <c r="C5">
        <v>0.712646484374998</v>
      </c>
      <c r="D5">
        <v>0.70273991054168095</v>
      </c>
    </row>
    <row r="6" spans="1:9">
      <c r="A6">
        <v>5</v>
      </c>
      <c r="B6">
        <v>4000</v>
      </c>
      <c r="C6">
        <v>0.71259825906635699</v>
      </c>
      <c r="D6">
        <v>0.69928964565389196</v>
      </c>
    </row>
    <row r="7" spans="1:9">
      <c r="A7">
        <v>6</v>
      </c>
      <c r="B7">
        <v>3500</v>
      </c>
      <c r="C7">
        <v>0.72985689139660603</v>
      </c>
      <c r="D7">
        <v>0.71585679505037103</v>
      </c>
    </row>
    <row r="8" spans="1:9">
      <c r="A8">
        <v>7</v>
      </c>
      <c r="B8">
        <v>3000</v>
      </c>
      <c r="C8">
        <v>0.72198109567901403</v>
      </c>
      <c r="D8">
        <v>0.70865637187858999</v>
      </c>
    </row>
    <row r="9" spans="1:9">
      <c r="A9">
        <v>8</v>
      </c>
      <c r="B9">
        <v>2500</v>
      </c>
      <c r="C9">
        <v>0.73107156635802495</v>
      </c>
      <c r="D9">
        <v>0.72273720187999402</v>
      </c>
    </row>
    <row r="10" spans="1:9">
      <c r="A10">
        <v>9</v>
      </c>
      <c r="B10">
        <v>2000</v>
      </c>
      <c r="C10">
        <v>0.73014925733024605</v>
      </c>
      <c r="D10">
        <v>0.72556849804996704</v>
      </c>
    </row>
    <row r="11" spans="1:9">
      <c r="A11">
        <v>10</v>
      </c>
      <c r="B11">
        <v>1500</v>
      </c>
      <c r="C11">
        <v>0.73719919463734496</v>
      </c>
      <c r="D11">
        <v>0.72907185548726305</v>
      </c>
    </row>
    <row r="12" spans="1:9">
      <c r="A12">
        <v>11</v>
      </c>
      <c r="B12">
        <v>1000</v>
      </c>
      <c r="C12">
        <v>0.78817937403549498</v>
      </c>
      <c r="D12">
        <v>0.78631692520866603</v>
      </c>
    </row>
    <row r="13" spans="1:9">
      <c r="A13">
        <v>12</v>
      </c>
      <c r="B13">
        <v>500</v>
      </c>
      <c r="C13">
        <v>0.79350374951774605</v>
      </c>
      <c r="D13">
        <v>0.79859400639591605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tabSelected="1" workbookViewId="0"/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1250</v>
      </c>
      <c r="C2">
        <v>0.3</v>
      </c>
      <c r="D2">
        <v>0.79792390046296302</v>
      </c>
      <c r="E2">
        <v>0.41055098182884497</v>
      </c>
      <c r="F2">
        <v>0.73003472222222199</v>
      </c>
      <c r="G2">
        <v>0.68229166666666696</v>
      </c>
      <c r="H2">
        <v>0.77777777777777801</v>
      </c>
      <c r="I2">
        <v>0.46218126047202002</v>
      </c>
    </row>
    <row r="3" spans="1:9" hidden="1">
      <c r="A3">
        <v>2</v>
      </c>
      <c r="B3">
        <v>1250</v>
      </c>
      <c r="C3">
        <v>1</v>
      </c>
      <c r="D3">
        <v>0.76566116898148195</v>
      </c>
      <c r="E3">
        <v>0.43495995536828203</v>
      </c>
      <c r="F3">
        <v>0.70659722222222199</v>
      </c>
      <c r="G3">
        <v>0.70486111111111105</v>
      </c>
      <c r="H3">
        <v>0.70833333333333304</v>
      </c>
      <c r="I3">
        <v>0.41319693527066897</v>
      </c>
    </row>
    <row r="4" spans="1:9" hidden="1">
      <c r="A4">
        <v>3</v>
      </c>
      <c r="B4">
        <v>1250</v>
      </c>
      <c r="C4">
        <v>3</v>
      </c>
      <c r="D4">
        <v>0.72970618730709902</v>
      </c>
      <c r="E4">
        <v>0.56666199519611105</v>
      </c>
      <c r="F4">
        <v>0.68055555555555602</v>
      </c>
      <c r="G4">
        <v>0.76736111111111105</v>
      </c>
      <c r="H4">
        <v>0.59375</v>
      </c>
      <c r="I4">
        <v>0.36667939881128497</v>
      </c>
    </row>
    <row r="5" spans="1:9" hidden="1">
      <c r="A5">
        <v>4</v>
      </c>
      <c r="B5">
        <v>1250</v>
      </c>
      <c r="C5">
        <v>10</v>
      </c>
      <c r="D5">
        <v>0.68382282021605001</v>
      </c>
      <c r="E5">
        <v>0.54199052714057705</v>
      </c>
      <c r="F5">
        <v>0.64583333333333304</v>
      </c>
      <c r="G5">
        <v>0.71006944444444398</v>
      </c>
      <c r="H5">
        <v>0.58159722222222199</v>
      </c>
      <c r="I5">
        <v>0.29410387377387898</v>
      </c>
    </row>
    <row r="6" spans="1:9" hidden="1">
      <c r="A6">
        <v>5</v>
      </c>
      <c r="B6">
        <v>1250</v>
      </c>
      <c r="C6">
        <v>30</v>
      </c>
      <c r="D6">
        <v>0.63923550829475195</v>
      </c>
      <c r="E6">
        <v>0.66154501654750397</v>
      </c>
      <c r="F6">
        <v>0.609375</v>
      </c>
      <c r="G6">
        <v>0.72048611111111105</v>
      </c>
      <c r="H6">
        <v>0.49826388888888901</v>
      </c>
      <c r="I6">
        <v>0.22435988490491199</v>
      </c>
    </row>
    <row r="7" spans="1:9" hidden="1">
      <c r="A7">
        <v>6</v>
      </c>
      <c r="B7">
        <v>1250</v>
      </c>
      <c r="C7">
        <v>100</v>
      </c>
      <c r="D7">
        <v>0.62212155189043195</v>
      </c>
      <c r="E7">
        <v>0.58955642255044405</v>
      </c>
      <c r="F7">
        <v>0.59548611111111105</v>
      </c>
      <c r="G7">
        <v>0.66666666666666696</v>
      </c>
      <c r="H7">
        <v>0.52430555555555602</v>
      </c>
      <c r="I7">
        <v>0.19293732987850601</v>
      </c>
    </row>
    <row r="8" spans="1:9">
      <c r="A8">
        <v>7</v>
      </c>
      <c r="B8">
        <v>1225</v>
      </c>
      <c r="C8">
        <v>0.3</v>
      </c>
      <c r="D8">
        <v>0.80195674189814703</v>
      </c>
      <c r="E8">
        <v>0.41483826795991002</v>
      </c>
      <c r="F8">
        <v>0.72829861111111105</v>
      </c>
      <c r="G8">
        <v>0.68229166666666696</v>
      </c>
      <c r="H8">
        <v>0.77430555555555602</v>
      </c>
      <c r="I8">
        <v>0.45854248615683502</v>
      </c>
    </row>
    <row r="9" spans="1:9" hidden="1">
      <c r="A9">
        <v>8</v>
      </c>
      <c r="B9">
        <v>1225</v>
      </c>
      <c r="C9">
        <v>1</v>
      </c>
      <c r="D9">
        <v>0.77580958236882802</v>
      </c>
      <c r="E9">
        <v>0.42529227607436998</v>
      </c>
      <c r="F9">
        <v>0.71788194444444398</v>
      </c>
      <c r="G9">
        <v>0.71875</v>
      </c>
      <c r="H9">
        <v>0.71701388888888895</v>
      </c>
      <c r="I9">
        <v>0.435764545604375</v>
      </c>
    </row>
    <row r="10" spans="1:9" hidden="1">
      <c r="A10">
        <v>9</v>
      </c>
      <c r="B10">
        <v>1225</v>
      </c>
      <c r="C10">
        <v>3</v>
      </c>
      <c r="D10">
        <v>0.732846860532408</v>
      </c>
      <c r="E10">
        <v>0.453813771272294</v>
      </c>
      <c r="F10">
        <v>0.69184027777777801</v>
      </c>
      <c r="G10">
        <v>0.71527777777777801</v>
      </c>
      <c r="H10">
        <v>0.66840277777777801</v>
      </c>
      <c r="I10">
        <v>0.38410277552802502</v>
      </c>
    </row>
    <row r="11" spans="1:9" hidden="1">
      <c r="A11">
        <v>10</v>
      </c>
      <c r="B11">
        <v>1225</v>
      </c>
      <c r="C11">
        <v>10</v>
      </c>
      <c r="D11">
        <v>0.67993465470679104</v>
      </c>
      <c r="E11">
        <v>0.507551679805196</v>
      </c>
      <c r="F11">
        <v>0.63975694444444398</v>
      </c>
      <c r="G11">
        <v>0.70138888888888895</v>
      </c>
      <c r="H11">
        <v>0.578125</v>
      </c>
      <c r="I11">
        <v>0.281661862428988</v>
      </c>
    </row>
    <row r="12" spans="1:9" hidden="1">
      <c r="A12">
        <v>11</v>
      </c>
      <c r="B12">
        <v>1225</v>
      </c>
      <c r="C12">
        <v>30</v>
      </c>
      <c r="D12">
        <v>0.640200014467593</v>
      </c>
      <c r="E12">
        <v>0.45124927994820502</v>
      </c>
      <c r="F12">
        <v>0.61979166666666696</v>
      </c>
      <c r="G12">
        <v>0.63715277777777801</v>
      </c>
      <c r="H12">
        <v>0.60243055555555602</v>
      </c>
      <c r="I12">
        <v>0.239727888809526</v>
      </c>
    </row>
    <row r="13" spans="1:9" hidden="1">
      <c r="A13">
        <v>12</v>
      </c>
      <c r="B13">
        <v>1225</v>
      </c>
      <c r="C13">
        <v>100</v>
      </c>
      <c r="D13">
        <v>0.61344099633487703</v>
      </c>
      <c r="E13">
        <v>0.77551471031085994</v>
      </c>
      <c r="F13">
        <v>0.59722222222222199</v>
      </c>
      <c r="G13">
        <v>0.72916666666666696</v>
      </c>
      <c r="H13">
        <v>0.46527777777777801</v>
      </c>
      <c r="I13">
        <v>0.201590194891375</v>
      </c>
    </row>
    <row r="14" spans="1:9">
      <c r="A14">
        <v>13</v>
      </c>
      <c r="B14">
        <v>1200</v>
      </c>
      <c r="C14">
        <v>0.3</v>
      </c>
      <c r="D14">
        <v>0.79824037905092704</v>
      </c>
      <c r="E14">
        <v>0.53640789357802199</v>
      </c>
      <c r="F14">
        <v>0.71961805555555602</v>
      </c>
      <c r="G14">
        <v>0.80381944444444398</v>
      </c>
      <c r="H14">
        <v>0.63541666666666696</v>
      </c>
      <c r="I14">
        <v>0.44560005149744297</v>
      </c>
    </row>
    <row r="15" spans="1:9" hidden="1">
      <c r="A15">
        <v>14</v>
      </c>
      <c r="B15">
        <v>1200</v>
      </c>
      <c r="C15">
        <v>1</v>
      </c>
      <c r="D15">
        <v>0.77453161168981399</v>
      </c>
      <c r="E15">
        <v>0.49239522955220499</v>
      </c>
      <c r="F15">
        <v>0.70746527777777801</v>
      </c>
      <c r="G15">
        <v>0.77430555555555602</v>
      </c>
      <c r="H15">
        <v>0.640625</v>
      </c>
      <c r="I15">
        <v>0.41868850490613202</v>
      </c>
    </row>
    <row r="16" spans="1:9" hidden="1">
      <c r="A16">
        <v>15</v>
      </c>
      <c r="B16">
        <v>1200</v>
      </c>
      <c r="C16">
        <v>3</v>
      </c>
      <c r="D16">
        <v>0.734130859374999</v>
      </c>
      <c r="E16">
        <v>0.44408871241396403</v>
      </c>
      <c r="F16">
        <v>0.68663194444444398</v>
      </c>
      <c r="G16">
        <v>0.70138888888888895</v>
      </c>
      <c r="H16">
        <v>0.671875</v>
      </c>
      <c r="I16">
        <v>0.37342656459317097</v>
      </c>
    </row>
    <row r="17" spans="1:9" hidden="1">
      <c r="A17">
        <v>16</v>
      </c>
      <c r="B17">
        <v>1200</v>
      </c>
      <c r="C17">
        <v>10</v>
      </c>
      <c r="D17">
        <v>0.68822940779320896</v>
      </c>
      <c r="E17">
        <v>0.53538977422440104</v>
      </c>
      <c r="F17">
        <v>0.64930555555555602</v>
      </c>
      <c r="G17">
        <v>0.71701388888888895</v>
      </c>
      <c r="H17">
        <v>0.58159722222222199</v>
      </c>
      <c r="I17">
        <v>0.30138726773512498</v>
      </c>
    </row>
    <row r="18" spans="1:9" hidden="1">
      <c r="A18">
        <v>17</v>
      </c>
      <c r="B18">
        <v>1200</v>
      </c>
      <c r="C18">
        <v>30</v>
      </c>
      <c r="D18">
        <v>0.64594184027777801</v>
      </c>
      <c r="E18">
        <v>0.53889091168042003</v>
      </c>
      <c r="F18">
        <v>0.62065972222222199</v>
      </c>
      <c r="G18">
        <v>0.65972222222222199</v>
      </c>
      <c r="H18">
        <v>0.58159722222222199</v>
      </c>
      <c r="I18">
        <v>0.24205928137688801</v>
      </c>
    </row>
    <row r="19" spans="1:9" hidden="1">
      <c r="A19">
        <v>18</v>
      </c>
      <c r="B19">
        <v>1200</v>
      </c>
      <c r="C19">
        <v>100</v>
      </c>
      <c r="D19">
        <v>0.61148485725308699</v>
      </c>
      <c r="E19">
        <v>0.59255515355265198</v>
      </c>
      <c r="F19">
        <v>0.60069444444444398</v>
      </c>
      <c r="G19">
        <v>0.66319444444444398</v>
      </c>
      <c r="H19">
        <v>0.53819444444444398</v>
      </c>
      <c r="I19">
        <v>0.20298092069014101</v>
      </c>
    </row>
    <row r="20" spans="1:9">
      <c r="A20">
        <v>19</v>
      </c>
      <c r="B20">
        <v>1175</v>
      </c>
      <c r="C20">
        <v>0.3</v>
      </c>
      <c r="D20">
        <v>0.79808063271604801</v>
      </c>
      <c r="E20">
        <v>0.41198507850757199</v>
      </c>
      <c r="F20">
        <v>0.72048611111111105</v>
      </c>
      <c r="G20">
        <v>0.67881944444444398</v>
      </c>
      <c r="H20">
        <v>0.76215277777777801</v>
      </c>
      <c r="I20">
        <v>0.44251139696208602</v>
      </c>
    </row>
    <row r="21" spans="1:9" hidden="1">
      <c r="A21">
        <v>20</v>
      </c>
      <c r="B21">
        <v>1175</v>
      </c>
      <c r="C21">
        <v>1</v>
      </c>
      <c r="D21">
        <v>0.77133969907407396</v>
      </c>
      <c r="E21">
        <v>0.47932437000591999</v>
      </c>
      <c r="F21">
        <v>0.69878472222222199</v>
      </c>
      <c r="G21">
        <v>0.74826388888888895</v>
      </c>
      <c r="H21">
        <v>0.64930555555555602</v>
      </c>
      <c r="I21">
        <v>0.39953050885255298</v>
      </c>
    </row>
    <row r="22" spans="1:9" hidden="1">
      <c r="A22">
        <v>21</v>
      </c>
      <c r="B22">
        <v>1175</v>
      </c>
      <c r="C22">
        <v>3</v>
      </c>
      <c r="D22">
        <v>0.73588204089506104</v>
      </c>
      <c r="E22">
        <v>0.39619028464469203</v>
      </c>
      <c r="F22">
        <v>0.68576388888888895</v>
      </c>
      <c r="G22">
        <v>0.66319444444444398</v>
      </c>
      <c r="H22">
        <v>0.70833333333333304</v>
      </c>
      <c r="I22">
        <v>0.37190685466560902</v>
      </c>
    </row>
    <row r="23" spans="1:9" hidden="1">
      <c r="A23">
        <v>22</v>
      </c>
      <c r="B23">
        <v>1175</v>
      </c>
      <c r="C23">
        <v>10</v>
      </c>
      <c r="D23">
        <v>0.69074013792438305</v>
      </c>
      <c r="E23">
        <v>0.44060029702258002</v>
      </c>
      <c r="F23">
        <v>0.64930555555555602</v>
      </c>
      <c r="G23">
        <v>0.67013888888888895</v>
      </c>
      <c r="H23">
        <v>0.62847222222222199</v>
      </c>
      <c r="I23">
        <v>0.29887066014847402</v>
      </c>
    </row>
    <row r="24" spans="1:9" hidden="1">
      <c r="A24">
        <v>23</v>
      </c>
      <c r="B24">
        <v>1175</v>
      </c>
      <c r="C24">
        <v>30</v>
      </c>
      <c r="D24">
        <v>0.64637888213734496</v>
      </c>
      <c r="E24">
        <v>0.30024071737139801</v>
      </c>
      <c r="F24">
        <v>0.61545138888888895</v>
      </c>
      <c r="G24">
        <v>0.54861111111111105</v>
      </c>
      <c r="H24">
        <v>0.68229166666666696</v>
      </c>
      <c r="I24">
        <v>0.23299402155864299</v>
      </c>
    </row>
    <row r="25" spans="1:9" hidden="1">
      <c r="A25">
        <v>24</v>
      </c>
      <c r="B25">
        <v>1175</v>
      </c>
      <c r="C25">
        <v>100</v>
      </c>
      <c r="D25">
        <v>0.61371829185956694</v>
      </c>
      <c r="E25">
        <v>0.84784549666773901</v>
      </c>
      <c r="F25">
        <v>0.61371527777777801</v>
      </c>
      <c r="G25">
        <v>0.74652777777777801</v>
      </c>
      <c r="H25">
        <v>0.48090277777777801</v>
      </c>
      <c r="I25">
        <v>0.23590510970647099</v>
      </c>
    </row>
    <row r="26" spans="1:9">
      <c r="A26">
        <v>25</v>
      </c>
      <c r="B26">
        <v>1150</v>
      </c>
      <c r="C26">
        <v>0.3</v>
      </c>
      <c r="D26">
        <v>0.79887936439043306</v>
      </c>
      <c r="E26">
        <v>0.39878452490605698</v>
      </c>
      <c r="F26">
        <v>0.72135416666666696</v>
      </c>
      <c r="G26">
        <v>0.66840277777777801</v>
      </c>
      <c r="H26">
        <v>0.77430555555555602</v>
      </c>
      <c r="I26">
        <v>0.44521198789316502</v>
      </c>
    </row>
    <row r="27" spans="1:9" hidden="1">
      <c r="A27">
        <v>26</v>
      </c>
      <c r="B27">
        <v>1150</v>
      </c>
      <c r="C27">
        <v>1</v>
      </c>
      <c r="D27">
        <v>0.77172550154320896</v>
      </c>
      <c r="E27">
        <v>0.44077970377008702</v>
      </c>
      <c r="F27">
        <v>0.703125</v>
      </c>
      <c r="G27">
        <v>0.72222222222222199</v>
      </c>
      <c r="H27">
        <v>0.68402777777777801</v>
      </c>
      <c r="I27">
        <v>0.40654664651990202</v>
      </c>
    </row>
    <row r="28" spans="1:9" hidden="1">
      <c r="A28">
        <v>27</v>
      </c>
      <c r="B28">
        <v>1150</v>
      </c>
      <c r="C28">
        <v>3</v>
      </c>
      <c r="D28">
        <v>0.73790147569444497</v>
      </c>
      <c r="E28">
        <v>0.48848118816073099</v>
      </c>
      <c r="F28">
        <v>0.68489583333333304</v>
      </c>
      <c r="G28">
        <v>0.73090277777777801</v>
      </c>
      <c r="H28">
        <v>0.63888888888888895</v>
      </c>
      <c r="I28">
        <v>0.371367108560478</v>
      </c>
    </row>
    <row r="29" spans="1:9" hidden="1">
      <c r="A29">
        <v>28</v>
      </c>
      <c r="B29">
        <v>1150</v>
      </c>
      <c r="C29">
        <v>10</v>
      </c>
      <c r="D29">
        <v>0.68727997202932101</v>
      </c>
      <c r="E29">
        <v>0.43841144256540299</v>
      </c>
      <c r="F29">
        <v>0.64930555555555602</v>
      </c>
      <c r="G29">
        <v>0.66666666666666696</v>
      </c>
      <c r="H29">
        <v>0.63194444444444398</v>
      </c>
      <c r="I29">
        <v>0.29879128170462599</v>
      </c>
    </row>
    <row r="30" spans="1:9" hidden="1">
      <c r="A30">
        <v>29</v>
      </c>
      <c r="B30">
        <v>1150</v>
      </c>
      <c r="C30">
        <v>30</v>
      </c>
      <c r="D30">
        <v>0.64516722125771697</v>
      </c>
      <c r="E30">
        <v>0.60810396203016104</v>
      </c>
      <c r="F30">
        <v>0.62239583333333304</v>
      </c>
      <c r="G30">
        <v>0.68576388888888895</v>
      </c>
      <c r="H30">
        <v>0.55902777777777801</v>
      </c>
      <c r="I30">
        <v>0.24678159777932199</v>
      </c>
    </row>
    <row r="31" spans="1:9" hidden="1">
      <c r="A31">
        <v>30</v>
      </c>
      <c r="B31">
        <v>1150</v>
      </c>
      <c r="C31">
        <v>100</v>
      </c>
      <c r="D31">
        <v>0.60074869791666696</v>
      </c>
      <c r="E31">
        <v>0.92679527703484699</v>
      </c>
      <c r="F31">
        <v>0.60069444444444398</v>
      </c>
      <c r="G31">
        <v>0.75</v>
      </c>
      <c r="H31">
        <v>0.45138888888888901</v>
      </c>
      <c r="I31">
        <v>0.21101654487263699</v>
      </c>
    </row>
    <row r="32" spans="1:9">
      <c r="A32">
        <v>31</v>
      </c>
      <c r="B32">
        <v>1125</v>
      </c>
      <c r="C32">
        <v>0.3</v>
      </c>
      <c r="D32">
        <v>0.798891420717593</v>
      </c>
      <c r="E32">
        <v>0.52441266489557903</v>
      </c>
      <c r="F32">
        <v>0.72482638888888895</v>
      </c>
      <c r="G32">
        <v>0.78993055555555602</v>
      </c>
      <c r="H32">
        <v>0.65972222222222199</v>
      </c>
      <c r="I32">
        <v>0.45351369567087402</v>
      </c>
    </row>
    <row r="33" spans="1:9" hidden="1">
      <c r="A33">
        <v>32</v>
      </c>
      <c r="B33">
        <v>1125</v>
      </c>
      <c r="C33">
        <v>1</v>
      </c>
      <c r="D33">
        <v>0.77515251253858097</v>
      </c>
      <c r="E33">
        <v>0.48352494560089199</v>
      </c>
      <c r="F33">
        <v>0.70399305555555602</v>
      </c>
      <c r="G33">
        <v>0.75520833333333304</v>
      </c>
      <c r="H33">
        <v>0.65277777777777801</v>
      </c>
      <c r="I33">
        <v>0.41014340073014799</v>
      </c>
    </row>
    <row r="34" spans="1:9" hidden="1">
      <c r="A34">
        <v>33</v>
      </c>
      <c r="B34">
        <v>1125</v>
      </c>
      <c r="C34">
        <v>3</v>
      </c>
      <c r="D34">
        <v>0.74134657118055702</v>
      </c>
      <c r="E34">
        <v>0.60628407687003705</v>
      </c>
      <c r="F34">
        <v>0.68055555555555602</v>
      </c>
      <c r="G34">
        <v>0.80902777777777801</v>
      </c>
      <c r="H34">
        <v>0.55208333333333304</v>
      </c>
      <c r="I34">
        <v>0.37365617810101298</v>
      </c>
    </row>
    <row r="35" spans="1:9" hidden="1">
      <c r="A35">
        <v>34</v>
      </c>
      <c r="B35">
        <v>1125</v>
      </c>
      <c r="C35">
        <v>10</v>
      </c>
      <c r="D35">
        <v>0.69654827353394999</v>
      </c>
      <c r="E35">
        <v>0.57010615087513405</v>
      </c>
      <c r="F35">
        <v>0.65711805555555602</v>
      </c>
      <c r="G35">
        <v>0.74652777777777801</v>
      </c>
      <c r="H35">
        <v>0.56770833333333304</v>
      </c>
      <c r="I35">
        <v>0.319383971773671</v>
      </c>
    </row>
    <row r="36" spans="1:9" hidden="1">
      <c r="A36">
        <v>35</v>
      </c>
      <c r="B36">
        <v>1125</v>
      </c>
      <c r="C36">
        <v>30</v>
      </c>
      <c r="D36">
        <v>0.65092110339506104</v>
      </c>
      <c r="E36">
        <v>0.733911824439341</v>
      </c>
      <c r="F36">
        <v>0.63107638888888895</v>
      </c>
      <c r="G36">
        <v>0.75694444444444398</v>
      </c>
      <c r="H36">
        <v>0.50520833333333304</v>
      </c>
      <c r="I36">
        <v>0.27087609494565001</v>
      </c>
    </row>
    <row r="37" spans="1:9" hidden="1">
      <c r="A37">
        <v>36</v>
      </c>
      <c r="B37">
        <v>1125</v>
      </c>
      <c r="C37">
        <v>100</v>
      </c>
      <c r="D37">
        <v>0.59985954378858097</v>
      </c>
      <c r="E37">
        <v>0.82861713303623996</v>
      </c>
      <c r="F37">
        <v>0.6015625</v>
      </c>
      <c r="G37">
        <v>0.72222222222222199</v>
      </c>
      <c r="H37">
        <v>0.48090277777777801</v>
      </c>
      <c r="I37">
        <v>0.209311033630975</v>
      </c>
    </row>
    <row r="38" spans="1:9">
      <c r="A38">
        <v>37</v>
      </c>
      <c r="B38">
        <v>1100</v>
      </c>
      <c r="C38">
        <v>0.3</v>
      </c>
      <c r="D38">
        <v>0.80413893711419904</v>
      </c>
      <c r="E38">
        <v>0.54349334594054599</v>
      </c>
      <c r="F38">
        <v>0.7265625</v>
      </c>
      <c r="G38">
        <v>0.82638888888888895</v>
      </c>
      <c r="H38">
        <v>0.62673611111111105</v>
      </c>
      <c r="I38">
        <v>0.46243534515582302</v>
      </c>
    </row>
    <row r="39" spans="1:9" hidden="1">
      <c r="A39">
        <v>38</v>
      </c>
      <c r="B39">
        <v>1100</v>
      </c>
      <c r="C39">
        <v>1</v>
      </c>
      <c r="D39">
        <v>0.782265745563271</v>
      </c>
      <c r="E39">
        <v>0.46057201533597197</v>
      </c>
      <c r="F39">
        <v>0.71788194444444398</v>
      </c>
      <c r="G39">
        <v>0.75</v>
      </c>
      <c r="H39">
        <v>0.68576388888888895</v>
      </c>
      <c r="I39">
        <v>0.43666572222940098</v>
      </c>
    </row>
    <row r="40" spans="1:9" hidden="1">
      <c r="A40">
        <v>39</v>
      </c>
      <c r="B40">
        <v>1100</v>
      </c>
      <c r="C40">
        <v>3</v>
      </c>
      <c r="D40">
        <v>0.74527391975308599</v>
      </c>
      <c r="E40">
        <v>0.44136560286959198</v>
      </c>
      <c r="F40">
        <v>0.69618055555555602</v>
      </c>
      <c r="G40">
        <v>0.72569444444444398</v>
      </c>
      <c r="H40">
        <v>0.66666666666666696</v>
      </c>
      <c r="I40">
        <v>0.39304645026794899</v>
      </c>
    </row>
    <row r="41" spans="1:9" hidden="1">
      <c r="A41">
        <v>40</v>
      </c>
      <c r="B41">
        <v>1100</v>
      </c>
      <c r="C41">
        <v>10</v>
      </c>
      <c r="D41">
        <v>0.700644410686728</v>
      </c>
      <c r="E41">
        <v>0.494033935014977</v>
      </c>
      <c r="F41">
        <v>0.65798611111111105</v>
      </c>
      <c r="G41">
        <v>0.69965277777777801</v>
      </c>
      <c r="H41">
        <v>0.61631944444444398</v>
      </c>
      <c r="I41">
        <v>0.31707509546102203</v>
      </c>
    </row>
    <row r="42" spans="1:9" hidden="1">
      <c r="A42">
        <v>41</v>
      </c>
      <c r="B42">
        <v>1100</v>
      </c>
      <c r="C42">
        <v>30</v>
      </c>
      <c r="D42">
        <v>0.65270242573302495</v>
      </c>
      <c r="E42">
        <v>0.74440592601620903</v>
      </c>
      <c r="F42">
        <v>0.63107638888888895</v>
      </c>
      <c r="G42">
        <v>0.76736111111111105</v>
      </c>
      <c r="H42">
        <v>0.49479166666666702</v>
      </c>
      <c r="I42">
        <v>0.27246953369334098</v>
      </c>
    </row>
    <row r="43" spans="1:9" hidden="1">
      <c r="A43">
        <v>42</v>
      </c>
      <c r="B43">
        <v>1100</v>
      </c>
      <c r="C43">
        <v>100</v>
      </c>
      <c r="D43">
        <v>0.60281937210648096</v>
      </c>
      <c r="E43">
        <v>0.95343334530322199</v>
      </c>
      <c r="F43">
        <v>0.60329861111111105</v>
      </c>
      <c r="G43">
        <v>0.77777777777777801</v>
      </c>
      <c r="H43">
        <v>0.42881944444444398</v>
      </c>
      <c r="I43">
        <v>0.22045543903610201</v>
      </c>
    </row>
    <row r="44" spans="1:9">
      <c r="A44">
        <v>43</v>
      </c>
      <c r="B44">
        <v>1075</v>
      </c>
      <c r="C44">
        <v>0.3</v>
      </c>
      <c r="D44">
        <v>0.80220992476851904</v>
      </c>
      <c r="E44">
        <v>0.43364910235069498</v>
      </c>
      <c r="F44">
        <v>0.73090277777777801</v>
      </c>
      <c r="G44">
        <v>0.72222222222222199</v>
      </c>
      <c r="H44">
        <v>0.73958333333333304</v>
      </c>
      <c r="I44">
        <v>0.46187516727788702</v>
      </c>
    </row>
    <row r="45" spans="1:9" hidden="1">
      <c r="A45">
        <v>44</v>
      </c>
      <c r="B45">
        <v>1075</v>
      </c>
      <c r="C45">
        <v>1</v>
      </c>
      <c r="D45">
        <v>0.78152729552469102</v>
      </c>
      <c r="E45">
        <v>0.534299331991551</v>
      </c>
      <c r="F45">
        <v>0.72309027777777801</v>
      </c>
      <c r="G45">
        <v>0.81076388888888895</v>
      </c>
      <c r="H45">
        <v>0.63541666666666696</v>
      </c>
      <c r="I45">
        <v>0.45320217366573401</v>
      </c>
    </row>
    <row r="46" spans="1:9" hidden="1">
      <c r="A46">
        <v>45</v>
      </c>
      <c r="B46">
        <v>1075</v>
      </c>
      <c r="C46">
        <v>3</v>
      </c>
      <c r="D46">
        <v>0.74241958429783905</v>
      </c>
      <c r="E46">
        <v>0.365425329938392</v>
      </c>
      <c r="F46">
        <v>0.69097222222222199</v>
      </c>
      <c r="G46">
        <v>0.66493055555555602</v>
      </c>
      <c r="H46">
        <v>0.71701388888888895</v>
      </c>
      <c r="I46">
        <v>0.38246354610622202</v>
      </c>
    </row>
    <row r="47" spans="1:9" hidden="1">
      <c r="A47">
        <v>46</v>
      </c>
      <c r="B47">
        <v>1075</v>
      </c>
      <c r="C47">
        <v>10</v>
      </c>
      <c r="D47">
        <v>0.70548502604166696</v>
      </c>
      <c r="E47">
        <v>0.41493719500826598</v>
      </c>
      <c r="F47">
        <v>0.66840277777777801</v>
      </c>
      <c r="G47">
        <v>0.68576388888888895</v>
      </c>
      <c r="H47">
        <v>0.65104166666666696</v>
      </c>
      <c r="I47">
        <v>0.33700877122498502</v>
      </c>
    </row>
    <row r="48" spans="1:9" hidden="1">
      <c r="A48">
        <v>47</v>
      </c>
      <c r="B48">
        <v>1075</v>
      </c>
      <c r="C48">
        <v>30</v>
      </c>
      <c r="D48">
        <v>0.66985556520061695</v>
      </c>
      <c r="E48">
        <v>0.80813421806945196</v>
      </c>
      <c r="F48">
        <v>0.65017361111111105</v>
      </c>
      <c r="G48">
        <v>0.828125</v>
      </c>
      <c r="H48">
        <v>0.47222222222222199</v>
      </c>
      <c r="I48">
        <v>0.321390941132143</v>
      </c>
    </row>
    <row r="49" spans="1:9" hidden="1">
      <c r="A49">
        <v>48</v>
      </c>
      <c r="B49">
        <v>1075</v>
      </c>
      <c r="C49">
        <v>100</v>
      </c>
      <c r="D49">
        <v>0.62575954861111105</v>
      </c>
      <c r="E49">
        <v>0.87521976991379802</v>
      </c>
      <c r="F49">
        <v>0.61979166666666696</v>
      </c>
      <c r="G49">
        <v>0.77777777777777801</v>
      </c>
      <c r="H49">
        <v>0.46180555555555602</v>
      </c>
      <c r="I49">
        <v>0.25252034422786301</v>
      </c>
    </row>
    <row r="50" spans="1:9">
      <c r="A50">
        <v>49</v>
      </c>
      <c r="B50">
        <v>1050</v>
      </c>
      <c r="C50">
        <v>0.3</v>
      </c>
      <c r="D50">
        <v>0.79791787229938205</v>
      </c>
      <c r="E50">
        <v>0.40817230813692801</v>
      </c>
      <c r="F50">
        <v>0.72482638888888895</v>
      </c>
      <c r="G50">
        <v>0.69270833333333304</v>
      </c>
      <c r="H50">
        <v>0.75694444444444398</v>
      </c>
      <c r="I50">
        <v>0.450583354810418</v>
      </c>
    </row>
    <row r="51" spans="1:9" hidden="1">
      <c r="A51">
        <v>50</v>
      </c>
      <c r="B51">
        <v>1050</v>
      </c>
      <c r="C51">
        <v>1</v>
      </c>
      <c r="D51">
        <v>0.77712975019290198</v>
      </c>
      <c r="E51">
        <v>0.50064657744851304</v>
      </c>
      <c r="F51">
        <v>0.71875</v>
      </c>
      <c r="G51">
        <v>0.78819444444444398</v>
      </c>
      <c r="H51">
        <v>0.64930555555555602</v>
      </c>
      <c r="I51">
        <v>0.44178176184440598</v>
      </c>
    </row>
    <row r="52" spans="1:9" hidden="1">
      <c r="A52">
        <v>51</v>
      </c>
      <c r="B52">
        <v>1050</v>
      </c>
      <c r="C52">
        <v>3</v>
      </c>
      <c r="D52">
        <v>0.73829933449074103</v>
      </c>
      <c r="E52">
        <v>0.494669482304952</v>
      </c>
      <c r="F52">
        <v>0.69357638888888895</v>
      </c>
      <c r="G52">
        <v>0.76388888888888895</v>
      </c>
      <c r="H52">
        <v>0.62326388888888895</v>
      </c>
      <c r="I52">
        <v>0.391038554473427</v>
      </c>
    </row>
    <row r="53" spans="1:9" hidden="1">
      <c r="A53">
        <v>52</v>
      </c>
      <c r="B53">
        <v>1050</v>
      </c>
      <c r="C53">
        <v>10</v>
      </c>
      <c r="D53">
        <v>0.69693407600308699</v>
      </c>
      <c r="E53">
        <v>0.57187556067896606</v>
      </c>
      <c r="F53">
        <v>0.66579861111111105</v>
      </c>
      <c r="G53">
        <v>0.76909722222222199</v>
      </c>
      <c r="H53">
        <v>0.5625</v>
      </c>
      <c r="I53">
        <v>0.33890881496676301</v>
      </c>
    </row>
    <row r="54" spans="1:9" hidden="1">
      <c r="A54">
        <v>53</v>
      </c>
      <c r="B54">
        <v>1050</v>
      </c>
      <c r="C54">
        <v>30</v>
      </c>
      <c r="D54">
        <v>0.65728684413580296</v>
      </c>
      <c r="E54">
        <v>0.68518427658518699</v>
      </c>
      <c r="F54">
        <v>0.63715277777777801</v>
      </c>
      <c r="G54">
        <v>0.765625</v>
      </c>
      <c r="H54">
        <v>0.50868055555555602</v>
      </c>
      <c r="I54">
        <v>0.283834981442116</v>
      </c>
    </row>
    <row r="55" spans="1:9" hidden="1">
      <c r="A55">
        <v>54</v>
      </c>
      <c r="B55">
        <v>1050</v>
      </c>
      <c r="C55">
        <v>100</v>
      </c>
      <c r="D55">
        <v>0.62141022858796302</v>
      </c>
      <c r="E55">
        <v>0.79050359041761697</v>
      </c>
      <c r="F55">
        <v>0.6171875</v>
      </c>
      <c r="G55">
        <v>0.74479166666666696</v>
      </c>
      <c r="H55">
        <v>0.48958333333333298</v>
      </c>
      <c r="I55">
        <v>0.242401874409368</v>
      </c>
    </row>
    <row r="56" spans="1:9">
      <c r="A56">
        <v>55</v>
      </c>
      <c r="B56">
        <v>1025</v>
      </c>
      <c r="C56">
        <v>0.3</v>
      </c>
      <c r="D56">
        <v>0.80081440489969302</v>
      </c>
      <c r="E56">
        <v>0.43462462244209199</v>
      </c>
      <c r="F56">
        <v>0.73350694444444398</v>
      </c>
      <c r="G56">
        <v>0.72916666666666696</v>
      </c>
      <c r="H56">
        <v>0.73784722222222199</v>
      </c>
      <c r="I56">
        <v>0.46703148510905701</v>
      </c>
    </row>
    <row r="57" spans="1:9" hidden="1">
      <c r="A57">
        <v>56</v>
      </c>
      <c r="B57">
        <v>1025</v>
      </c>
      <c r="C57">
        <v>1</v>
      </c>
      <c r="D57">
        <v>0.78217833719135799</v>
      </c>
      <c r="E57">
        <v>0.427297910784801</v>
      </c>
      <c r="F57">
        <v>0.72743055555555602</v>
      </c>
      <c r="G57">
        <v>0.75347222222222199</v>
      </c>
      <c r="H57">
        <v>0.70138888888888895</v>
      </c>
      <c r="I57">
        <v>0.45547931399922797</v>
      </c>
    </row>
    <row r="58" spans="1:9" hidden="1">
      <c r="A58">
        <v>57</v>
      </c>
      <c r="B58">
        <v>1025</v>
      </c>
      <c r="C58">
        <v>3</v>
      </c>
      <c r="D58">
        <v>0.74801070601851805</v>
      </c>
      <c r="E58">
        <v>0.52546485064618798</v>
      </c>
      <c r="F58">
        <v>0.70399305555555602</v>
      </c>
      <c r="G58">
        <v>0.80555555555555602</v>
      </c>
      <c r="H58">
        <v>0.60243055555555602</v>
      </c>
      <c r="I58">
        <v>0.41667256123870899</v>
      </c>
    </row>
    <row r="59" spans="1:9" hidden="1">
      <c r="A59">
        <v>58</v>
      </c>
      <c r="B59">
        <v>1025</v>
      </c>
      <c r="C59">
        <v>10</v>
      </c>
      <c r="D59">
        <v>0.71016288097993896</v>
      </c>
      <c r="E59">
        <v>0.53395672229035696</v>
      </c>
      <c r="F59">
        <v>0.68229166666666696</v>
      </c>
      <c r="G59">
        <v>0.77604166666666696</v>
      </c>
      <c r="H59">
        <v>0.58854166666666696</v>
      </c>
      <c r="I59">
        <v>0.37116611173587</v>
      </c>
    </row>
    <row r="60" spans="1:9" hidden="1">
      <c r="A60">
        <v>59</v>
      </c>
      <c r="B60">
        <v>1025</v>
      </c>
      <c r="C60">
        <v>30</v>
      </c>
      <c r="D60">
        <v>0.66795367959105001</v>
      </c>
      <c r="E60">
        <v>0.62170255943033903</v>
      </c>
      <c r="F60">
        <v>0.65798611111111105</v>
      </c>
      <c r="G60">
        <v>0.76215277777777801</v>
      </c>
      <c r="H60">
        <v>0.55381944444444398</v>
      </c>
      <c r="I60">
        <v>0.32306086148874802</v>
      </c>
    </row>
    <row r="61" spans="1:9" hidden="1">
      <c r="A61">
        <v>60</v>
      </c>
      <c r="B61">
        <v>1025</v>
      </c>
      <c r="C61">
        <v>100</v>
      </c>
      <c r="D61">
        <v>0.63288785204475295</v>
      </c>
      <c r="E61">
        <v>0.87745102034205202</v>
      </c>
      <c r="F61">
        <v>0.62934027777777801</v>
      </c>
      <c r="G61">
        <v>0.81423611111111105</v>
      </c>
      <c r="H61">
        <v>0.44444444444444398</v>
      </c>
      <c r="I61">
        <v>0.27841616963864502</v>
      </c>
    </row>
    <row r="62" spans="1:9">
      <c r="A62">
        <v>61</v>
      </c>
      <c r="B62">
        <v>1000</v>
      </c>
      <c r="C62">
        <v>0.3</v>
      </c>
      <c r="D62">
        <v>0.80156189718364101</v>
      </c>
      <c r="E62">
        <v>0.43382241570167401</v>
      </c>
      <c r="F62">
        <v>0.73003472222222199</v>
      </c>
      <c r="G62">
        <v>0.73090277777777801</v>
      </c>
      <c r="H62">
        <v>0.72916666666666696</v>
      </c>
      <c r="I62">
        <v>0.46007013778947897</v>
      </c>
    </row>
    <row r="63" spans="1:9" hidden="1">
      <c r="A63">
        <v>62</v>
      </c>
      <c r="B63">
        <v>1000</v>
      </c>
      <c r="C63">
        <v>1</v>
      </c>
      <c r="D63">
        <v>0.78817937403549498</v>
      </c>
      <c r="E63">
        <v>0.44235138728567902</v>
      </c>
      <c r="F63">
        <v>0.73177083333333304</v>
      </c>
      <c r="G63">
        <v>0.77430555555555602</v>
      </c>
      <c r="H63">
        <v>0.68923611111111105</v>
      </c>
      <c r="I63">
        <v>0.465228107116126</v>
      </c>
    </row>
    <row r="64" spans="1:9" hidden="1">
      <c r="A64">
        <v>63</v>
      </c>
      <c r="B64">
        <v>1000</v>
      </c>
      <c r="C64">
        <v>3</v>
      </c>
      <c r="D64">
        <v>0.75842737268518501</v>
      </c>
      <c r="E64">
        <v>0.428900074327485</v>
      </c>
      <c r="F64">
        <v>0.70833333333333304</v>
      </c>
      <c r="G64">
        <v>0.75</v>
      </c>
      <c r="H64">
        <v>0.66666666666666696</v>
      </c>
      <c r="I64">
        <v>0.41812100500354499</v>
      </c>
    </row>
    <row r="65" spans="1:9" hidden="1">
      <c r="A65">
        <v>64</v>
      </c>
      <c r="B65">
        <v>1000</v>
      </c>
      <c r="C65">
        <v>10</v>
      </c>
      <c r="D65">
        <v>0.72378050250771697</v>
      </c>
      <c r="E65">
        <v>0.46482222316081501</v>
      </c>
      <c r="F65">
        <v>0.68836805555555602</v>
      </c>
      <c r="G65">
        <v>0.75</v>
      </c>
      <c r="H65">
        <v>0.62673611111111105</v>
      </c>
      <c r="I65">
        <v>0.37963120588254901</v>
      </c>
    </row>
    <row r="66" spans="1:9" hidden="1">
      <c r="A66">
        <v>65</v>
      </c>
      <c r="B66">
        <v>1000</v>
      </c>
      <c r="C66">
        <v>30</v>
      </c>
      <c r="D66">
        <v>0.69220799575617298</v>
      </c>
      <c r="E66">
        <v>0.72309296632464004</v>
      </c>
      <c r="F66">
        <v>0.671875</v>
      </c>
      <c r="G66">
        <v>0.83159722222222199</v>
      </c>
      <c r="H66">
        <v>0.51215277777777801</v>
      </c>
      <c r="I66">
        <v>0.36275663163010802</v>
      </c>
    </row>
    <row r="67" spans="1:9" hidden="1">
      <c r="A67">
        <v>66</v>
      </c>
      <c r="B67">
        <v>1000</v>
      </c>
      <c r="C67">
        <v>100</v>
      </c>
      <c r="D67">
        <v>0.66543993537808599</v>
      </c>
      <c r="E67">
        <v>0.65632411844666605</v>
      </c>
      <c r="F67">
        <v>0.65538194444444398</v>
      </c>
      <c r="G67">
        <v>0.77430555555555602</v>
      </c>
      <c r="H67">
        <v>0.53645833333333304</v>
      </c>
      <c r="I67">
        <v>0.31994549977258502</v>
      </c>
    </row>
    <row r="68" spans="1:9">
      <c r="A68">
        <v>67</v>
      </c>
      <c r="B68">
        <v>975</v>
      </c>
      <c r="C68">
        <v>0.3</v>
      </c>
      <c r="D68">
        <v>0.80450364101080196</v>
      </c>
      <c r="E68">
        <v>0.53730142886972598</v>
      </c>
      <c r="F68">
        <v>0.73524305555555602</v>
      </c>
      <c r="G68">
        <v>0.84027777777777801</v>
      </c>
      <c r="H68">
        <v>0.63020833333333304</v>
      </c>
      <c r="I68">
        <v>0.48122391667009901</v>
      </c>
    </row>
    <row r="69" spans="1:9" hidden="1">
      <c r="A69">
        <v>68</v>
      </c>
      <c r="B69">
        <v>975</v>
      </c>
      <c r="C69">
        <v>1</v>
      </c>
      <c r="D69">
        <v>0.79482843846450602</v>
      </c>
      <c r="E69">
        <v>0.42937194657214101</v>
      </c>
      <c r="F69">
        <v>0.73784722222222199</v>
      </c>
      <c r="G69">
        <v>0.77430555555555602</v>
      </c>
      <c r="H69">
        <v>0.70138888888888895</v>
      </c>
      <c r="I69">
        <v>0.47696410532280498</v>
      </c>
    </row>
    <row r="70" spans="1:9" hidden="1">
      <c r="A70">
        <v>69</v>
      </c>
      <c r="B70">
        <v>975</v>
      </c>
      <c r="C70">
        <v>3</v>
      </c>
      <c r="D70">
        <v>0.76865113811728503</v>
      </c>
      <c r="E70">
        <v>0.41888915002238603</v>
      </c>
      <c r="F70">
        <v>0.72048611111111105</v>
      </c>
      <c r="G70">
        <v>0.75173611111111105</v>
      </c>
      <c r="H70">
        <v>0.68923611111111105</v>
      </c>
      <c r="I70">
        <v>0.44183602759896701</v>
      </c>
    </row>
    <row r="71" spans="1:9" hidden="1">
      <c r="A71">
        <v>70</v>
      </c>
      <c r="B71">
        <v>975</v>
      </c>
      <c r="C71">
        <v>10</v>
      </c>
      <c r="D71">
        <v>0.73258162133487703</v>
      </c>
      <c r="E71">
        <v>0.60910845343266695</v>
      </c>
      <c r="F71">
        <v>0.6953125</v>
      </c>
      <c r="G71">
        <v>0.82465277777777801</v>
      </c>
      <c r="H71">
        <v>0.56597222222222199</v>
      </c>
      <c r="I71">
        <v>0.40438922692692802</v>
      </c>
    </row>
    <row r="72" spans="1:9" hidden="1">
      <c r="A72">
        <v>71</v>
      </c>
      <c r="B72">
        <v>975</v>
      </c>
      <c r="C72">
        <v>30</v>
      </c>
      <c r="D72">
        <v>0.70901451581790098</v>
      </c>
      <c r="E72">
        <v>0.67948612572703504</v>
      </c>
      <c r="F72">
        <v>0.6796875</v>
      </c>
      <c r="G72">
        <v>0.83159722222222199</v>
      </c>
      <c r="H72">
        <v>0.52777777777777801</v>
      </c>
      <c r="I72">
        <v>0.37720565123494898</v>
      </c>
    </row>
    <row r="73" spans="1:9" hidden="1">
      <c r="A73">
        <v>72</v>
      </c>
      <c r="B73">
        <v>975</v>
      </c>
      <c r="C73">
        <v>100</v>
      </c>
      <c r="D73">
        <v>0.681821469907407</v>
      </c>
      <c r="E73">
        <v>0.86828741492752304</v>
      </c>
      <c r="F73">
        <v>0.6640625</v>
      </c>
      <c r="G73">
        <v>0.86458333333333304</v>
      </c>
      <c r="H73">
        <v>0.46354166666666702</v>
      </c>
      <c r="I73">
        <v>0.35819167616076503</v>
      </c>
    </row>
    <row r="74" spans="1:9">
      <c r="A74">
        <v>73</v>
      </c>
      <c r="B74">
        <v>950</v>
      </c>
      <c r="C74">
        <v>0.3</v>
      </c>
      <c r="D74">
        <v>0.80940152391975395</v>
      </c>
      <c r="E74">
        <v>0.44275776094462399</v>
      </c>
      <c r="F74">
        <v>0.74045138888888895</v>
      </c>
      <c r="G74">
        <v>0.75694444444444398</v>
      </c>
      <c r="H74">
        <v>0.72395833333333304</v>
      </c>
      <c r="I74">
        <v>0.48116462267411197</v>
      </c>
    </row>
    <row r="75" spans="1:9" hidden="1">
      <c r="A75">
        <v>74</v>
      </c>
      <c r="B75">
        <v>950</v>
      </c>
      <c r="C75">
        <v>1</v>
      </c>
      <c r="D75">
        <v>0.79222728587962998</v>
      </c>
      <c r="E75">
        <v>0.41084374506591698</v>
      </c>
      <c r="F75">
        <v>0.73611111111111105</v>
      </c>
      <c r="G75">
        <v>0.76215277777777801</v>
      </c>
      <c r="H75">
        <v>0.71006944444444398</v>
      </c>
      <c r="I75">
        <v>0.47286402064041999</v>
      </c>
    </row>
    <row r="76" spans="1:9" hidden="1">
      <c r="A76">
        <v>75</v>
      </c>
      <c r="B76">
        <v>950</v>
      </c>
      <c r="C76">
        <v>3</v>
      </c>
      <c r="D76">
        <v>0.76481722608024805</v>
      </c>
      <c r="E76">
        <v>0.50773965394830201</v>
      </c>
      <c r="F76">
        <v>0.71354166666666696</v>
      </c>
      <c r="G76">
        <v>0.8125</v>
      </c>
      <c r="H76">
        <v>0.61458333333333304</v>
      </c>
      <c r="I76">
        <v>0.43570202054364598</v>
      </c>
    </row>
    <row r="77" spans="1:9" hidden="1">
      <c r="A77">
        <v>76</v>
      </c>
      <c r="B77">
        <v>950</v>
      </c>
      <c r="C77">
        <v>10</v>
      </c>
      <c r="D77">
        <v>0.73330198688271597</v>
      </c>
      <c r="E77">
        <v>0.56601220796120599</v>
      </c>
      <c r="F77">
        <v>0.69965277777777801</v>
      </c>
      <c r="G77">
        <v>0.82118055555555602</v>
      </c>
      <c r="H77">
        <v>0.578125</v>
      </c>
      <c r="I77">
        <v>0.41164996254234498</v>
      </c>
    </row>
    <row r="78" spans="1:9" hidden="1">
      <c r="A78">
        <v>77</v>
      </c>
      <c r="B78">
        <v>950</v>
      </c>
      <c r="C78">
        <v>30</v>
      </c>
      <c r="D78">
        <v>0.70582561728395199</v>
      </c>
      <c r="E78">
        <v>0.70180884475583805</v>
      </c>
      <c r="F78">
        <v>0.68836805555555602</v>
      </c>
      <c r="G78">
        <v>0.85763888888888895</v>
      </c>
      <c r="H78">
        <v>0.51909722222222199</v>
      </c>
      <c r="I78">
        <v>0.400377862790882</v>
      </c>
    </row>
    <row r="79" spans="1:9" hidden="1">
      <c r="A79">
        <v>78</v>
      </c>
      <c r="B79">
        <v>950</v>
      </c>
      <c r="C79">
        <v>100</v>
      </c>
      <c r="D79">
        <v>0.67932581018518501</v>
      </c>
      <c r="E79">
        <v>0.73876666432943705</v>
      </c>
      <c r="F79">
        <v>0.67621527777777801</v>
      </c>
      <c r="G79">
        <v>0.84722222222222199</v>
      </c>
      <c r="H79">
        <v>0.50520833333333304</v>
      </c>
      <c r="I79">
        <v>0.37504785501018101</v>
      </c>
    </row>
    <row r="80" spans="1:9">
      <c r="A80">
        <v>79</v>
      </c>
      <c r="B80">
        <v>925</v>
      </c>
      <c r="C80">
        <v>0.3</v>
      </c>
      <c r="D80">
        <v>0.80779501832561795</v>
      </c>
      <c r="E80">
        <v>0.46495384968892101</v>
      </c>
      <c r="F80">
        <v>0.73871527777777801</v>
      </c>
      <c r="G80">
        <v>0.77430555555555602</v>
      </c>
      <c r="H80">
        <v>0.703125</v>
      </c>
      <c r="I80">
        <v>0.47864466301316</v>
      </c>
    </row>
    <row r="81" spans="1:9" hidden="1">
      <c r="A81">
        <v>80</v>
      </c>
      <c r="B81">
        <v>925</v>
      </c>
      <c r="C81">
        <v>1</v>
      </c>
      <c r="D81">
        <v>0.78577715084876398</v>
      </c>
      <c r="E81">
        <v>0.41161833877624598</v>
      </c>
      <c r="F81">
        <v>0.73177083333333304</v>
      </c>
      <c r="G81">
        <v>0.75</v>
      </c>
      <c r="H81">
        <v>0.71354166666666696</v>
      </c>
      <c r="I81">
        <v>0.46385004625214998</v>
      </c>
    </row>
    <row r="82" spans="1:9" hidden="1">
      <c r="A82">
        <v>81</v>
      </c>
      <c r="B82">
        <v>925</v>
      </c>
      <c r="C82">
        <v>3</v>
      </c>
      <c r="D82">
        <v>0.75736641589506104</v>
      </c>
      <c r="E82">
        <v>0.43725861723799703</v>
      </c>
      <c r="F82">
        <v>0.70486111111111105</v>
      </c>
      <c r="G82">
        <v>0.75</v>
      </c>
      <c r="H82">
        <v>0.65972222222222199</v>
      </c>
      <c r="I82">
        <v>0.41140213163112499</v>
      </c>
    </row>
    <row r="83" spans="1:9" hidden="1">
      <c r="A83">
        <v>82</v>
      </c>
      <c r="B83">
        <v>925</v>
      </c>
      <c r="C83">
        <v>10</v>
      </c>
      <c r="D83">
        <v>0.72626109182098897</v>
      </c>
      <c r="E83">
        <v>0.66605267790558997</v>
      </c>
      <c r="F83">
        <v>0.68923611111111105</v>
      </c>
      <c r="G83">
        <v>0.84722222222222199</v>
      </c>
      <c r="H83">
        <v>0.53125</v>
      </c>
      <c r="I83">
        <v>0.39890894957735001</v>
      </c>
    </row>
    <row r="84" spans="1:9" hidden="1">
      <c r="A84">
        <v>83</v>
      </c>
      <c r="B84">
        <v>925</v>
      </c>
      <c r="C84">
        <v>30</v>
      </c>
      <c r="D84">
        <v>0.69976429880401203</v>
      </c>
      <c r="E84">
        <v>0.67358552055464904</v>
      </c>
      <c r="F84">
        <v>0.6796875</v>
      </c>
      <c r="G84">
        <v>0.82291666666666696</v>
      </c>
      <c r="H84">
        <v>0.53645833333333304</v>
      </c>
      <c r="I84">
        <v>0.375094184218426</v>
      </c>
    </row>
    <row r="85" spans="1:9" hidden="1">
      <c r="A85">
        <v>84</v>
      </c>
      <c r="B85">
        <v>925</v>
      </c>
      <c r="C85">
        <v>100</v>
      </c>
      <c r="D85">
        <v>0.67422296971450602</v>
      </c>
      <c r="E85">
        <v>0.55416165069846202</v>
      </c>
      <c r="F85">
        <v>0.65885416666666696</v>
      </c>
      <c r="G85">
        <v>0.75694444444444398</v>
      </c>
      <c r="H85">
        <v>0.56076388888888895</v>
      </c>
      <c r="I85">
        <v>0.32400445615857898</v>
      </c>
    </row>
    <row r="86" spans="1:9">
      <c r="A86">
        <v>85</v>
      </c>
      <c r="B86">
        <v>900</v>
      </c>
      <c r="C86">
        <v>0.3</v>
      </c>
      <c r="D86">
        <v>0.81197554976851805</v>
      </c>
      <c r="E86">
        <v>0.50987999895890701</v>
      </c>
      <c r="F86">
        <v>0.74479166666666696</v>
      </c>
      <c r="G86">
        <v>0.828125</v>
      </c>
      <c r="H86">
        <v>0.66145833333333304</v>
      </c>
      <c r="I86">
        <v>0.496528124653003</v>
      </c>
    </row>
    <row r="87" spans="1:9" hidden="1">
      <c r="A87">
        <v>86</v>
      </c>
      <c r="B87">
        <v>900</v>
      </c>
      <c r="C87">
        <v>1</v>
      </c>
      <c r="D87">
        <v>0.79293559510030998</v>
      </c>
      <c r="E87">
        <v>0.37612833186377398</v>
      </c>
      <c r="F87">
        <v>0.73090277777777801</v>
      </c>
      <c r="G87">
        <v>0.73784722222222199</v>
      </c>
      <c r="H87">
        <v>0.72395833333333304</v>
      </c>
      <c r="I87">
        <v>0.46185010343156302</v>
      </c>
    </row>
    <row r="88" spans="1:9" hidden="1">
      <c r="A88">
        <v>87</v>
      </c>
      <c r="B88">
        <v>900</v>
      </c>
      <c r="C88">
        <v>3</v>
      </c>
      <c r="D88">
        <v>0.76210153838734496</v>
      </c>
      <c r="E88">
        <v>0.45898199585100102</v>
      </c>
      <c r="F88">
        <v>0.71440972222222199</v>
      </c>
      <c r="G88">
        <v>0.77430555555555602</v>
      </c>
      <c r="H88">
        <v>0.65451388888888895</v>
      </c>
      <c r="I88">
        <v>0.43192974833129999</v>
      </c>
    </row>
    <row r="89" spans="1:9" hidden="1">
      <c r="A89">
        <v>88</v>
      </c>
      <c r="B89">
        <v>900</v>
      </c>
      <c r="C89">
        <v>10</v>
      </c>
      <c r="D89">
        <v>0.72663785204475195</v>
      </c>
      <c r="E89">
        <v>0.52131911351441895</v>
      </c>
      <c r="F89">
        <v>0.69618055555555602</v>
      </c>
      <c r="G89">
        <v>0.78472222222222199</v>
      </c>
      <c r="H89">
        <v>0.60763888888888895</v>
      </c>
      <c r="I89">
        <v>0.398661614632906</v>
      </c>
    </row>
    <row r="90" spans="1:9" hidden="1">
      <c r="A90">
        <v>89</v>
      </c>
      <c r="B90">
        <v>900</v>
      </c>
      <c r="C90">
        <v>30</v>
      </c>
      <c r="D90">
        <v>0.70136779031635799</v>
      </c>
      <c r="E90">
        <v>0.72187364729757098</v>
      </c>
      <c r="F90">
        <v>0.67013888888888895</v>
      </c>
      <c r="G90">
        <v>0.86111111111111105</v>
      </c>
      <c r="H90">
        <v>0.47916666666666702</v>
      </c>
      <c r="I90">
        <v>0.36819216149774298</v>
      </c>
    </row>
    <row r="91" spans="1:9" hidden="1">
      <c r="A91">
        <v>90</v>
      </c>
      <c r="B91">
        <v>900</v>
      </c>
      <c r="C91">
        <v>100</v>
      </c>
      <c r="D91">
        <v>0.67649257330246904</v>
      </c>
      <c r="E91">
        <v>0.76749931223484802</v>
      </c>
      <c r="F91">
        <v>0.66145833333333304</v>
      </c>
      <c r="G91">
        <v>0.85069444444444398</v>
      </c>
      <c r="H91">
        <v>0.47222222222222199</v>
      </c>
      <c r="I91">
        <v>0.34886803548310202</v>
      </c>
    </row>
    <row r="92" spans="1:9">
      <c r="A92">
        <v>91</v>
      </c>
      <c r="B92">
        <v>875</v>
      </c>
      <c r="C92">
        <v>0.3</v>
      </c>
      <c r="D92">
        <v>0.819824218749999</v>
      </c>
      <c r="E92">
        <v>0.48797635027657799</v>
      </c>
      <c r="F92">
        <v>0.75173611111111105</v>
      </c>
      <c r="G92">
        <v>0.82118055555555602</v>
      </c>
      <c r="H92">
        <v>0.68229166666666696</v>
      </c>
      <c r="I92">
        <v>0.508399646566976</v>
      </c>
    </row>
    <row r="93" spans="1:9" hidden="1">
      <c r="A93">
        <v>92</v>
      </c>
      <c r="B93">
        <v>875</v>
      </c>
      <c r="C93">
        <v>1</v>
      </c>
      <c r="D93">
        <v>0.80110677083333404</v>
      </c>
      <c r="E93">
        <v>0.47106182815610298</v>
      </c>
      <c r="F93">
        <v>0.73090277777777801</v>
      </c>
      <c r="G93">
        <v>0.80555555555555602</v>
      </c>
      <c r="H93">
        <v>0.65625</v>
      </c>
      <c r="I93">
        <v>0.46704056378169401</v>
      </c>
    </row>
    <row r="94" spans="1:9" hidden="1">
      <c r="A94">
        <v>93</v>
      </c>
      <c r="B94">
        <v>875</v>
      </c>
      <c r="C94">
        <v>3</v>
      </c>
      <c r="D94">
        <v>0.770956910686729</v>
      </c>
      <c r="E94">
        <v>0.50566879994311598</v>
      </c>
      <c r="F94">
        <v>0.71440972222222199</v>
      </c>
      <c r="G94">
        <v>0.81770833333333304</v>
      </c>
      <c r="H94">
        <v>0.61111111111111105</v>
      </c>
      <c r="I94">
        <v>0.43827475024497697</v>
      </c>
    </row>
    <row r="95" spans="1:9" hidden="1">
      <c r="A95">
        <v>94</v>
      </c>
      <c r="B95">
        <v>875</v>
      </c>
      <c r="C95">
        <v>10</v>
      </c>
      <c r="D95">
        <v>0.73325074749228503</v>
      </c>
      <c r="E95">
        <v>0.54043612283297005</v>
      </c>
      <c r="F95">
        <v>0.6953125</v>
      </c>
      <c r="G95">
        <v>0.81076388888888895</v>
      </c>
      <c r="H95">
        <v>0.57986111111111105</v>
      </c>
      <c r="I95">
        <v>0.401474103888875</v>
      </c>
    </row>
    <row r="96" spans="1:9" hidden="1">
      <c r="A96">
        <v>95</v>
      </c>
      <c r="B96">
        <v>875</v>
      </c>
      <c r="C96">
        <v>30</v>
      </c>
      <c r="D96">
        <v>0.70789629147376498</v>
      </c>
      <c r="E96">
        <v>0.52713640654068505</v>
      </c>
      <c r="F96">
        <v>0.6875</v>
      </c>
      <c r="G96">
        <v>0.79340277777777801</v>
      </c>
      <c r="H96">
        <v>0.58159722222222199</v>
      </c>
      <c r="I96">
        <v>0.38370557865928001</v>
      </c>
    </row>
    <row r="97" spans="1:10" hidden="1">
      <c r="A97">
        <v>96</v>
      </c>
      <c r="B97">
        <v>875</v>
      </c>
      <c r="C97">
        <v>100</v>
      </c>
      <c r="D97">
        <v>0.69574954185956805</v>
      </c>
      <c r="E97">
        <v>0.61395920471536802</v>
      </c>
      <c r="F97">
        <v>0.68576388888888895</v>
      </c>
      <c r="G97">
        <v>0.82465277777777801</v>
      </c>
      <c r="H97">
        <v>0.546875</v>
      </c>
      <c r="I97">
        <v>0.38674811075242299</v>
      </c>
    </row>
    <row r="98" spans="1:10">
      <c r="A98">
        <v>97</v>
      </c>
      <c r="B98">
        <v>850</v>
      </c>
      <c r="C98">
        <v>0.3</v>
      </c>
      <c r="D98">
        <v>0.819170163001542</v>
      </c>
      <c r="E98">
        <v>0.51999940332329797</v>
      </c>
      <c r="F98">
        <v>0.74652777777777801</v>
      </c>
      <c r="G98">
        <v>0.85069444444444398</v>
      </c>
      <c r="H98">
        <v>0.64236111111111105</v>
      </c>
      <c r="I98">
        <v>0.50411694869672796</v>
      </c>
    </row>
    <row r="99" spans="1:10" hidden="1">
      <c r="A99">
        <v>98</v>
      </c>
      <c r="B99">
        <v>850</v>
      </c>
      <c r="C99">
        <v>1</v>
      </c>
      <c r="D99">
        <v>0.79286928530092604</v>
      </c>
      <c r="E99">
        <v>0.42341295061192002</v>
      </c>
      <c r="F99">
        <v>0.72743055555555602</v>
      </c>
      <c r="G99">
        <v>0.78645833333333304</v>
      </c>
      <c r="H99">
        <v>0.66840277777777801</v>
      </c>
      <c r="I99">
        <v>0.45806435892022301</v>
      </c>
    </row>
    <row r="100" spans="1:10" hidden="1">
      <c r="A100">
        <v>99</v>
      </c>
      <c r="B100">
        <v>850</v>
      </c>
      <c r="C100">
        <v>3</v>
      </c>
      <c r="D100">
        <v>0.761679566936729</v>
      </c>
      <c r="E100">
        <v>0.45200330074142098</v>
      </c>
      <c r="F100">
        <v>0.71354166666666696</v>
      </c>
      <c r="G100">
        <v>0.79340277777777801</v>
      </c>
      <c r="H100">
        <v>0.63368055555555602</v>
      </c>
      <c r="I100">
        <v>0.43263753455317699</v>
      </c>
    </row>
    <row r="101" spans="1:10" hidden="1">
      <c r="A101">
        <v>100</v>
      </c>
      <c r="B101">
        <v>850</v>
      </c>
      <c r="C101">
        <v>10</v>
      </c>
      <c r="D101">
        <v>0.72704173900462898</v>
      </c>
      <c r="E101">
        <v>0.39674087882304598</v>
      </c>
      <c r="F101">
        <v>0.69704861111111105</v>
      </c>
      <c r="G101">
        <v>0.75347222222222199</v>
      </c>
      <c r="H101">
        <v>0.640625</v>
      </c>
      <c r="I101">
        <v>0.39663076022590699</v>
      </c>
    </row>
    <row r="102" spans="1:10" hidden="1">
      <c r="A102">
        <v>101</v>
      </c>
      <c r="B102">
        <v>850</v>
      </c>
      <c r="C102">
        <v>30</v>
      </c>
      <c r="D102">
        <v>0.69544813368055503</v>
      </c>
      <c r="E102">
        <v>0.62721227259926404</v>
      </c>
      <c r="F102">
        <v>0.68229166666666696</v>
      </c>
      <c r="G102">
        <v>0.84201388888888895</v>
      </c>
      <c r="H102">
        <v>0.52256944444444398</v>
      </c>
      <c r="I102">
        <v>0.38474188203193299</v>
      </c>
    </row>
    <row r="103" spans="1:10" hidden="1">
      <c r="A103">
        <v>102</v>
      </c>
      <c r="B103">
        <v>850</v>
      </c>
      <c r="C103">
        <v>100</v>
      </c>
      <c r="D103">
        <v>0.67129931037808599</v>
      </c>
      <c r="E103">
        <v>0.63061844707106895</v>
      </c>
      <c r="F103">
        <v>0.66579861111111105</v>
      </c>
      <c r="G103">
        <v>0.84375</v>
      </c>
      <c r="H103">
        <v>0.48784722222222199</v>
      </c>
      <c r="I103">
        <v>0.35483046101872501</v>
      </c>
    </row>
    <row r="104" spans="1:10">
      <c r="A104">
        <v>103</v>
      </c>
      <c r="B104">
        <v>825</v>
      </c>
      <c r="C104">
        <v>0.3</v>
      </c>
      <c r="D104">
        <v>0.82201545621142103</v>
      </c>
      <c r="E104">
        <v>0.50230543588958299</v>
      </c>
      <c r="F104">
        <v>0.74913194444444398</v>
      </c>
      <c r="G104">
        <v>0.83333333333333304</v>
      </c>
      <c r="H104">
        <v>0.66493055555555602</v>
      </c>
      <c r="I104">
        <v>0.50548306237061702</v>
      </c>
    </row>
    <row r="105" spans="1:10" hidden="1">
      <c r="A105">
        <v>104</v>
      </c>
      <c r="B105">
        <v>825</v>
      </c>
      <c r="C105">
        <v>1</v>
      </c>
      <c r="D105">
        <v>0.79866235050154399</v>
      </c>
      <c r="E105">
        <v>0.420924063943037</v>
      </c>
      <c r="F105">
        <v>0.734375</v>
      </c>
      <c r="G105">
        <v>0.79166666666666696</v>
      </c>
      <c r="H105">
        <v>0.67708333333333304</v>
      </c>
      <c r="I105">
        <v>0.471857825607021</v>
      </c>
    </row>
    <row r="106" spans="1:10" hidden="1">
      <c r="A106">
        <v>105</v>
      </c>
      <c r="B106">
        <v>825</v>
      </c>
      <c r="C106">
        <v>3</v>
      </c>
      <c r="D106">
        <v>0.76655333719135899</v>
      </c>
      <c r="E106">
        <v>0.48219524627108501</v>
      </c>
      <c r="F106">
        <v>0.72135416666666696</v>
      </c>
      <c r="G106">
        <v>0.82638888888888895</v>
      </c>
      <c r="H106">
        <v>0.61631944444444398</v>
      </c>
      <c r="I106">
        <v>0.45281217251245498</v>
      </c>
    </row>
    <row r="107" spans="1:10" hidden="1">
      <c r="A107">
        <v>106</v>
      </c>
      <c r="B107">
        <v>825</v>
      </c>
      <c r="C107">
        <v>10</v>
      </c>
      <c r="D107">
        <v>0.73561680169753096</v>
      </c>
      <c r="E107">
        <v>0.45810872864246199</v>
      </c>
      <c r="F107">
        <v>0.69791666666666696</v>
      </c>
      <c r="G107">
        <v>0.78472222222222199</v>
      </c>
      <c r="H107">
        <v>0.61111111111111105</v>
      </c>
      <c r="I107">
        <v>0.40193703331237002</v>
      </c>
    </row>
    <row r="108" spans="1:10" hidden="1">
      <c r="A108">
        <v>107</v>
      </c>
      <c r="B108">
        <v>825</v>
      </c>
      <c r="C108">
        <v>30</v>
      </c>
      <c r="D108">
        <v>0.71129014756944497</v>
      </c>
      <c r="E108">
        <v>0.50088504799959899</v>
      </c>
      <c r="F108">
        <v>0.68576388888888895</v>
      </c>
      <c r="G108">
        <v>0.80208333333333304</v>
      </c>
      <c r="H108">
        <v>0.56944444444444398</v>
      </c>
      <c r="I108">
        <v>0.38200888517154902</v>
      </c>
    </row>
    <row r="109" spans="1:10" hidden="1">
      <c r="A109">
        <v>108</v>
      </c>
      <c r="B109">
        <v>825</v>
      </c>
      <c r="C109">
        <v>100</v>
      </c>
      <c r="D109">
        <v>0.68850368923611005</v>
      </c>
      <c r="E109">
        <v>0.61094725147314299</v>
      </c>
      <c r="F109">
        <v>0.67013888888888895</v>
      </c>
      <c r="G109">
        <v>0.83159722222222199</v>
      </c>
      <c r="H109">
        <v>0.50868055555555602</v>
      </c>
      <c r="I109">
        <v>0.35953922849601799</v>
      </c>
    </row>
    <row r="110" spans="1:10">
      <c r="A110">
        <v>109</v>
      </c>
      <c r="B110">
        <v>800</v>
      </c>
      <c r="C110">
        <v>0.3</v>
      </c>
      <c r="D110">
        <v>0.82624722704475595</v>
      </c>
      <c r="E110">
        <v>0.44419192694224802</v>
      </c>
      <c r="F110">
        <v>0.75607638888888895</v>
      </c>
      <c r="G110">
        <v>0.78993055555555602</v>
      </c>
      <c r="H110">
        <v>0.72222222222222199</v>
      </c>
      <c r="I110">
        <v>0.51333079101764201</v>
      </c>
      <c r="J110" t="s">
        <v>14</v>
      </c>
    </row>
    <row r="111" spans="1:10" hidden="1">
      <c r="A111">
        <v>110</v>
      </c>
      <c r="B111">
        <v>800</v>
      </c>
      <c r="C111">
        <v>1</v>
      </c>
      <c r="D111">
        <v>0.80540786554784105</v>
      </c>
      <c r="E111">
        <v>0.37913192202489199</v>
      </c>
      <c r="F111">
        <v>0.74305555555555602</v>
      </c>
      <c r="G111">
        <v>0.765625</v>
      </c>
      <c r="H111">
        <v>0.72048611111111105</v>
      </c>
      <c r="I111">
        <v>0.48660709956247999</v>
      </c>
    </row>
    <row r="112" spans="1:10" hidden="1">
      <c r="A112">
        <v>111</v>
      </c>
      <c r="B112">
        <v>800</v>
      </c>
      <c r="C112">
        <v>3</v>
      </c>
      <c r="D112">
        <v>0.77653899016203798</v>
      </c>
      <c r="E112">
        <v>0.510238872014943</v>
      </c>
      <c r="F112">
        <v>0.72048611111111105</v>
      </c>
      <c r="G112">
        <v>0.83680555555555602</v>
      </c>
      <c r="H112">
        <v>0.60416666666666696</v>
      </c>
      <c r="I112">
        <v>0.45341241511015601</v>
      </c>
    </row>
    <row r="113" spans="1:9" hidden="1">
      <c r="A113">
        <v>112</v>
      </c>
      <c r="B113">
        <v>800</v>
      </c>
      <c r="C113">
        <v>10</v>
      </c>
      <c r="D113">
        <v>0.75562427662037002</v>
      </c>
      <c r="E113">
        <v>0.51400333496079098</v>
      </c>
      <c r="F113">
        <v>0.71440972222222199</v>
      </c>
      <c r="G113">
        <v>0.828125</v>
      </c>
      <c r="H113">
        <v>0.60069444444444398</v>
      </c>
      <c r="I113">
        <v>0.44035936913036999</v>
      </c>
    </row>
    <row r="114" spans="1:9" hidden="1">
      <c r="A114">
        <v>113</v>
      </c>
      <c r="B114">
        <v>800</v>
      </c>
      <c r="C114">
        <v>30</v>
      </c>
      <c r="D114">
        <v>0.73225911458333504</v>
      </c>
      <c r="E114">
        <v>0.42385114468290003</v>
      </c>
      <c r="F114">
        <v>0.70572916666666696</v>
      </c>
      <c r="G114">
        <v>0.77604166666666696</v>
      </c>
      <c r="H114">
        <v>0.63541666666666696</v>
      </c>
      <c r="I114">
        <v>0.41558806013543498</v>
      </c>
    </row>
    <row r="115" spans="1:9" hidden="1">
      <c r="A115">
        <v>114</v>
      </c>
      <c r="B115">
        <v>800</v>
      </c>
      <c r="C115">
        <v>100</v>
      </c>
      <c r="D115">
        <v>0.716103636188272</v>
      </c>
      <c r="E115">
        <v>0.44677215327872399</v>
      </c>
      <c r="F115">
        <v>0.69618055555555602</v>
      </c>
      <c r="G115">
        <v>0.77777777777777801</v>
      </c>
      <c r="H115">
        <v>0.61458333333333304</v>
      </c>
      <c r="I115">
        <v>0.397692607948395</v>
      </c>
    </row>
    <row r="116" spans="1:9">
      <c r="A116">
        <v>115</v>
      </c>
      <c r="B116">
        <v>775</v>
      </c>
      <c r="C116">
        <v>0.3</v>
      </c>
      <c r="D116">
        <v>0.82022509162808699</v>
      </c>
      <c r="E116">
        <v>0.38944344846861001</v>
      </c>
      <c r="F116">
        <v>0.75173611111111105</v>
      </c>
      <c r="G116">
        <v>0.71701388888888895</v>
      </c>
      <c r="H116">
        <v>0.78645833333333304</v>
      </c>
      <c r="I116">
        <v>0.50469063604168496</v>
      </c>
    </row>
    <row r="117" spans="1:9" hidden="1">
      <c r="A117">
        <v>116</v>
      </c>
      <c r="B117">
        <v>775</v>
      </c>
      <c r="C117">
        <v>1</v>
      </c>
      <c r="D117">
        <v>0.79939175829475395</v>
      </c>
      <c r="E117">
        <v>0.33313661705186998</v>
      </c>
      <c r="F117">
        <v>0.74131944444444398</v>
      </c>
      <c r="G117">
        <v>0.72395833333333304</v>
      </c>
      <c r="H117">
        <v>0.75868055555555602</v>
      </c>
      <c r="I117">
        <v>0.48293009484817501</v>
      </c>
    </row>
    <row r="118" spans="1:9" hidden="1">
      <c r="A118">
        <v>117</v>
      </c>
      <c r="B118">
        <v>775</v>
      </c>
      <c r="C118">
        <v>3</v>
      </c>
      <c r="D118">
        <v>0.76820203993055602</v>
      </c>
      <c r="E118">
        <v>0.48090208805240497</v>
      </c>
      <c r="F118">
        <v>0.71440972222222199</v>
      </c>
      <c r="G118">
        <v>0.81944444444444398</v>
      </c>
      <c r="H118">
        <v>0.609375</v>
      </c>
      <c r="I118">
        <v>0.43860630043363302</v>
      </c>
    </row>
    <row r="119" spans="1:9" hidden="1">
      <c r="A119">
        <v>118</v>
      </c>
      <c r="B119">
        <v>775</v>
      </c>
      <c r="C119">
        <v>10</v>
      </c>
      <c r="D119">
        <v>0.74531008873456694</v>
      </c>
      <c r="E119">
        <v>0.536768213952318</v>
      </c>
      <c r="F119">
        <v>0.70399305555555602</v>
      </c>
      <c r="G119">
        <v>0.83333333333333304</v>
      </c>
      <c r="H119">
        <v>0.57465277777777801</v>
      </c>
      <c r="I119">
        <v>0.42236208145701398</v>
      </c>
    </row>
    <row r="120" spans="1:9" hidden="1">
      <c r="A120">
        <v>119</v>
      </c>
      <c r="B120">
        <v>775</v>
      </c>
      <c r="C120">
        <v>30</v>
      </c>
      <c r="D120">
        <v>0.72907323013117198</v>
      </c>
      <c r="E120">
        <v>0.42990469514172103</v>
      </c>
      <c r="F120">
        <v>0.69704861111111105</v>
      </c>
      <c r="G120">
        <v>0.77256944444444398</v>
      </c>
      <c r="H120">
        <v>0.62152777777777801</v>
      </c>
      <c r="I120">
        <v>0.39867101645895803</v>
      </c>
    </row>
    <row r="121" spans="1:9" hidden="1">
      <c r="A121">
        <v>120</v>
      </c>
      <c r="B121">
        <v>775</v>
      </c>
      <c r="C121">
        <v>100</v>
      </c>
      <c r="D121">
        <v>0.70760693962191301</v>
      </c>
      <c r="E121">
        <v>0.430277596461488</v>
      </c>
      <c r="F121">
        <v>0.6875</v>
      </c>
      <c r="G121">
        <v>0.77430555555555602</v>
      </c>
      <c r="H121">
        <v>0.60069444444444398</v>
      </c>
      <c r="I121">
        <v>0.380782452611719</v>
      </c>
    </row>
    <row r="122" spans="1:9">
      <c r="A122">
        <v>121</v>
      </c>
      <c r="B122">
        <v>750</v>
      </c>
      <c r="C122">
        <v>0.3</v>
      </c>
      <c r="D122">
        <v>0.81340422453703898</v>
      </c>
      <c r="E122">
        <v>0.37459953785314598</v>
      </c>
      <c r="F122">
        <v>0.74565972222222199</v>
      </c>
      <c r="G122">
        <v>0.703125</v>
      </c>
      <c r="H122">
        <v>0.78819444444444398</v>
      </c>
      <c r="I122">
        <v>0.49310694499574398</v>
      </c>
    </row>
    <row r="123" spans="1:9" hidden="1">
      <c r="A123">
        <v>122</v>
      </c>
      <c r="B123">
        <v>750</v>
      </c>
      <c r="C123">
        <v>1</v>
      </c>
      <c r="D123">
        <v>0.795063536844137</v>
      </c>
      <c r="E123">
        <v>0.46215644587085403</v>
      </c>
      <c r="F123">
        <v>0.73524305555555602</v>
      </c>
      <c r="G123">
        <v>0.82638888888888895</v>
      </c>
      <c r="H123">
        <v>0.64409722222222199</v>
      </c>
      <c r="I123">
        <v>0.47850367914602998</v>
      </c>
    </row>
    <row r="124" spans="1:9" hidden="1">
      <c r="A124">
        <v>123</v>
      </c>
      <c r="B124">
        <v>750</v>
      </c>
      <c r="C124">
        <v>3</v>
      </c>
      <c r="D124">
        <v>0.76752085744598897</v>
      </c>
      <c r="E124">
        <v>0.37871004664953301</v>
      </c>
      <c r="F124">
        <v>0.72135416666666696</v>
      </c>
      <c r="G124">
        <v>0.76215277777777801</v>
      </c>
      <c r="H124">
        <v>0.68055555555555602</v>
      </c>
      <c r="I124">
        <v>0.44418953359744801</v>
      </c>
    </row>
    <row r="125" spans="1:9" hidden="1">
      <c r="A125">
        <v>124</v>
      </c>
      <c r="B125">
        <v>750</v>
      </c>
      <c r="C125">
        <v>10</v>
      </c>
      <c r="D125">
        <v>0.74381510416666696</v>
      </c>
      <c r="E125">
        <v>0.35740598642687099</v>
      </c>
      <c r="F125">
        <v>0.71006944444444398</v>
      </c>
      <c r="G125">
        <v>0.75520833333333304</v>
      </c>
      <c r="H125">
        <v>0.66493055555555602</v>
      </c>
      <c r="I125">
        <v>0.42186150785903498</v>
      </c>
    </row>
    <row r="126" spans="1:9" hidden="1">
      <c r="A126">
        <v>125</v>
      </c>
      <c r="B126">
        <v>750</v>
      </c>
      <c r="C126">
        <v>30</v>
      </c>
      <c r="D126">
        <v>0.72366898148148096</v>
      </c>
      <c r="E126">
        <v>0.44262171692388702</v>
      </c>
      <c r="F126">
        <v>0.703125</v>
      </c>
      <c r="G126">
        <v>0.79861111111111105</v>
      </c>
      <c r="H126">
        <v>0.60763888888888895</v>
      </c>
      <c r="I126">
        <v>0.41386704024491799</v>
      </c>
    </row>
    <row r="127" spans="1:9" hidden="1">
      <c r="A127">
        <v>126</v>
      </c>
      <c r="B127">
        <v>750</v>
      </c>
      <c r="C127">
        <v>100</v>
      </c>
      <c r="D127">
        <v>0.71000614872685197</v>
      </c>
      <c r="E127">
        <v>0.33377679926079601</v>
      </c>
      <c r="F127">
        <v>0.68923611111111105</v>
      </c>
      <c r="G127">
        <v>0.72916666666666696</v>
      </c>
      <c r="H127">
        <v>0.64930555555555602</v>
      </c>
      <c r="I127">
        <v>0.37968493565987699</v>
      </c>
    </row>
    <row r="128" spans="1:9">
      <c r="A128">
        <v>127</v>
      </c>
      <c r="B128">
        <v>725</v>
      </c>
      <c r="C128">
        <v>0.3</v>
      </c>
      <c r="D128">
        <v>0.80958538290894899</v>
      </c>
      <c r="E128">
        <v>0.48554430390310299</v>
      </c>
      <c r="F128">
        <v>0.74045138888888895</v>
      </c>
      <c r="G128">
        <v>0.80729166666666696</v>
      </c>
      <c r="H128">
        <v>0.67361111111111105</v>
      </c>
      <c r="I128">
        <v>0.48525822535145902</v>
      </c>
    </row>
    <row r="129" spans="1:9" hidden="1">
      <c r="A129">
        <v>128</v>
      </c>
      <c r="B129">
        <v>725</v>
      </c>
      <c r="C129">
        <v>1</v>
      </c>
      <c r="D129">
        <v>0.79215796199845601</v>
      </c>
      <c r="E129">
        <v>0.31919630405836202</v>
      </c>
      <c r="F129">
        <v>0.73263888888888895</v>
      </c>
      <c r="G129">
        <v>0.71180555555555602</v>
      </c>
      <c r="H129">
        <v>0.75347222222222199</v>
      </c>
      <c r="I129">
        <v>0.46568219139413403</v>
      </c>
    </row>
    <row r="130" spans="1:9" hidden="1">
      <c r="A130">
        <v>129</v>
      </c>
      <c r="B130">
        <v>725</v>
      </c>
      <c r="C130">
        <v>3</v>
      </c>
      <c r="D130">
        <v>0.76458815586419904</v>
      </c>
      <c r="E130">
        <v>0.406296278148021</v>
      </c>
      <c r="F130">
        <v>0.71875</v>
      </c>
      <c r="G130">
        <v>0.78472222222222199</v>
      </c>
      <c r="H130">
        <v>0.65277777777777801</v>
      </c>
      <c r="I130">
        <v>0.441358749785557</v>
      </c>
    </row>
    <row r="131" spans="1:9" hidden="1">
      <c r="A131">
        <v>130</v>
      </c>
      <c r="B131">
        <v>725</v>
      </c>
      <c r="C131">
        <v>10</v>
      </c>
      <c r="D131">
        <v>0.74222065489969002</v>
      </c>
      <c r="E131">
        <v>0.41742394106388903</v>
      </c>
      <c r="F131">
        <v>0.70138888888888895</v>
      </c>
      <c r="G131">
        <v>0.77430555555555602</v>
      </c>
      <c r="H131">
        <v>0.62847222222222199</v>
      </c>
      <c r="I131">
        <v>0.40713033797123899</v>
      </c>
    </row>
    <row r="132" spans="1:9" hidden="1">
      <c r="A132">
        <v>131</v>
      </c>
      <c r="B132">
        <v>725</v>
      </c>
      <c r="C132">
        <v>30</v>
      </c>
      <c r="D132">
        <v>0.729697145061727</v>
      </c>
      <c r="E132">
        <v>0.425612890596267</v>
      </c>
      <c r="F132">
        <v>0.69618055555555602</v>
      </c>
      <c r="G132">
        <v>0.77604166666666696</v>
      </c>
      <c r="H132">
        <v>0.61631944444444398</v>
      </c>
      <c r="I132">
        <v>0.39746375125617001</v>
      </c>
    </row>
    <row r="133" spans="1:9" hidden="1">
      <c r="A133">
        <v>132</v>
      </c>
      <c r="B133">
        <v>725</v>
      </c>
      <c r="C133">
        <v>100</v>
      </c>
      <c r="D133">
        <v>0.72229757426697505</v>
      </c>
      <c r="E133">
        <v>0.46437167981621003</v>
      </c>
      <c r="F133">
        <v>0.69270833333333304</v>
      </c>
      <c r="G133">
        <v>0.79166666666666696</v>
      </c>
      <c r="H133">
        <v>0.59375</v>
      </c>
      <c r="I133">
        <v>0.393194506344266</v>
      </c>
    </row>
    <row r="134" spans="1:9">
      <c r="A134">
        <v>133</v>
      </c>
      <c r="B134">
        <v>700</v>
      </c>
      <c r="C134">
        <v>0.3</v>
      </c>
      <c r="D134">
        <v>0.81024848090277701</v>
      </c>
      <c r="E134">
        <v>0.47283356338035398</v>
      </c>
      <c r="F134">
        <v>0.74305555555555602</v>
      </c>
      <c r="G134">
        <v>0.79513888888888895</v>
      </c>
      <c r="H134">
        <v>0.69097222222222199</v>
      </c>
      <c r="I134">
        <v>0.48877009118595899</v>
      </c>
    </row>
    <row r="135" spans="1:9" hidden="1">
      <c r="A135">
        <v>134</v>
      </c>
      <c r="B135">
        <v>700</v>
      </c>
      <c r="C135">
        <v>1</v>
      </c>
      <c r="D135">
        <v>0.79251663773147996</v>
      </c>
      <c r="E135">
        <v>0.33496736715352898</v>
      </c>
      <c r="F135">
        <v>0.73524305555555602</v>
      </c>
      <c r="G135">
        <v>0.71875</v>
      </c>
      <c r="H135">
        <v>0.75173611111111105</v>
      </c>
      <c r="I135">
        <v>0.47074228427683901</v>
      </c>
    </row>
    <row r="136" spans="1:9" hidden="1">
      <c r="A136">
        <v>135</v>
      </c>
      <c r="B136">
        <v>700</v>
      </c>
      <c r="C136">
        <v>3</v>
      </c>
      <c r="D136">
        <v>0.76435305748456905</v>
      </c>
      <c r="E136">
        <v>0.33189387406827597</v>
      </c>
      <c r="F136">
        <v>0.72135416666666696</v>
      </c>
      <c r="G136">
        <v>0.72916666666666696</v>
      </c>
      <c r="H136">
        <v>0.71354166666666696</v>
      </c>
      <c r="I136">
        <v>0.44276238477524599</v>
      </c>
    </row>
    <row r="137" spans="1:9" hidden="1">
      <c r="A137">
        <v>136</v>
      </c>
      <c r="B137">
        <v>700</v>
      </c>
      <c r="C137">
        <v>10</v>
      </c>
      <c r="D137">
        <v>0.74019820601851705</v>
      </c>
      <c r="E137">
        <v>0.28945712795328699</v>
      </c>
      <c r="F137">
        <v>0.70486111111111105</v>
      </c>
      <c r="G137">
        <v>0.69965277777777801</v>
      </c>
      <c r="H137">
        <v>0.71006944444444398</v>
      </c>
      <c r="I137">
        <v>0.409744452884577</v>
      </c>
    </row>
    <row r="138" spans="1:9" hidden="1">
      <c r="A138">
        <v>137</v>
      </c>
      <c r="B138">
        <v>700</v>
      </c>
      <c r="C138">
        <v>30</v>
      </c>
      <c r="D138">
        <v>0.72380461516203798</v>
      </c>
      <c r="E138">
        <v>0.34502159433837998</v>
      </c>
      <c r="F138">
        <v>0.69444444444444398</v>
      </c>
      <c r="G138">
        <v>0.734375</v>
      </c>
      <c r="H138">
        <v>0.65451388888888895</v>
      </c>
      <c r="I138">
        <v>0.39013497976060701</v>
      </c>
    </row>
    <row r="139" spans="1:9" hidden="1">
      <c r="A139">
        <v>138</v>
      </c>
      <c r="B139">
        <v>700</v>
      </c>
      <c r="C139">
        <v>100</v>
      </c>
      <c r="D139">
        <v>0.70973488136574003</v>
      </c>
      <c r="E139">
        <v>0.31156885684275198</v>
      </c>
      <c r="F139">
        <v>0.68142361111111105</v>
      </c>
      <c r="G139">
        <v>0.69791666666666696</v>
      </c>
      <c r="H139">
        <v>0.66493055555555602</v>
      </c>
      <c r="I139">
        <v>0.36304478750501601</v>
      </c>
    </row>
    <row r="140" spans="1:9">
      <c r="A140">
        <v>139</v>
      </c>
      <c r="B140">
        <v>675</v>
      </c>
      <c r="C140">
        <v>0.3</v>
      </c>
      <c r="D140">
        <v>0.81740692515432001</v>
      </c>
      <c r="E140">
        <v>0.42075554441476298</v>
      </c>
      <c r="F140">
        <v>0.74826388888888895</v>
      </c>
      <c r="G140">
        <v>0.75520833333333304</v>
      </c>
      <c r="H140">
        <v>0.74131944444444398</v>
      </c>
      <c r="I140">
        <v>0.49657567511814699</v>
      </c>
    </row>
    <row r="141" spans="1:9" hidden="1">
      <c r="A141">
        <v>140</v>
      </c>
      <c r="B141">
        <v>675</v>
      </c>
      <c r="C141">
        <v>1</v>
      </c>
      <c r="D141">
        <v>0.79657359182098897</v>
      </c>
      <c r="E141">
        <v>0.38163167394395597</v>
      </c>
      <c r="F141">
        <v>0.73784722222222199</v>
      </c>
      <c r="G141">
        <v>0.77083333333333304</v>
      </c>
      <c r="H141">
        <v>0.70486111111111105</v>
      </c>
      <c r="I141">
        <v>0.476733026445673</v>
      </c>
    </row>
    <row r="142" spans="1:9" hidden="1">
      <c r="A142">
        <v>141</v>
      </c>
      <c r="B142">
        <v>675</v>
      </c>
      <c r="C142">
        <v>3</v>
      </c>
      <c r="D142">
        <v>0.76808750482253096</v>
      </c>
      <c r="E142">
        <v>0.29619281110043499</v>
      </c>
      <c r="F142">
        <v>0.71875</v>
      </c>
      <c r="G142">
        <v>0.71180555555555602</v>
      </c>
      <c r="H142">
        <v>0.72569444444444398</v>
      </c>
      <c r="I142">
        <v>0.437542203250954</v>
      </c>
    </row>
    <row r="143" spans="1:9" hidden="1">
      <c r="A143">
        <v>142</v>
      </c>
      <c r="B143">
        <v>675</v>
      </c>
      <c r="C143">
        <v>10</v>
      </c>
      <c r="D143">
        <v>0.74245876736111105</v>
      </c>
      <c r="E143">
        <v>0.38303334522244598</v>
      </c>
      <c r="F143">
        <v>0.70659722222222199</v>
      </c>
      <c r="G143">
        <v>0.77430555555555602</v>
      </c>
      <c r="H143">
        <v>0.63888888888888895</v>
      </c>
      <c r="I143">
        <v>0.41703587047069601</v>
      </c>
    </row>
    <row r="144" spans="1:9" hidden="1">
      <c r="A144">
        <v>143</v>
      </c>
      <c r="B144">
        <v>675</v>
      </c>
      <c r="C144">
        <v>30</v>
      </c>
      <c r="D144">
        <v>0.72804241415894999</v>
      </c>
      <c r="E144">
        <v>0.39959272372865801</v>
      </c>
      <c r="F144">
        <v>0.703125</v>
      </c>
      <c r="G144">
        <v>0.77604166666666696</v>
      </c>
      <c r="H144">
        <v>0.63020833333333304</v>
      </c>
      <c r="I144">
        <v>0.41064008226409499</v>
      </c>
    </row>
    <row r="145" spans="1:9" hidden="1">
      <c r="A145">
        <v>144</v>
      </c>
      <c r="B145">
        <v>675</v>
      </c>
      <c r="C145">
        <v>100</v>
      </c>
      <c r="D145">
        <v>0.72171585648148195</v>
      </c>
      <c r="E145">
        <v>0.455637303673258</v>
      </c>
      <c r="F145">
        <v>0.69878472222222199</v>
      </c>
      <c r="G145">
        <v>0.796875</v>
      </c>
      <c r="H145">
        <v>0.60069444444444398</v>
      </c>
      <c r="I145">
        <v>0.40544819923669201</v>
      </c>
    </row>
    <row r="146" spans="1:9">
      <c r="A146">
        <v>145</v>
      </c>
      <c r="B146">
        <v>650</v>
      </c>
      <c r="C146">
        <v>0.3</v>
      </c>
      <c r="D146">
        <v>0.81098994502314703</v>
      </c>
      <c r="E146">
        <v>0.40843937785040202</v>
      </c>
      <c r="F146">
        <v>0.73871527777777801</v>
      </c>
      <c r="G146">
        <v>0.73263888888888895</v>
      </c>
      <c r="H146">
        <v>0.74479166666666696</v>
      </c>
      <c r="I146">
        <v>0.47746581532245702</v>
      </c>
    </row>
    <row r="147" spans="1:9" hidden="1">
      <c r="A147">
        <v>146</v>
      </c>
      <c r="B147">
        <v>650</v>
      </c>
      <c r="C147">
        <v>1</v>
      </c>
      <c r="D147">
        <v>0.79657961998456694</v>
      </c>
      <c r="E147">
        <v>0.38214908829593303</v>
      </c>
      <c r="F147">
        <v>0.73611111111111105</v>
      </c>
      <c r="G147">
        <v>0.76736111111111105</v>
      </c>
      <c r="H147">
        <v>0.70486111111111105</v>
      </c>
      <c r="I147">
        <v>0.47314724215322401</v>
      </c>
    </row>
    <row r="148" spans="1:9" hidden="1">
      <c r="A148">
        <v>147</v>
      </c>
      <c r="B148">
        <v>650</v>
      </c>
      <c r="C148">
        <v>3</v>
      </c>
      <c r="D148">
        <v>0.76721643518518501</v>
      </c>
      <c r="E148">
        <v>0.39871221836450199</v>
      </c>
      <c r="F148">
        <v>0.71788194444444398</v>
      </c>
      <c r="G148">
        <v>0.78472222222222199</v>
      </c>
      <c r="H148">
        <v>0.65104166666666696</v>
      </c>
      <c r="I148">
        <v>0.439710521888867</v>
      </c>
    </row>
    <row r="149" spans="1:9" hidden="1">
      <c r="A149">
        <v>148</v>
      </c>
      <c r="B149">
        <v>650</v>
      </c>
      <c r="C149">
        <v>10</v>
      </c>
      <c r="D149">
        <v>0.74808907214506104</v>
      </c>
      <c r="E149">
        <v>0.32941991966350098</v>
      </c>
      <c r="F149">
        <v>0.71527777777777801</v>
      </c>
      <c r="G149">
        <v>0.75694444444444398</v>
      </c>
      <c r="H149">
        <v>0.67361111111111105</v>
      </c>
      <c r="I149">
        <v>0.43205837183699702</v>
      </c>
    </row>
    <row r="150" spans="1:9" hidden="1">
      <c r="A150">
        <v>149</v>
      </c>
      <c r="B150">
        <v>650</v>
      </c>
      <c r="C150">
        <v>30</v>
      </c>
      <c r="D150">
        <v>0.73590615354938305</v>
      </c>
      <c r="E150">
        <v>0.33708467475457599</v>
      </c>
      <c r="F150">
        <v>0.71267361111111105</v>
      </c>
      <c r="G150">
        <v>0.76215277777777801</v>
      </c>
      <c r="H150">
        <v>0.66319444444444398</v>
      </c>
      <c r="I150">
        <v>0.42744530423089699</v>
      </c>
    </row>
    <row r="151" spans="1:9" hidden="1">
      <c r="A151">
        <v>150</v>
      </c>
      <c r="B151">
        <v>650</v>
      </c>
      <c r="C151">
        <v>100</v>
      </c>
      <c r="D151">
        <v>0.72736424575617398</v>
      </c>
      <c r="E151">
        <v>0.34961146468497101</v>
      </c>
      <c r="F151">
        <v>0.70833333333333304</v>
      </c>
      <c r="G151">
        <v>0.76736111111111105</v>
      </c>
      <c r="H151">
        <v>0.64930555555555602</v>
      </c>
      <c r="I151">
        <v>0.41960093946890598</v>
      </c>
    </row>
    <row r="152" spans="1:9">
      <c r="A152">
        <v>151</v>
      </c>
      <c r="B152">
        <v>625</v>
      </c>
      <c r="C152">
        <v>0.3</v>
      </c>
      <c r="D152">
        <v>0.81006462191357897</v>
      </c>
      <c r="E152">
        <v>0.41459222733133</v>
      </c>
      <c r="F152">
        <v>0.73871527777777801</v>
      </c>
      <c r="G152">
        <v>0.734375</v>
      </c>
      <c r="H152">
        <v>0.74305555555555602</v>
      </c>
      <c r="I152">
        <v>0.47744854425646999</v>
      </c>
    </row>
    <row r="153" spans="1:9" hidden="1">
      <c r="A153">
        <v>152</v>
      </c>
      <c r="B153">
        <v>625</v>
      </c>
      <c r="C153">
        <v>1</v>
      </c>
      <c r="D153">
        <v>0.78948748553240899</v>
      </c>
      <c r="E153">
        <v>0.45547337635400298</v>
      </c>
      <c r="F153">
        <v>0.7265625</v>
      </c>
      <c r="G153">
        <v>0.80208333333333304</v>
      </c>
      <c r="H153">
        <v>0.65104166666666696</v>
      </c>
      <c r="I153">
        <v>0.458383855928581</v>
      </c>
    </row>
    <row r="154" spans="1:9" hidden="1">
      <c r="A154">
        <v>153</v>
      </c>
      <c r="B154">
        <v>625</v>
      </c>
      <c r="C154">
        <v>3</v>
      </c>
      <c r="D154">
        <v>0.76357542438271597</v>
      </c>
      <c r="E154">
        <v>0.3107001593391</v>
      </c>
      <c r="F154">
        <v>0.70746527777777801</v>
      </c>
      <c r="G154">
        <v>0.71354166666666696</v>
      </c>
      <c r="H154">
        <v>0.70138888888888895</v>
      </c>
      <c r="I154">
        <v>0.41496119949842603</v>
      </c>
    </row>
    <row r="155" spans="1:9" hidden="1">
      <c r="A155">
        <v>154</v>
      </c>
      <c r="B155">
        <v>625</v>
      </c>
      <c r="C155">
        <v>10</v>
      </c>
      <c r="D155">
        <v>0.74353479456018401</v>
      </c>
      <c r="E155">
        <v>0.43625934982902498</v>
      </c>
      <c r="F155">
        <v>0.70659722222222199</v>
      </c>
      <c r="G155">
        <v>0.80381944444444398</v>
      </c>
      <c r="H155">
        <v>0.609375</v>
      </c>
      <c r="I155">
        <v>0.42123431964277103</v>
      </c>
    </row>
    <row r="156" spans="1:9" hidden="1">
      <c r="A156">
        <v>155</v>
      </c>
      <c r="B156">
        <v>625</v>
      </c>
      <c r="C156">
        <v>30</v>
      </c>
      <c r="D156">
        <v>0.73453474633487603</v>
      </c>
      <c r="E156">
        <v>0.37314042853405599</v>
      </c>
      <c r="F156">
        <v>0.70833333333333304</v>
      </c>
      <c r="G156">
        <v>0.77604166666666696</v>
      </c>
      <c r="H156">
        <v>0.640625</v>
      </c>
      <c r="I156">
        <v>0.42054037358389501</v>
      </c>
    </row>
    <row r="157" spans="1:9" hidden="1">
      <c r="A157">
        <v>156</v>
      </c>
      <c r="B157">
        <v>625</v>
      </c>
      <c r="C157">
        <v>100</v>
      </c>
      <c r="D157">
        <v>0.73414894386574003</v>
      </c>
      <c r="E157">
        <v>0.46316015218030598</v>
      </c>
      <c r="F157">
        <v>0.70225694444444398</v>
      </c>
      <c r="G157">
        <v>0.80902777777777801</v>
      </c>
      <c r="H157">
        <v>0.59548611111111105</v>
      </c>
      <c r="I157">
        <v>0.41406472355255602</v>
      </c>
    </row>
    <row r="158" spans="1:9">
      <c r="A158">
        <v>157</v>
      </c>
      <c r="B158">
        <v>600</v>
      </c>
      <c r="C158">
        <v>0.3</v>
      </c>
      <c r="D158">
        <v>0.80909408757715995</v>
      </c>
      <c r="E158">
        <v>0.36958455564485898</v>
      </c>
      <c r="F158">
        <v>0.73697916666666696</v>
      </c>
      <c r="G158">
        <v>0.69270833333333304</v>
      </c>
      <c r="H158">
        <v>0.78125</v>
      </c>
      <c r="I158">
        <v>0.47582715691056199</v>
      </c>
    </row>
    <row r="159" spans="1:9" hidden="1">
      <c r="A159">
        <v>158</v>
      </c>
      <c r="B159">
        <v>600</v>
      </c>
      <c r="C159">
        <v>1</v>
      </c>
      <c r="D159">
        <v>0.793071228780864</v>
      </c>
      <c r="E159">
        <v>0.40505708028522902</v>
      </c>
      <c r="F159">
        <v>0.7265625</v>
      </c>
      <c r="G159">
        <v>0.76909722222222199</v>
      </c>
      <c r="H159">
        <v>0.68402777777777801</v>
      </c>
      <c r="I159">
        <v>0.45477354291126898</v>
      </c>
    </row>
    <row r="160" spans="1:9" hidden="1">
      <c r="A160">
        <v>159</v>
      </c>
      <c r="B160">
        <v>600</v>
      </c>
      <c r="C160">
        <v>3</v>
      </c>
      <c r="D160">
        <v>0.76797296971450801</v>
      </c>
      <c r="E160">
        <v>0.320423045717322</v>
      </c>
      <c r="F160">
        <v>0.71527777777777801</v>
      </c>
      <c r="G160">
        <v>0.72743055555555602</v>
      </c>
      <c r="H160">
        <v>0.703125</v>
      </c>
      <c r="I160">
        <v>0.43068278943849497</v>
      </c>
    </row>
    <row r="161" spans="1:9" hidden="1">
      <c r="A161">
        <v>160</v>
      </c>
      <c r="B161">
        <v>600</v>
      </c>
      <c r="C161">
        <v>10</v>
      </c>
      <c r="D161">
        <v>0.75136839313271597</v>
      </c>
      <c r="E161">
        <v>0.31617156745930602</v>
      </c>
      <c r="F161">
        <v>0.71354166666666696</v>
      </c>
      <c r="G161">
        <v>0.73784722222222199</v>
      </c>
      <c r="H161">
        <v>0.68923611111111105</v>
      </c>
      <c r="I161">
        <v>0.42758883693028599</v>
      </c>
    </row>
    <row r="162" spans="1:9" hidden="1">
      <c r="A162">
        <v>161</v>
      </c>
      <c r="B162">
        <v>600</v>
      </c>
      <c r="C162">
        <v>30</v>
      </c>
      <c r="D162">
        <v>0.74524980709876698</v>
      </c>
      <c r="E162">
        <v>0.32159293358507002</v>
      </c>
      <c r="F162">
        <v>0.71267361111111105</v>
      </c>
      <c r="G162">
        <v>0.74652777777777801</v>
      </c>
      <c r="H162">
        <v>0.67881944444444398</v>
      </c>
      <c r="I162">
        <v>0.42632557220109202</v>
      </c>
    </row>
    <row r="163" spans="1:9" hidden="1">
      <c r="A163">
        <v>162</v>
      </c>
      <c r="B163">
        <v>600</v>
      </c>
      <c r="C163">
        <v>100</v>
      </c>
      <c r="D163">
        <v>0.74383017457561695</v>
      </c>
      <c r="E163">
        <v>0.40510774860831</v>
      </c>
      <c r="F163">
        <v>0.70659722222222199</v>
      </c>
      <c r="G163">
        <v>0.796875</v>
      </c>
      <c r="H163">
        <v>0.61631944444444398</v>
      </c>
      <c r="I163">
        <v>0.42009885842198802</v>
      </c>
    </row>
    <row r="164" spans="1:9">
      <c r="A164">
        <v>163</v>
      </c>
      <c r="B164">
        <v>575</v>
      </c>
      <c r="C164">
        <v>0.3</v>
      </c>
      <c r="D164">
        <v>0.79402367862654299</v>
      </c>
      <c r="E164">
        <v>0.43673132014186</v>
      </c>
      <c r="F164">
        <v>0.7265625</v>
      </c>
      <c r="G164">
        <v>0.77430555555555602</v>
      </c>
      <c r="H164">
        <v>0.67881944444444398</v>
      </c>
      <c r="I164">
        <v>0.45520493955923502</v>
      </c>
    </row>
    <row r="165" spans="1:9" hidden="1">
      <c r="A165">
        <v>164</v>
      </c>
      <c r="B165">
        <v>575</v>
      </c>
      <c r="C165">
        <v>1</v>
      </c>
      <c r="D165">
        <v>0.781982421875</v>
      </c>
      <c r="E165">
        <v>0.46309826554223699</v>
      </c>
      <c r="F165">
        <v>0.72048611111111105</v>
      </c>
      <c r="G165">
        <v>0.81597222222222199</v>
      </c>
      <c r="H165">
        <v>0.625</v>
      </c>
      <c r="I165">
        <v>0.44924029154790301</v>
      </c>
    </row>
    <row r="166" spans="1:9" hidden="1">
      <c r="A166">
        <v>165</v>
      </c>
      <c r="B166">
        <v>575</v>
      </c>
      <c r="C166">
        <v>3</v>
      </c>
      <c r="D166">
        <v>0.76449773341049498</v>
      </c>
      <c r="E166">
        <v>0.37049498845516399</v>
      </c>
      <c r="F166">
        <v>0.71180555555555602</v>
      </c>
      <c r="G166">
        <v>0.765625</v>
      </c>
      <c r="H166">
        <v>0.65798611111111105</v>
      </c>
      <c r="I166">
        <v>0.426086650227471</v>
      </c>
    </row>
    <row r="167" spans="1:9" hidden="1">
      <c r="A167">
        <v>166</v>
      </c>
      <c r="B167">
        <v>575</v>
      </c>
      <c r="C167">
        <v>10</v>
      </c>
      <c r="D167">
        <v>0.74671163676697505</v>
      </c>
      <c r="E167">
        <v>0.36775432685936299</v>
      </c>
      <c r="F167">
        <v>0.70746527777777801</v>
      </c>
      <c r="G167">
        <v>0.77777777777777801</v>
      </c>
      <c r="H167">
        <v>0.63715277777777801</v>
      </c>
      <c r="I167">
        <v>0.419095132372865</v>
      </c>
    </row>
    <row r="168" spans="1:9" hidden="1">
      <c r="A168">
        <v>167</v>
      </c>
      <c r="B168">
        <v>575</v>
      </c>
      <c r="C168">
        <v>30</v>
      </c>
      <c r="D168">
        <v>0.73209032600308799</v>
      </c>
      <c r="E168">
        <v>0.307838114511581</v>
      </c>
      <c r="F168">
        <v>0.703125</v>
      </c>
      <c r="G168">
        <v>0.73611111111111105</v>
      </c>
      <c r="H168">
        <v>0.67013888888888895</v>
      </c>
      <c r="I168">
        <v>0.40713696419083001</v>
      </c>
    </row>
    <row r="169" spans="1:9" hidden="1">
      <c r="A169">
        <v>168</v>
      </c>
      <c r="B169">
        <v>575</v>
      </c>
      <c r="C169">
        <v>100</v>
      </c>
      <c r="D169">
        <v>0.74129231770833304</v>
      </c>
      <c r="E169">
        <v>0.35196486001407201</v>
      </c>
      <c r="F169">
        <v>0.71267361111111105</v>
      </c>
      <c r="G169">
        <v>0.765625</v>
      </c>
      <c r="H169">
        <v>0.65972222222222199</v>
      </c>
      <c r="I169">
        <v>0.427752694250296</v>
      </c>
    </row>
    <row r="170" spans="1:9">
      <c r="A170">
        <v>169</v>
      </c>
      <c r="B170">
        <v>550</v>
      </c>
      <c r="C170">
        <v>0.3</v>
      </c>
      <c r="D170">
        <v>0.79838354793595701</v>
      </c>
      <c r="E170">
        <v>0.40001519594961099</v>
      </c>
      <c r="F170">
        <v>0.74045138888888895</v>
      </c>
      <c r="G170">
        <v>0.75868055555555602</v>
      </c>
      <c r="H170">
        <v>0.72222222222222199</v>
      </c>
      <c r="I170">
        <v>0.48122270716047</v>
      </c>
    </row>
    <row r="171" spans="1:9" hidden="1">
      <c r="A171">
        <v>170</v>
      </c>
      <c r="B171">
        <v>550</v>
      </c>
      <c r="C171">
        <v>1</v>
      </c>
      <c r="D171">
        <v>0.78640558690200701</v>
      </c>
      <c r="E171">
        <v>0.315584874889211</v>
      </c>
      <c r="F171">
        <v>0.72309027777777801</v>
      </c>
      <c r="G171">
        <v>0.72743055555555602</v>
      </c>
      <c r="H171">
        <v>0.71875</v>
      </c>
      <c r="I171">
        <v>0.446197366814229</v>
      </c>
    </row>
    <row r="172" spans="1:9" hidden="1">
      <c r="A172">
        <v>171</v>
      </c>
      <c r="B172">
        <v>550</v>
      </c>
      <c r="C172">
        <v>3</v>
      </c>
      <c r="D172">
        <v>0.76435757860725495</v>
      </c>
      <c r="E172">
        <v>0.30653461536521798</v>
      </c>
      <c r="F172">
        <v>0.71180555555555602</v>
      </c>
      <c r="G172">
        <v>0.73263888888888895</v>
      </c>
      <c r="H172">
        <v>0.69097222222222199</v>
      </c>
      <c r="I172">
        <v>0.42397930858271898</v>
      </c>
    </row>
    <row r="173" spans="1:9" hidden="1">
      <c r="A173">
        <v>172</v>
      </c>
      <c r="B173">
        <v>550</v>
      </c>
      <c r="C173">
        <v>10</v>
      </c>
      <c r="D173">
        <v>0.74690303096064903</v>
      </c>
      <c r="E173">
        <v>0.23902899751598999</v>
      </c>
      <c r="F173">
        <v>0.70746527777777801</v>
      </c>
      <c r="G173">
        <v>0.69618055555555602</v>
      </c>
      <c r="H173">
        <v>0.71875</v>
      </c>
      <c r="I173">
        <v>0.41503627457199699</v>
      </c>
    </row>
    <row r="174" spans="1:9" hidden="1">
      <c r="A174">
        <v>173</v>
      </c>
      <c r="B174">
        <v>550</v>
      </c>
      <c r="C174">
        <v>30</v>
      </c>
      <c r="D174">
        <v>0.74208954234182101</v>
      </c>
      <c r="E174">
        <v>0.33016286288482699</v>
      </c>
      <c r="F174">
        <v>0.70052083333333304</v>
      </c>
      <c r="G174">
        <v>0.75694444444444398</v>
      </c>
      <c r="H174">
        <v>0.64409722222222199</v>
      </c>
      <c r="I174">
        <v>0.40361984851182597</v>
      </c>
    </row>
    <row r="175" spans="1:9" hidden="1">
      <c r="A175">
        <v>174</v>
      </c>
      <c r="B175">
        <v>550</v>
      </c>
      <c r="C175">
        <v>100</v>
      </c>
      <c r="D175">
        <v>0.74282196421682201</v>
      </c>
      <c r="E175">
        <v>0.37614640010453398</v>
      </c>
      <c r="F175">
        <v>0.70659722222222199</v>
      </c>
      <c r="G175">
        <v>0.78298611111111105</v>
      </c>
      <c r="H175">
        <v>0.63020833333333304</v>
      </c>
      <c r="I175">
        <v>0.41810273297238898</v>
      </c>
    </row>
    <row r="176" spans="1:9">
      <c r="A176">
        <v>175</v>
      </c>
      <c r="B176">
        <v>525</v>
      </c>
      <c r="C176">
        <v>0.3</v>
      </c>
      <c r="D176">
        <v>0.79553524064428904</v>
      </c>
      <c r="E176">
        <v>0.40187637563902601</v>
      </c>
      <c r="F176">
        <v>0.74826388888888895</v>
      </c>
      <c r="G176">
        <v>0.77777777777777801</v>
      </c>
      <c r="H176">
        <v>0.71875</v>
      </c>
      <c r="I176">
        <v>0.497395065383334</v>
      </c>
    </row>
    <row r="177" spans="1:9" hidden="1">
      <c r="A177">
        <v>176</v>
      </c>
      <c r="B177">
        <v>525</v>
      </c>
      <c r="C177">
        <v>1</v>
      </c>
      <c r="D177">
        <v>0.789712034625772</v>
      </c>
      <c r="E177">
        <v>0.39319701535673102</v>
      </c>
      <c r="F177">
        <v>0.73177083333333304</v>
      </c>
      <c r="G177">
        <v>0.78819444444444398</v>
      </c>
      <c r="H177">
        <v>0.67534722222222199</v>
      </c>
      <c r="I177">
        <v>0.46652164308509703</v>
      </c>
    </row>
    <row r="178" spans="1:9" hidden="1">
      <c r="A178">
        <v>177</v>
      </c>
      <c r="B178">
        <v>525</v>
      </c>
      <c r="C178">
        <v>3</v>
      </c>
      <c r="D178">
        <v>0.77056960117669704</v>
      </c>
      <c r="E178">
        <v>0.42238442301735402</v>
      </c>
      <c r="F178">
        <v>0.72916666666666696</v>
      </c>
      <c r="G178">
        <v>0.81597222222222199</v>
      </c>
      <c r="H178">
        <v>0.64236111111111105</v>
      </c>
      <c r="I178">
        <v>0.46540077541432301</v>
      </c>
    </row>
    <row r="179" spans="1:9" hidden="1">
      <c r="A179">
        <v>178</v>
      </c>
      <c r="B179">
        <v>525</v>
      </c>
      <c r="C179">
        <v>10</v>
      </c>
      <c r="D179">
        <v>0.74918167679398096</v>
      </c>
      <c r="E179">
        <v>0.229040746970503</v>
      </c>
      <c r="F179">
        <v>0.71267361111111105</v>
      </c>
      <c r="G179">
        <v>0.69965277777777801</v>
      </c>
      <c r="H179">
        <v>0.72569444444444398</v>
      </c>
      <c r="I179">
        <v>0.42549152414528502</v>
      </c>
    </row>
    <row r="180" spans="1:9" hidden="1">
      <c r="A180">
        <v>179</v>
      </c>
      <c r="B180">
        <v>525</v>
      </c>
      <c r="C180">
        <v>30</v>
      </c>
      <c r="D180">
        <v>0.74786753713348797</v>
      </c>
      <c r="E180">
        <v>0.22748247593409501</v>
      </c>
      <c r="F180">
        <v>0.71180555555555602</v>
      </c>
      <c r="G180">
        <v>0.71006944444444398</v>
      </c>
      <c r="H180">
        <v>0.71354166666666696</v>
      </c>
      <c r="I180">
        <v>0.42361366473127399</v>
      </c>
    </row>
    <row r="181" spans="1:9" hidden="1">
      <c r="A181">
        <v>180</v>
      </c>
      <c r="B181">
        <v>525</v>
      </c>
      <c r="C181">
        <v>100</v>
      </c>
      <c r="D181">
        <v>0.74881094473379495</v>
      </c>
      <c r="E181">
        <v>0.25755504713382599</v>
      </c>
      <c r="F181">
        <v>0.71354166666666696</v>
      </c>
      <c r="G181">
        <v>0.72048611111111105</v>
      </c>
      <c r="H181">
        <v>0.70659722222222199</v>
      </c>
      <c r="I181">
        <v>0.427124531744979</v>
      </c>
    </row>
    <row r="182" spans="1:9">
      <c r="A182">
        <v>181</v>
      </c>
      <c r="B182">
        <v>500</v>
      </c>
      <c r="C182">
        <v>0.3</v>
      </c>
      <c r="D182">
        <v>0.80350447289737703</v>
      </c>
      <c r="E182">
        <v>0.40592429955385601</v>
      </c>
      <c r="F182">
        <v>0.74913194444444398</v>
      </c>
      <c r="G182">
        <v>0.77256944444444398</v>
      </c>
      <c r="H182">
        <v>0.72569444444444398</v>
      </c>
      <c r="I182">
        <v>0.49881220170381602</v>
      </c>
    </row>
    <row r="183" spans="1:9" hidden="1">
      <c r="A183">
        <v>182</v>
      </c>
      <c r="B183">
        <v>500</v>
      </c>
      <c r="C183">
        <v>1</v>
      </c>
      <c r="D183">
        <v>0.79350374951774605</v>
      </c>
      <c r="E183">
        <v>0.369683581412591</v>
      </c>
      <c r="F183">
        <v>0.734375</v>
      </c>
      <c r="G183">
        <v>0.76041666666666696</v>
      </c>
      <c r="H183">
        <v>0.70833333333333304</v>
      </c>
      <c r="I183">
        <v>0.46938707931218199</v>
      </c>
    </row>
    <row r="184" spans="1:9" hidden="1">
      <c r="A184">
        <v>183</v>
      </c>
      <c r="B184">
        <v>500</v>
      </c>
      <c r="C184">
        <v>3</v>
      </c>
      <c r="D184">
        <v>0.77612153983410603</v>
      </c>
      <c r="E184">
        <v>0.41355587524206699</v>
      </c>
      <c r="F184">
        <v>0.72829861111111105</v>
      </c>
      <c r="G184">
        <v>0.79861111111111105</v>
      </c>
      <c r="H184">
        <v>0.65798611111111105</v>
      </c>
      <c r="I184">
        <v>0.46117999922202302</v>
      </c>
    </row>
    <row r="185" spans="1:9" hidden="1">
      <c r="A185">
        <v>184</v>
      </c>
      <c r="B185">
        <v>500</v>
      </c>
      <c r="C185">
        <v>10</v>
      </c>
      <c r="D185">
        <v>0.76022527247299498</v>
      </c>
      <c r="E185">
        <v>0.38819831374661801</v>
      </c>
      <c r="F185">
        <v>0.72222222222222199</v>
      </c>
      <c r="G185">
        <v>0.78472222222222199</v>
      </c>
      <c r="H185">
        <v>0.65972222222222199</v>
      </c>
      <c r="I185">
        <v>0.44795789393686197</v>
      </c>
    </row>
    <row r="186" spans="1:9" hidden="1">
      <c r="A186">
        <v>185</v>
      </c>
      <c r="B186">
        <v>500</v>
      </c>
      <c r="C186">
        <v>30</v>
      </c>
      <c r="D186">
        <v>0.76235924238040298</v>
      </c>
      <c r="E186">
        <v>0.31104477698926303</v>
      </c>
      <c r="F186">
        <v>0.72135416666666696</v>
      </c>
      <c r="G186">
        <v>0.74131944444444398</v>
      </c>
      <c r="H186">
        <v>0.70138888888888895</v>
      </c>
      <c r="I186">
        <v>0.44306169393997802</v>
      </c>
    </row>
    <row r="187" spans="1:9" hidden="1">
      <c r="A187">
        <v>186</v>
      </c>
      <c r="B187">
        <v>500</v>
      </c>
      <c r="C187">
        <v>100</v>
      </c>
      <c r="D187">
        <v>0.75819076726466195</v>
      </c>
      <c r="E187">
        <v>0.41682070451250303</v>
      </c>
      <c r="F187">
        <v>0.72309027777777801</v>
      </c>
      <c r="G187">
        <v>0.80208333333333304</v>
      </c>
      <c r="H187">
        <v>0.64409722222222199</v>
      </c>
      <c r="I187">
        <v>0.451855254640671</v>
      </c>
    </row>
    <row r="188" spans="1:9">
      <c r="A188">
        <v>187</v>
      </c>
      <c r="B188">
        <v>475</v>
      </c>
      <c r="C188">
        <v>0.3</v>
      </c>
      <c r="D188">
        <v>0.79988154658564803</v>
      </c>
      <c r="E188">
        <v>0.432499257603701</v>
      </c>
      <c r="F188">
        <v>0.74131944444444398</v>
      </c>
      <c r="G188">
        <v>0.78472222222222199</v>
      </c>
      <c r="H188">
        <v>0.69791666666666696</v>
      </c>
      <c r="I188">
        <v>0.48446762166741097</v>
      </c>
    </row>
    <row r="189" spans="1:9" hidden="1">
      <c r="A189">
        <v>188</v>
      </c>
      <c r="B189">
        <v>475</v>
      </c>
      <c r="C189">
        <v>1</v>
      </c>
      <c r="D189">
        <v>0.78961558400848797</v>
      </c>
      <c r="E189">
        <v>0.315335450972477</v>
      </c>
      <c r="F189">
        <v>0.73524305555555602</v>
      </c>
      <c r="G189">
        <v>0.72569444444444398</v>
      </c>
      <c r="H189">
        <v>0.74479166666666696</v>
      </c>
      <c r="I189">
        <v>0.47057192864432701</v>
      </c>
    </row>
    <row r="190" spans="1:9" hidden="1">
      <c r="A190">
        <v>189</v>
      </c>
      <c r="B190">
        <v>475</v>
      </c>
      <c r="C190">
        <v>3</v>
      </c>
      <c r="D190">
        <v>0.78099531008873402</v>
      </c>
      <c r="E190">
        <v>0.32133663259738798</v>
      </c>
      <c r="F190">
        <v>0.73263888888888895</v>
      </c>
      <c r="G190">
        <v>0.74652777777777801</v>
      </c>
      <c r="H190">
        <v>0.71875</v>
      </c>
      <c r="I190">
        <v>0.46545738704050998</v>
      </c>
    </row>
    <row r="191" spans="1:9" hidden="1">
      <c r="A191">
        <v>190</v>
      </c>
      <c r="B191">
        <v>475</v>
      </c>
      <c r="C191">
        <v>10</v>
      </c>
      <c r="D191">
        <v>0.77278193721064803</v>
      </c>
      <c r="E191">
        <v>0.42976596333011102</v>
      </c>
      <c r="F191">
        <v>0.72829861111111105</v>
      </c>
      <c r="G191">
        <v>0.80381944444444398</v>
      </c>
      <c r="H191">
        <v>0.65277777777777801</v>
      </c>
      <c r="I191">
        <v>0.46189637589738303</v>
      </c>
    </row>
    <row r="192" spans="1:9" hidden="1">
      <c r="A192">
        <v>191</v>
      </c>
      <c r="B192">
        <v>475</v>
      </c>
      <c r="C192">
        <v>30</v>
      </c>
      <c r="D192">
        <v>0.77476821711033905</v>
      </c>
      <c r="E192">
        <v>0.31500872116902301</v>
      </c>
      <c r="F192">
        <v>0.73090277777777801</v>
      </c>
      <c r="G192">
        <v>0.75520833333333304</v>
      </c>
      <c r="H192">
        <v>0.70659722222222199</v>
      </c>
      <c r="I192">
        <v>0.46235215700591897</v>
      </c>
    </row>
    <row r="193" spans="1:9" hidden="1">
      <c r="A193">
        <v>192</v>
      </c>
      <c r="B193">
        <v>475</v>
      </c>
      <c r="C193">
        <v>100</v>
      </c>
      <c r="D193">
        <v>0.768495912905092</v>
      </c>
      <c r="E193">
        <v>0.32023545641819001</v>
      </c>
      <c r="F193">
        <v>0.73090277777777801</v>
      </c>
      <c r="G193">
        <v>0.75868055555555602</v>
      </c>
      <c r="H193">
        <v>0.703125</v>
      </c>
      <c r="I193">
        <v>0.46251987238705899</v>
      </c>
    </row>
    <row r="194" spans="1:9">
      <c r="A194">
        <v>193</v>
      </c>
      <c r="B194">
        <v>450</v>
      </c>
      <c r="C194">
        <v>0.3</v>
      </c>
      <c r="D194">
        <v>0.80090030623071096</v>
      </c>
      <c r="E194">
        <v>0.34164819174813499</v>
      </c>
      <c r="F194">
        <v>0.74045138888888895</v>
      </c>
      <c r="G194">
        <v>0.72048611111111105</v>
      </c>
      <c r="H194">
        <v>0.76041666666666696</v>
      </c>
      <c r="I194">
        <v>0.48128662439754499</v>
      </c>
    </row>
    <row r="195" spans="1:9" hidden="1">
      <c r="A195">
        <v>194</v>
      </c>
      <c r="B195">
        <v>450</v>
      </c>
      <c r="C195">
        <v>1</v>
      </c>
      <c r="D195">
        <v>0.79284969376928904</v>
      </c>
      <c r="E195">
        <v>0.35603415275851402</v>
      </c>
      <c r="F195">
        <v>0.73090277777777801</v>
      </c>
      <c r="G195">
        <v>0.76041666666666696</v>
      </c>
      <c r="H195">
        <v>0.70138888888888895</v>
      </c>
      <c r="I195">
        <v>0.462612193678206</v>
      </c>
    </row>
    <row r="196" spans="1:9" hidden="1">
      <c r="A196">
        <v>195</v>
      </c>
      <c r="B196">
        <v>450</v>
      </c>
      <c r="C196">
        <v>3</v>
      </c>
      <c r="D196">
        <v>0.78550739052854901</v>
      </c>
      <c r="E196">
        <v>0.17279230840057799</v>
      </c>
      <c r="F196">
        <v>0.72916666666666696</v>
      </c>
      <c r="G196">
        <v>0.65798611111111105</v>
      </c>
      <c r="H196">
        <v>0.80034722222222199</v>
      </c>
      <c r="I196">
        <v>0.46304959170841498</v>
      </c>
    </row>
    <row r="197" spans="1:9" hidden="1">
      <c r="A197">
        <v>196</v>
      </c>
      <c r="B197">
        <v>450</v>
      </c>
      <c r="C197">
        <v>10</v>
      </c>
      <c r="D197">
        <v>0.77249559944058699</v>
      </c>
      <c r="E197">
        <v>0.48282067540282603</v>
      </c>
      <c r="F197">
        <v>0.72048611111111105</v>
      </c>
      <c r="G197">
        <v>0.83854166666666696</v>
      </c>
      <c r="H197">
        <v>0.60243055555555602</v>
      </c>
      <c r="I197">
        <v>0.453803019818876</v>
      </c>
    </row>
    <row r="198" spans="1:9" hidden="1">
      <c r="A198">
        <v>197</v>
      </c>
      <c r="B198">
        <v>450</v>
      </c>
      <c r="C198">
        <v>30</v>
      </c>
      <c r="D198">
        <v>0.77283317660108097</v>
      </c>
      <c r="E198">
        <v>0.39498583246298002</v>
      </c>
      <c r="F198">
        <v>0.72569444444444398</v>
      </c>
      <c r="G198">
        <v>0.79861111111111105</v>
      </c>
      <c r="H198">
        <v>0.65277777777777801</v>
      </c>
      <c r="I198">
        <v>0.45626675807121603</v>
      </c>
    </row>
    <row r="199" spans="1:9" hidden="1">
      <c r="A199">
        <v>198</v>
      </c>
      <c r="B199">
        <v>450</v>
      </c>
      <c r="C199">
        <v>100</v>
      </c>
      <c r="D199">
        <v>0.77196512104552295</v>
      </c>
      <c r="E199">
        <v>0.41748590356652798</v>
      </c>
      <c r="F199">
        <v>0.73524305555555602</v>
      </c>
      <c r="G199">
        <v>0.82118055555555602</v>
      </c>
      <c r="H199">
        <v>0.64930555555555602</v>
      </c>
      <c r="I199">
        <v>0.47759328828803799</v>
      </c>
    </row>
    <row r="200" spans="1:9">
      <c r="A200">
        <v>199</v>
      </c>
      <c r="B200">
        <v>425</v>
      </c>
      <c r="C200">
        <v>0.3</v>
      </c>
      <c r="D200">
        <v>0.78853955680941301</v>
      </c>
      <c r="E200">
        <v>0.27416706261756302</v>
      </c>
      <c r="F200">
        <v>0.72916666666666696</v>
      </c>
      <c r="G200">
        <v>0.65798611111111105</v>
      </c>
      <c r="H200">
        <v>0.80034722222222199</v>
      </c>
      <c r="I200">
        <v>0.46304959170841498</v>
      </c>
    </row>
    <row r="201" spans="1:9" hidden="1">
      <c r="A201">
        <v>200</v>
      </c>
      <c r="B201">
        <v>425</v>
      </c>
      <c r="C201">
        <v>1</v>
      </c>
      <c r="D201">
        <v>0.78451575761959902</v>
      </c>
      <c r="E201">
        <v>0.26774728721294899</v>
      </c>
      <c r="F201">
        <v>0.73003472222222199</v>
      </c>
      <c r="G201">
        <v>0.70833333333333304</v>
      </c>
      <c r="H201">
        <v>0.75173611111111105</v>
      </c>
      <c r="I201">
        <v>0.460503397318557</v>
      </c>
    </row>
    <row r="202" spans="1:9" hidden="1">
      <c r="A202">
        <v>201</v>
      </c>
      <c r="B202">
        <v>425</v>
      </c>
      <c r="C202">
        <v>3</v>
      </c>
      <c r="D202">
        <v>0.77463559751157296</v>
      </c>
      <c r="E202">
        <v>0.30544811162721303</v>
      </c>
      <c r="F202">
        <v>0.72569444444444398</v>
      </c>
      <c r="G202">
        <v>0.74652777777777801</v>
      </c>
      <c r="H202">
        <v>0.70486111111111105</v>
      </c>
      <c r="I202">
        <v>0.45178123045699498</v>
      </c>
    </row>
    <row r="203" spans="1:9" hidden="1">
      <c r="A203">
        <v>202</v>
      </c>
      <c r="B203">
        <v>425</v>
      </c>
      <c r="C203">
        <v>10</v>
      </c>
      <c r="D203">
        <v>0.75883578076774605</v>
      </c>
      <c r="E203">
        <v>0.28171411062646401</v>
      </c>
      <c r="F203">
        <v>0.71788194444444398</v>
      </c>
      <c r="G203">
        <v>0.72743055555555602</v>
      </c>
      <c r="H203">
        <v>0.70833333333333304</v>
      </c>
      <c r="I203">
        <v>0.43584337302481901</v>
      </c>
    </row>
    <row r="204" spans="1:9" hidden="1">
      <c r="A204">
        <v>203</v>
      </c>
      <c r="B204">
        <v>425</v>
      </c>
      <c r="C204">
        <v>30</v>
      </c>
      <c r="D204">
        <v>0.75151156201774705</v>
      </c>
      <c r="E204">
        <v>0.25279980578089301</v>
      </c>
      <c r="F204">
        <v>0.71614583333333304</v>
      </c>
      <c r="G204">
        <v>0.72048611111111105</v>
      </c>
      <c r="H204">
        <v>0.71180555555555602</v>
      </c>
      <c r="I204">
        <v>0.43230795461767701</v>
      </c>
    </row>
    <row r="205" spans="1:9" hidden="1">
      <c r="A205">
        <v>204</v>
      </c>
      <c r="B205">
        <v>425</v>
      </c>
      <c r="C205">
        <v>100</v>
      </c>
      <c r="D205">
        <v>0.76682309751157496</v>
      </c>
      <c r="E205">
        <v>0.25855742352831101</v>
      </c>
      <c r="F205">
        <v>0.72916666666666696</v>
      </c>
      <c r="G205">
        <v>0.72916666666666696</v>
      </c>
      <c r="H205">
        <v>0.72916666666666696</v>
      </c>
      <c r="I205">
        <v>0.45833333333333298</v>
      </c>
    </row>
    <row r="206" spans="1:9">
      <c r="A206">
        <v>205</v>
      </c>
      <c r="B206">
        <v>400</v>
      </c>
      <c r="C206">
        <v>0.3</v>
      </c>
      <c r="D206">
        <v>0.78344274450231499</v>
      </c>
      <c r="E206">
        <v>0.35773571414184602</v>
      </c>
      <c r="F206">
        <v>0.72135416666666696</v>
      </c>
      <c r="G206">
        <v>0.75</v>
      </c>
      <c r="H206">
        <v>0.69270833333333304</v>
      </c>
      <c r="I206">
        <v>0.44343668539022302</v>
      </c>
    </row>
    <row r="207" spans="1:9" hidden="1">
      <c r="A207">
        <v>206</v>
      </c>
      <c r="B207">
        <v>400</v>
      </c>
      <c r="C207">
        <v>1</v>
      </c>
      <c r="D207">
        <v>0.78687879774305503</v>
      </c>
      <c r="E207">
        <v>0.187196090286256</v>
      </c>
      <c r="F207">
        <v>0.7265625</v>
      </c>
      <c r="G207">
        <v>0.65625</v>
      </c>
      <c r="H207">
        <v>0.796875</v>
      </c>
      <c r="I207">
        <v>0.457672926984593</v>
      </c>
    </row>
    <row r="208" spans="1:9" hidden="1">
      <c r="A208">
        <v>207</v>
      </c>
      <c r="B208">
        <v>400</v>
      </c>
      <c r="C208">
        <v>3</v>
      </c>
      <c r="D208">
        <v>0.77993435329861005</v>
      </c>
      <c r="E208">
        <v>0.24099131349897701</v>
      </c>
      <c r="F208">
        <v>0.72569444444444398</v>
      </c>
      <c r="G208">
        <v>0.71006944444444398</v>
      </c>
      <c r="H208">
        <v>0.74131944444444398</v>
      </c>
      <c r="I208">
        <v>0.45160945518052198</v>
      </c>
    </row>
    <row r="209" spans="1:9" hidden="1">
      <c r="A209">
        <v>208</v>
      </c>
      <c r="B209">
        <v>400</v>
      </c>
      <c r="C209">
        <v>10</v>
      </c>
      <c r="D209">
        <v>0.767377688560958</v>
      </c>
      <c r="E209">
        <v>0.31144922972248201</v>
      </c>
      <c r="F209">
        <v>0.71788194444444398</v>
      </c>
      <c r="G209">
        <v>0.76388888888888895</v>
      </c>
      <c r="H209">
        <v>0.671875</v>
      </c>
      <c r="I209">
        <v>0.43762039553370902</v>
      </c>
    </row>
    <row r="210" spans="1:9" hidden="1">
      <c r="A210">
        <v>209</v>
      </c>
      <c r="B210">
        <v>400</v>
      </c>
      <c r="C210">
        <v>30</v>
      </c>
      <c r="D210">
        <v>0.754824037905093</v>
      </c>
      <c r="E210">
        <v>0.15853592035823699</v>
      </c>
      <c r="F210">
        <v>0.70920138888888895</v>
      </c>
      <c r="G210">
        <v>0.65451388888888895</v>
      </c>
      <c r="H210">
        <v>0.76388888888888895</v>
      </c>
      <c r="I210">
        <v>0.42092811155424997</v>
      </c>
    </row>
    <row r="211" spans="1:9" hidden="1">
      <c r="A211">
        <v>210</v>
      </c>
      <c r="B211">
        <v>400</v>
      </c>
      <c r="C211">
        <v>100</v>
      </c>
      <c r="D211">
        <v>0.77139244550540198</v>
      </c>
      <c r="E211">
        <v>0.25593321187983298</v>
      </c>
      <c r="F211">
        <v>0.72569444444444398</v>
      </c>
      <c r="G211">
        <v>0.73090277777777801</v>
      </c>
      <c r="H211">
        <v>0.72048611111111105</v>
      </c>
      <c r="I211">
        <v>0.45141338029656802</v>
      </c>
    </row>
    <row r="212" spans="1:9">
      <c r="A212">
        <v>211</v>
      </c>
      <c r="B212">
        <v>375</v>
      </c>
      <c r="C212">
        <v>0.3</v>
      </c>
      <c r="D212">
        <v>0.78306297019675797</v>
      </c>
      <c r="E212">
        <v>0.37160867184153401</v>
      </c>
      <c r="F212">
        <v>0.73003472222222199</v>
      </c>
      <c r="G212">
        <v>0.77604166666666696</v>
      </c>
      <c r="H212">
        <v>0.68402777777777801</v>
      </c>
      <c r="I212">
        <v>0.46202950126068898</v>
      </c>
    </row>
    <row r="213" spans="1:9" hidden="1">
      <c r="A213">
        <v>212</v>
      </c>
      <c r="B213">
        <v>375</v>
      </c>
      <c r="C213">
        <v>1</v>
      </c>
      <c r="D213">
        <v>0.78471468701774705</v>
      </c>
      <c r="E213">
        <v>0.31013247437395403</v>
      </c>
      <c r="F213">
        <v>0.73350694444444398</v>
      </c>
      <c r="G213">
        <v>0.75694444444444398</v>
      </c>
      <c r="H213">
        <v>0.71006944444444398</v>
      </c>
      <c r="I213">
        <v>0.46752781274678201</v>
      </c>
    </row>
    <row r="214" spans="1:9" hidden="1">
      <c r="A214">
        <v>213</v>
      </c>
      <c r="B214">
        <v>375</v>
      </c>
      <c r="C214">
        <v>3</v>
      </c>
      <c r="D214">
        <v>0.78158908420138895</v>
      </c>
      <c r="E214">
        <v>0.243250090769354</v>
      </c>
      <c r="F214">
        <v>0.73524305555555602</v>
      </c>
      <c r="G214">
        <v>0.72048611111111105</v>
      </c>
      <c r="H214">
        <v>0.75</v>
      </c>
      <c r="I214">
        <v>0.47069115816162499</v>
      </c>
    </row>
    <row r="215" spans="1:9" hidden="1">
      <c r="A215">
        <v>214</v>
      </c>
      <c r="B215">
        <v>375</v>
      </c>
      <c r="C215">
        <v>10</v>
      </c>
      <c r="D215">
        <v>0.77054850260416696</v>
      </c>
      <c r="E215">
        <v>0.23076312549528499</v>
      </c>
      <c r="F215">
        <v>0.73003472222222199</v>
      </c>
      <c r="G215">
        <v>0.71701388888888895</v>
      </c>
      <c r="H215">
        <v>0.74305555555555602</v>
      </c>
      <c r="I215">
        <v>0.460225526116329</v>
      </c>
    </row>
    <row r="216" spans="1:9" hidden="1">
      <c r="A216">
        <v>215</v>
      </c>
      <c r="B216">
        <v>375</v>
      </c>
      <c r="C216">
        <v>30</v>
      </c>
      <c r="D216">
        <v>0.76908667293595701</v>
      </c>
      <c r="E216">
        <v>0.17445232225525301</v>
      </c>
      <c r="F216">
        <v>0.72309027777777801</v>
      </c>
      <c r="G216">
        <v>0.68055555555555602</v>
      </c>
      <c r="H216">
        <v>0.765625</v>
      </c>
      <c r="I216">
        <v>0.44780383344136498</v>
      </c>
    </row>
    <row r="217" spans="1:9" hidden="1">
      <c r="A217">
        <v>216</v>
      </c>
      <c r="B217">
        <v>375</v>
      </c>
      <c r="C217">
        <v>100</v>
      </c>
      <c r="D217">
        <v>0.76531002845293306</v>
      </c>
      <c r="E217">
        <v>0.19396650555860401</v>
      </c>
      <c r="F217">
        <v>0.72309027777777801</v>
      </c>
      <c r="G217">
        <v>0.71006944444444398</v>
      </c>
      <c r="H217">
        <v>0.73611111111111105</v>
      </c>
      <c r="I217">
        <v>0.44633192532791099</v>
      </c>
    </row>
    <row r="218" spans="1:9">
      <c r="A218">
        <v>217</v>
      </c>
      <c r="B218">
        <v>350</v>
      </c>
      <c r="C218">
        <v>0.3</v>
      </c>
      <c r="D218">
        <v>0.78657738956404299</v>
      </c>
      <c r="E218">
        <v>0.35520746965348599</v>
      </c>
      <c r="F218">
        <v>0.73350694444444398</v>
      </c>
      <c r="G218">
        <v>0.77256944444444398</v>
      </c>
      <c r="H218">
        <v>0.69444444444444398</v>
      </c>
      <c r="I218">
        <v>0.46844565964304202</v>
      </c>
    </row>
    <row r="219" spans="1:9" hidden="1">
      <c r="A219">
        <v>218</v>
      </c>
      <c r="B219">
        <v>350</v>
      </c>
      <c r="C219">
        <v>1</v>
      </c>
      <c r="D219">
        <v>0.78675220630787102</v>
      </c>
      <c r="E219">
        <v>0.193378852723951</v>
      </c>
      <c r="F219">
        <v>0.73784722222222199</v>
      </c>
      <c r="G219">
        <v>0.68923611111111105</v>
      </c>
      <c r="H219">
        <v>0.78645833333333304</v>
      </c>
      <c r="I219">
        <v>0.477958678694545</v>
      </c>
    </row>
    <row r="220" spans="1:9" hidden="1">
      <c r="A220">
        <v>219</v>
      </c>
      <c r="B220">
        <v>350</v>
      </c>
      <c r="C220">
        <v>3</v>
      </c>
      <c r="D220">
        <v>0.78299967447916596</v>
      </c>
      <c r="E220">
        <v>0.19315539739738499</v>
      </c>
      <c r="F220">
        <v>0.73524305555555602</v>
      </c>
      <c r="G220">
        <v>0.69444444444444398</v>
      </c>
      <c r="H220">
        <v>0.77604166666666696</v>
      </c>
      <c r="I220">
        <v>0.47206024943101299</v>
      </c>
    </row>
    <row r="221" spans="1:9" hidden="1">
      <c r="A221">
        <v>220</v>
      </c>
      <c r="B221">
        <v>350</v>
      </c>
      <c r="C221">
        <v>10</v>
      </c>
      <c r="D221">
        <v>0.77899998794367298</v>
      </c>
      <c r="E221">
        <v>0.21498886548740101</v>
      </c>
      <c r="F221">
        <v>0.73697916666666696</v>
      </c>
      <c r="G221">
        <v>0.71701388888888895</v>
      </c>
      <c r="H221">
        <v>0.75694444444444398</v>
      </c>
      <c r="I221">
        <v>0.47433663704162299</v>
      </c>
    </row>
    <row r="222" spans="1:9" hidden="1">
      <c r="A222">
        <v>221</v>
      </c>
      <c r="B222">
        <v>350</v>
      </c>
      <c r="C222">
        <v>30</v>
      </c>
      <c r="D222">
        <v>0.77181441695601904</v>
      </c>
      <c r="E222">
        <v>0.20540237469386799</v>
      </c>
      <c r="F222">
        <v>0.72135416666666696</v>
      </c>
      <c r="G222">
        <v>0.70659722222222199</v>
      </c>
      <c r="H222">
        <v>0.73611111111111105</v>
      </c>
      <c r="I222">
        <v>0.44290127428492398</v>
      </c>
    </row>
    <row r="223" spans="1:9" hidden="1">
      <c r="A223">
        <v>222</v>
      </c>
      <c r="B223">
        <v>350</v>
      </c>
      <c r="C223">
        <v>100</v>
      </c>
      <c r="D223">
        <v>0.76536428192515404</v>
      </c>
      <c r="E223">
        <v>0.29716772789858398</v>
      </c>
      <c r="F223">
        <v>0.73090277777777801</v>
      </c>
      <c r="G223">
        <v>0.76736111111111105</v>
      </c>
      <c r="H223">
        <v>0.69444444444444398</v>
      </c>
      <c r="I223">
        <v>0.46303814604330801</v>
      </c>
    </row>
    <row r="224" spans="1:9">
      <c r="A224">
        <v>223</v>
      </c>
      <c r="B224">
        <v>325</v>
      </c>
      <c r="C224">
        <v>0.3</v>
      </c>
      <c r="D224">
        <v>0.78483826437114201</v>
      </c>
      <c r="E224">
        <v>0.31478701987227298</v>
      </c>
      <c r="F224">
        <v>0.73090277777777801</v>
      </c>
      <c r="G224">
        <v>0.76909722222222199</v>
      </c>
      <c r="H224">
        <v>0.69270833333333304</v>
      </c>
      <c r="I224">
        <v>0.46315885939087698</v>
      </c>
    </row>
    <row r="225" spans="1:9" hidden="1">
      <c r="A225">
        <v>224</v>
      </c>
      <c r="B225">
        <v>325</v>
      </c>
      <c r="C225">
        <v>1</v>
      </c>
      <c r="D225">
        <v>0.78782521942515504</v>
      </c>
      <c r="E225">
        <v>0.25732611416022499</v>
      </c>
      <c r="F225">
        <v>0.73350694444444398</v>
      </c>
      <c r="G225">
        <v>0.76215277777777801</v>
      </c>
      <c r="H225">
        <v>0.70486111111111105</v>
      </c>
      <c r="I225">
        <v>0.46778222890184401</v>
      </c>
    </row>
    <row r="226" spans="1:9" hidden="1">
      <c r="A226">
        <v>225</v>
      </c>
      <c r="B226">
        <v>325</v>
      </c>
      <c r="C226">
        <v>3</v>
      </c>
      <c r="D226">
        <v>0.78594443238811695</v>
      </c>
      <c r="E226">
        <v>0.26537614182208202</v>
      </c>
      <c r="F226">
        <v>0.73177083333333304</v>
      </c>
      <c r="G226">
        <v>0.76909722222222199</v>
      </c>
      <c r="H226">
        <v>0.69444444444444398</v>
      </c>
      <c r="I226">
        <v>0.46483875822924198</v>
      </c>
    </row>
    <row r="227" spans="1:9" hidden="1">
      <c r="A227">
        <v>226</v>
      </c>
      <c r="B227">
        <v>325</v>
      </c>
      <c r="C227">
        <v>10</v>
      </c>
      <c r="D227">
        <v>0.78296049141589596</v>
      </c>
      <c r="E227">
        <v>0.25468871926696501</v>
      </c>
      <c r="F227">
        <v>0.734375</v>
      </c>
      <c r="G227">
        <v>0.76388888888888895</v>
      </c>
      <c r="H227">
        <v>0.70486111111111105</v>
      </c>
      <c r="I227">
        <v>0.46956876801923098</v>
      </c>
    </row>
    <row r="228" spans="1:9" hidden="1">
      <c r="A228">
        <v>227</v>
      </c>
      <c r="B228">
        <v>325</v>
      </c>
      <c r="C228">
        <v>30</v>
      </c>
      <c r="D228">
        <v>0.77251066984953598</v>
      </c>
      <c r="E228">
        <v>0.31190581058182998</v>
      </c>
      <c r="F228">
        <v>0.72309027777777801</v>
      </c>
      <c r="G228">
        <v>0.796875</v>
      </c>
      <c r="H228">
        <v>0.64930555555555602</v>
      </c>
      <c r="I228">
        <v>0.45111954913074398</v>
      </c>
    </row>
    <row r="229" spans="1:9" hidden="1">
      <c r="A229">
        <v>228</v>
      </c>
      <c r="B229">
        <v>325</v>
      </c>
      <c r="C229">
        <v>100</v>
      </c>
      <c r="D229">
        <v>0.77375548562885799</v>
      </c>
      <c r="E229">
        <v>0.233837914790227</v>
      </c>
      <c r="F229">
        <v>0.73090277777777801</v>
      </c>
      <c r="G229">
        <v>0.75868055555555602</v>
      </c>
      <c r="H229">
        <v>0.703125</v>
      </c>
      <c r="I229">
        <v>0.46251987238705899</v>
      </c>
    </row>
    <row r="230" spans="1:9">
      <c r="A230">
        <v>229</v>
      </c>
      <c r="B230">
        <v>300</v>
      </c>
      <c r="C230">
        <v>0.3</v>
      </c>
      <c r="D230">
        <v>0.78787796585648295</v>
      </c>
      <c r="E230">
        <v>0.33147328363223999</v>
      </c>
      <c r="F230">
        <v>0.73177083333333304</v>
      </c>
      <c r="G230">
        <v>0.79340277777777801</v>
      </c>
      <c r="H230">
        <v>0.67013888888888895</v>
      </c>
      <c r="I230">
        <v>0.46710383396608601</v>
      </c>
    </row>
    <row r="231" spans="1:9" hidden="1">
      <c r="A231">
        <v>230</v>
      </c>
      <c r="B231">
        <v>300</v>
      </c>
      <c r="C231">
        <v>1</v>
      </c>
      <c r="D231">
        <v>0.79114523051697505</v>
      </c>
      <c r="E231">
        <v>0.29029758023049101</v>
      </c>
      <c r="F231">
        <v>0.73524305555555602</v>
      </c>
      <c r="G231">
        <v>0.79340277777777801</v>
      </c>
      <c r="H231">
        <v>0.67708333333333304</v>
      </c>
      <c r="I231">
        <v>0.47370166720811302</v>
      </c>
    </row>
    <row r="232" spans="1:9" hidden="1">
      <c r="A232">
        <v>231</v>
      </c>
      <c r="B232">
        <v>300</v>
      </c>
      <c r="C232">
        <v>3</v>
      </c>
      <c r="D232">
        <v>0.79256184895833204</v>
      </c>
      <c r="E232">
        <v>0.33326701596661001</v>
      </c>
      <c r="F232">
        <v>0.73350694444444398</v>
      </c>
      <c r="G232">
        <v>0.82291666666666696</v>
      </c>
      <c r="H232">
        <v>0.64409722222222199</v>
      </c>
      <c r="I232">
        <v>0.47466457683490298</v>
      </c>
    </row>
    <row r="233" spans="1:9" hidden="1">
      <c r="A233">
        <v>232</v>
      </c>
      <c r="B233">
        <v>300</v>
      </c>
      <c r="C233">
        <v>10</v>
      </c>
      <c r="D233">
        <v>0.78894495081018501</v>
      </c>
      <c r="E233">
        <v>0.32465728942607303</v>
      </c>
      <c r="F233">
        <v>0.73263888888888895</v>
      </c>
      <c r="G233">
        <v>0.8125</v>
      </c>
      <c r="H233">
        <v>0.65277777777777801</v>
      </c>
      <c r="I233">
        <v>0.47132869617988299</v>
      </c>
    </row>
    <row r="234" spans="1:9" hidden="1">
      <c r="A234">
        <v>233</v>
      </c>
      <c r="B234">
        <v>300</v>
      </c>
      <c r="C234">
        <v>30</v>
      </c>
      <c r="D234">
        <v>0.77465518904320896</v>
      </c>
      <c r="E234">
        <v>0.32239714269407799</v>
      </c>
      <c r="F234">
        <v>0.7265625</v>
      </c>
      <c r="G234">
        <v>0.8125</v>
      </c>
      <c r="H234">
        <v>0.640625</v>
      </c>
      <c r="I234">
        <v>0.45996991971652401</v>
      </c>
    </row>
    <row r="235" spans="1:9" hidden="1">
      <c r="A235">
        <v>234</v>
      </c>
      <c r="B235">
        <v>300</v>
      </c>
      <c r="C235">
        <v>100</v>
      </c>
      <c r="D235">
        <v>0.77565887827932001</v>
      </c>
      <c r="E235">
        <v>0.19583936688685899</v>
      </c>
      <c r="F235">
        <v>0.7265625</v>
      </c>
      <c r="G235">
        <v>0.75</v>
      </c>
      <c r="H235">
        <v>0.703125</v>
      </c>
      <c r="I235">
        <v>0.453623639876989</v>
      </c>
    </row>
    <row r="236" spans="1:9">
      <c r="A236">
        <v>235</v>
      </c>
      <c r="B236">
        <v>275</v>
      </c>
      <c r="C236">
        <v>0.3</v>
      </c>
      <c r="D236">
        <v>0.78867066936728403</v>
      </c>
      <c r="E236">
        <v>0.279212266627129</v>
      </c>
      <c r="F236">
        <v>0.734375</v>
      </c>
      <c r="G236">
        <v>0.80381944444444398</v>
      </c>
      <c r="H236">
        <v>0.66493055555555602</v>
      </c>
      <c r="I236">
        <v>0.47333760197614999</v>
      </c>
    </row>
    <row r="237" spans="1:9" hidden="1">
      <c r="A237">
        <v>236</v>
      </c>
      <c r="B237">
        <v>275</v>
      </c>
      <c r="C237">
        <v>1</v>
      </c>
      <c r="D237">
        <v>0.79109700520833204</v>
      </c>
      <c r="E237">
        <v>0.26594177056721502</v>
      </c>
      <c r="F237">
        <v>0.73263888888888895</v>
      </c>
      <c r="G237">
        <v>0.80729166666666696</v>
      </c>
      <c r="H237">
        <v>0.65798611111111105</v>
      </c>
      <c r="I237">
        <v>0.470552146968023</v>
      </c>
    </row>
    <row r="238" spans="1:9" hidden="1">
      <c r="A238">
        <v>237</v>
      </c>
      <c r="B238">
        <v>275</v>
      </c>
      <c r="C238">
        <v>3</v>
      </c>
      <c r="D238">
        <v>0.79170584972993696</v>
      </c>
      <c r="E238">
        <v>0.26776108080718702</v>
      </c>
      <c r="F238">
        <v>0.73177083333333304</v>
      </c>
      <c r="G238">
        <v>0.81423611111111105</v>
      </c>
      <c r="H238">
        <v>0.64930555555555602</v>
      </c>
      <c r="I238">
        <v>0.469977928913836</v>
      </c>
    </row>
    <row r="239" spans="1:9" hidden="1">
      <c r="A239">
        <v>238</v>
      </c>
      <c r="B239">
        <v>275</v>
      </c>
      <c r="C239">
        <v>10</v>
      </c>
      <c r="D239">
        <v>0.78597608024691301</v>
      </c>
      <c r="E239">
        <v>0.148144461708416</v>
      </c>
      <c r="F239">
        <v>0.73784722222222199</v>
      </c>
      <c r="G239">
        <v>0.73090277777777801</v>
      </c>
      <c r="H239">
        <v>0.74479166666666696</v>
      </c>
      <c r="I239">
        <v>0.47574033210619598</v>
      </c>
    </row>
    <row r="240" spans="1:9" hidden="1">
      <c r="A240">
        <v>239</v>
      </c>
      <c r="B240">
        <v>275</v>
      </c>
      <c r="C240">
        <v>30</v>
      </c>
      <c r="D240">
        <v>0.79660976080247003</v>
      </c>
      <c r="E240">
        <v>0.17458844763407999</v>
      </c>
      <c r="F240">
        <v>0.734375</v>
      </c>
      <c r="G240">
        <v>0.77083333333333304</v>
      </c>
      <c r="H240">
        <v>0.69791666666666696</v>
      </c>
      <c r="I240">
        <v>0.47000112568305602</v>
      </c>
    </row>
    <row r="241" spans="1:9" hidden="1">
      <c r="A241">
        <v>240</v>
      </c>
      <c r="B241">
        <v>275</v>
      </c>
      <c r="C241">
        <v>100</v>
      </c>
      <c r="D241">
        <v>0.773398316936729</v>
      </c>
      <c r="E241">
        <v>0.25358286114401402</v>
      </c>
      <c r="F241">
        <v>0.72395833333333304</v>
      </c>
      <c r="G241">
        <v>0.81770833333333304</v>
      </c>
      <c r="H241">
        <v>0.63020833333333304</v>
      </c>
      <c r="I241">
        <v>0.45600408013264099</v>
      </c>
    </row>
    <row r="242" spans="1:9">
      <c r="A242">
        <v>241</v>
      </c>
      <c r="B242">
        <v>250</v>
      </c>
      <c r="C242">
        <v>0.3</v>
      </c>
      <c r="D242">
        <v>0.76943329234182101</v>
      </c>
      <c r="E242">
        <v>0.20476019282819399</v>
      </c>
      <c r="F242">
        <v>0.72395833333333304</v>
      </c>
      <c r="G242">
        <v>0.78125</v>
      </c>
      <c r="H242">
        <v>0.66666666666666696</v>
      </c>
      <c r="I242">
        <v>0.45088636669115401</v>
      </c>
    </row>
    <row r="243" spans="1:9" hidden="1">
      <c r="A243">
        <v>242</v>
      </c>
      <c r="B243">
        <v>250</v>
      </c>
      <c r="C243">
        <v>1</v>
      </c>
      <c r="D243">
        <v>0.77019284095293195</v>
      </c>
      <c r="E243">
        <v>0.222869900462593</v>
      </c>
      <c r="F243">
        <v>0.72135416666666696</v>
      </c>
      <c r="G243">
        <v>0.80555555555555602</v>
      </c>
      <c r="H243">
        <v>0.63715277777777801</v>
      </c>
      <c r="I243">
        <v>0.44912258154880602</v>
      </c>
    </row>
    <row r="244" spans="1:9" hidden="1">
      <c r="A244">
        <v>243</v>
      </c>
      <c r="B244">
        <v>250</v>
      </c>
      <c r="C244">
        <v>3</v>
      </c>
      <c r="D244">
        <v>0.77110007957175897</v>
      </c>
      <c r="E244">
        <v>0.213389803552199</v>
      </c>
      <c r="F244">
        <v>0.72309027777777801</v>
      </c>
      <c r="G244">
        <v>0.80381944444444398</v>
      </c>
      <c r="H244">
        <v>0.64236111111111105</v>
      </c>
      <c r="I244">
        <v>0.452112483867876</v>
      </c>
    </row>
    <row r="245" spans="1:9" hidden="1">
      <c r="A245">
        <v>244</v>
      </c>
      <c r="B245">
        <v>250</v>
      </c>
      <c r="C245">
        <v>10</v>
      </c>
      <c r="D245">
        <v>0.76946041907793195</v>
      </c>
      <c r="E245">
        <v>0.199250795418109</v>
      </c>
      <c r="F245">
        <v>0.72569444444444398</v>
      </c>
      <c r="G245">
        <v>0.8125</v>
      </c>
      <c r="H245">
        <v>0.63888888888888895</v>
      </c>
      <c r="I245">
        <v>0.45834924851410602</v>
      </c>
    </row>
    <row r="246" spans="1:9" hidden="1">
      <c r="A246">
        <v>245</v>
      </c>
      <c r="B246">
        <v>250</v>
      </c>
      <c r="C246">
        <v>30</v>
      </c>
      <c r="D246">
        <v>0.74095323350694497</v>
      </c>
      <c r="E246">
        <v>0.249593672323287</v>
      </c>
      <c r="F246">
        <v>0.70225694444444398</v>
      </c>
      <c r="G246">
        <v>0.79166666666666696</v>
      </c>
      <c r="H246">
        <v>0.61284722222222199</v>
      </c>
      <c r="I246">
        <v>0.41114069294621702</v>
      </c>
    </row>
    <row r="247" spans="1:9" hidden="1">
      <c r="A247">
        <v>246</v>
      </c>
      <c r="B247">
        <v>250</v>
      </c>
      <c r="C247">
        <v>100</v>
      </c>
      <c r="D247">
        <v>0.76227786217206805</v>
      </c>
      <c r="E247">
        <v>0.12394546659641099</v>
      </c>
      <c r="F247">
        <v>0.71875</v>
      </c>
      <c r="G247">
        <v>0.76388888888888895</v>
      </c>
      <c r="H247">
        <v>0.67361111111111105</v>
      </c>
      <c r="I247">
        <v>0.43929380157221798</v>
      </c>
    </row>
  </sheetData>
  <autoFilter ref="A1:J247">
    <filterColumn colId="2">
      <filters>
        <filter val="0.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pane ySplit="1" topLeftCell="A2" activePane="bottomLeft" state="frozen"/>
      <selection pane="bottomLeft" activeCell="B53" sqref="B53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15</v>
      </c>
    </row>
    <row r="2" spans="1:6">
      <c r="A2">
        <v>0.01</v>
      </c>
      <c r="B2">
        <v>0.25837320574162698</v>
      </c>
      <c r="C2">
        <v>0.83561643835616395</v>
      </c>
      <c r="D2">
        <v>0.228057553956835</v>
      </c>
      <c r="E2">
        <v>3.3206754744152002E-2</v>
      </c>
      <c r="F2">
        <v>5.3791887125220497E-2</v>
      </c>
    </row>
    <row r="3" spans="1:6">
      <c r="A3">
        <v>0.02</v>
      </c>
      <c r="B3">
        <v>0.27272727272727298</v>
      </c>
      <c r="C3">
        <v>0.83561643835616395</v>
      </c>
      <c r="D3">
        <v>0.243165467625899</v>
      </c>
      <c r="E3">
        <v>4.0208114630602199E-2</v>
      </c>
      <c r="F3">
        <v>5.4806828391734001E-2</v>
      </c>
    </row>
    <row r="4" spans="1:6">
      <c r="A4">
        <v>0.03</v>
      </c>
      <c r="B4">
        <v>0.28503075871496902</v>
      </c>
      <c r="C4">
        <v>0.82191780821917804</v>
      </c>
      <c r="D4">
        <v>0.25683453237410098</v>
      </c>
      <c r="E4">
        <v>3.9447670093448101E-2</v>
      </c>
      <c r="F4">
        <v>5.4894784995425397E-2</v>
      </c>
    </row>
    <row r="5" spans="1:6">
      <c r="A5">
        <v>0.04</v>
      </c>
      <c r="B5">
        <v>0.29870129870129902</v>
      </c>
      <c r="C5">
        <v>0.80821917808219201</v>
      </c>
      <c r="D5">
        <v>0.27194244604316498</v>
      </c>
      <c r="E5">
        <v>3.9409195472243898E-2</v>
      </c>
      <c r="F5">
        <v>5.5088702147525703E-2</v>
      </c>
    </row>
    <row r="6" spans="1:6">
      <c r="A6">
        <v>0.05</v>
      </c>
      <c r="B6">
        <v>0.31852358168147599</v>
      </c>
      <c r="C6">
        <v>0.78082191780821897</v>
      </c>
      <c r="D6">
        <v>0.29424460431654698</v>
      </c>
      <c r="E6">
        <v>3.6001615029962103E-2</v>
      </c>
      <c r="F6">
        <v>5.4913294797687903E-2</v>
      </c>
    </row>
    <row r="7" spans="1:6">
      <c r="A7">
        <v>0.06</v>
      </c>
      <c r="B7">
        <v>0.33151059466848898</v>
      </c>
      <c r="C7">
        <v>0.76712328767123295</v>
      </c>
      <c r="D7">
        <v>0.30863309352517998</v>
      </c>
      <c r="E7">
        <v>3.58311003326739E-2</v>
      </c>
      <c r="F7">
        <v>5.5063913470993098E-2</v>
      </c>
    </row>
    <row r="8" spans="1:6">
      <c r="A8">
        <v>7.0000000000000007E-2</v>
      </c>
      <c r="B8">
        <v>0.34586466165413499</v>
      </c>
      <c r="C8">
        <v>0.73972602739726001</v>
      </c>
      <c r="D8">
        <v>0.32517985611510802</v>
      </c>
      <c r="E8">
        <v>3.0247299495968199E-2</v>
      </c>
      <c r="F8">
        <v>5.4435483870967701E-2</v>
      </c>
    </row>
    <row r="9" spans="1:6">
      <c r="A9">
        <v>0.08</v>
      </c>
      <c r="B9">
        <v>0.35953520164046499</v>
      </c>
      <c r="C9">
        <v>0.73972602739726001</v>
      </c>
      <c r="D9">
        <v>0.33956834532374103</v>
      </c>
      <c r="E9">
        <v>3.6562620902725801E-2</v>
      </c>
      <c r="F9">
        <v>5.5555555555555601E-2</v>
      </c>
    </row>
    <row r="10" spans="1:6">
      <c r="A10">
        <v>0.09</v>
      </c>
      <c r="B10">
        <v>0.374572795625427</v>
      </c>
      <c r="C10">
        <v>0.73972602739726001</v>
      </c>
      <c r="D10">
        <v>0.35539568345323702</v>
      </c>
      <c r="E10">
        <v>4.3403824407296697E-2</v>
      </c>
      <c r="F10">
        <v>5.6842105263157902E-2</v>
      </c>
    </row>
    <row r="11" spans="1:6">
      <c r="A11">
        <v>0.1</v>
      </c>
      <c r="B11">
        <v>0.392344497607655</v>
      </c>
      <c r="C11">
        <v>0.72602739726027399</v>
      </c>
      <c r="D11">
        <v>0.37482014388489199</v>
      </c>
      <c r="E11">
        <v>4.5485193946487E-2</v>
      </c>
      <c r="F11">
        <v>5.7483731019522803E-2</v>
      </c>
    </row>
    <row r="12" spans="1:6">
      <c r="A12">
        <v>0.11</v>
      </c>
      <c r="B12">
        <v>0.406698564593301</v>
      </c>
      <c r="C12">
        <v>0.72602739726027399</v>
      </c>
      <c r="D12">
        <v>0.38992805755395699</v>
      </c>
      <c r="E12">
        <v>5.1907422067018802E-2</v>
      </c>
      <c r="F12">
        <v>5.8823529411764698E-2</v>
      </c>
    </row>
    <row r="13" spans="1:6">
      <c r="A13">
        <v>0.12</v>
      </c>
      <c r="B13">
        <v>0.42515379357484601</v>
      </c>
      <c r="C13">
        <v>0.71232876712328796</v>
      </c>
      <c r="D13">
        <v>0.410071942446043</v>
      </c>
      <c r="E13">
        <v>5.4312623677844403E-2</v>
      </c>
      <c r="F13">
        <v>5.9633027522935797E-2</v>
      </c>
    </row>
    <row r="14" spans="1:6">
      <c r="A14">
        <v>0.13</v>
      </c>
      <c r="B14">
        <v>0.44019138755980902</v>
      </c>
      <c r="C14">
        <v>0.71232876712328796</v>
      </c>
      <c r="D14">
        <v>0.42589928057554</v>
      </c>
      <c r="E14">
        <v>6.0999363624408103E-2</v>
      </c>
      <c r="F14">
        <v>6.1176470588235297E-2</v>
      </c>
    </row>
    <row r="15" spans="1:6">
      <c r="A15">
        <v>0.14000000000000001</v>
      </c>
      <c r="B15">
        <v>0.44634313055365699</v>
      </c>
      <c r="C15">
        <v>0.69863013698630105</v>
      </c>
      <c r="D15">
        <v>0.433093525179856</v>
      </c>
      <c r="E15">
        <v>5.7990833560625198E-2</v>
      </c>
      <c r="F15">
        <v>6.0786650774731797E-2</v>
      </c>
    </row>
    <row r="16" spans="1:6">
      <c r="A16">
        <v>0.15</v>
      </c>
      <c r="B16">
        <v>0.45591250854408699</v>
      </c>
      <c r="C16">
        <v>0.69863013698630105</v>
      </c>
      <c r="D16">
        <v>0.44316546762589898</v>
      </c>
      <c r="E16">
        <v>6.2257873876472601E-2</v>
      </c>
      <c r="F16">
        <v>6.18181818181818E-2</v>
      </c>
    </row>
    <row r="17" spans="1:6">
      <c r="A17">
        <v>0.16</v>
      </c>
      <c r="B17">
        <v>0.46821599453178397</v>
      </c>
      <c r="C17">
        <v>0.69863013698630105</v>
      </c>
      <c r="D17">
        <v>0.45611510791366899</v>
      </c>
      <c r="E17">
        <v>6.77481523971213E-2</v>
      </c>
      <c r="F17">
        <v>6.31970260223048E-2</v>
      </c>
    </row>
    <row r="18" spans="1:6">
      <c r="A18">
        <v>0.17</v>
      </c>
      <c r="B18">
        <v>0.475051264524949</v>
      </c>
      <c r="C18">
        <v>0.67123287671232901</v>
      </c>
      <c r="D18">
        <v>0.46474820143884898</v>
      </c>
      <c r="E18">
        <v>5.94255644329445E-2</v>
      </c>
      <c r="F18">
        <v>6.1790668348045398E-2</v>
      </c>
    </row>
    <row r="19" spans="1:6">
      <c r="A19">
        <v>0.18</v>
      </c>
      <c r="B19">
        <v>0.483937115516063</v>
      </c>
      <c r="C19">
        <v>0.65753424657534199</v>
      </c>
      <c r="D19">
        <v>0.47482014388489202</v>
      </c>
      <c r="E19">
        <v>5.7752674131808603E-2</v>
      </c>
      <c r="F19">
        <v>6.1696658097686402E-2</v>
      </c>
    </row>
    <row r="20" spans="1:6">
      <c r="A20">
        <v>0.19</v>
      </c>
      <c r="B20">
        <v>0.493506493506494</v>
      </c>
      <c r="C20">
        <v>0.64383561643835596</v>
      </c>
      <c r="D20">
        <v>0.485611510791367</v>
      </c>
      <c r="E20">
        <v>5.6418917904721699E-2</v>
      </c>
      <c r="F20">
        <v>6.1679790026246697E-2</v>
      </c>
    </row>
    <row r="21" spans="1:6">
      <c r="A21">
        <v>0.2</v>
      </c>
      <c r="B21">
        <v>0.50239234449760795</v>
      </c>
      <c r="C21">
        <v>0.64383561643835596</v>
      </c>
      <c r="D21">
        <v>0.49496402877697798</v>
      </c>
      <c r="E21">
        <v>6.0459864771736101E-2</v>
      </c>
      <c r="F21">
        <v>6.2750333778371206E-2</v>
      </c>
    </row>
    <row r="22" spans="1:6">
      <c r="A22">
        <v>0.21</v>
      </c>
      <c r="B22">
        <v>0.50786056049213901</v>
      </c>
      <c r="C22">
        <v>0.64383561643835596</v>
      </c>
      <c r="D22">
        <v>0.50071942446043205</v>
      </c>
      <c r="E22">
        <v>6.2954150553202498E-2</v>
      </c>
      <c r="F22">
        <v>6.3427800269905493E-2</v>
      </c>
    </row>
    <row r="23" spans="1:6">
      <c r="A23">
        <v>0.22</v>
      </c>
      <c r="B23">
        <v>0.52016404647983605</v>
      </c>
      <c r="C23">
        <v>0.64383561643835596</v>
      </c>
      <c r="D23">
        <v>0.51366906474820095</v>
      </c>
      <c r="E23">
        <v>6.8592603560528098E-2</v>
      </c>
      <c r="F23">
        <v>6.5006915629322301E-2</v>
      </c>
    </row>
    <row r="24" spans="1:6">
      <c r="A24">
        <v>0.23</v>
      </c>
      <c r="B24">
        <v>0.53178400546821603</v>
      </c>
      <c r="C24">
        <v>0.64383561643835596</v>
      </c>
      <c r="D24">
        <v>0.52589928057554003</v>
      </c>
      <c r="E24">
        <v>7.3958770217918093E-2</v>
      </c>
      <c r="F24">
        <v>6.6572237960339897E-2</v>
      </c>
    </row>
    <row r="25" spans="1:6">
      <c r="A25">
        <v>0.24</v>
      </c>
      <c r="B25">
        <v>0.53725222146274798</v>
      </c>
      <c r="C25">
        <v>0.63013698630137005</v>
      </c>
      <c r="D25">
        <v>0.53237410071942404</v>
      </c>
      <c r="E25">
        <v>7.0851577415702902E-2</v>
      </c>
      <c r="F25">
        <v>6.6091954022988494E-2</v>
      </c>
    </row>
    <row r="26" spans="1:6">
      <c r="A26">
        <v>0.25</v>
      </c>
      <c r="B26">
        <v>0.54613807245386203</v>
      </c>
      <c r="C26">
        <v>0.63013698630137005</v>
      </c>
      <c r="D26">
        <v>0.54172661870503602</v>
      </c>
      <c r="E26">
        <v>7.5005842618925997E-2</v>
      </c>
      <c r="F26">
        <v>6.7349926793557793E-2</v>
      </c>
    </row>
    <row r="27" spans="1:6">
      <c r="A27">
        <v>0.26</v>
      </c>
      <c r="B27">
        <v>0.55092276144907704</v>
      </c>
      <c r="C27">
        <v>0.602739726027397</v>
      </c>
      <c r="D27">
        <v>0.54820143884892103</v>
      </c>
      <c r="E27">
        <v>6.5948306731352199E-2</v>
      </c>
      <c r="F27">
        <v>6.5476190476190493E-2</v>
      </c>
    </row>
    <row r="28" spans="1:6">
      <c r="A28">
        <v>0.27</v>
      </c>
      <c r="B28">
        <v>0.56117566643882399</v>
      </c>
      <c r="C28">
        <v>0.602739726027397</v>
      </c>
      <c r="D28">
        <v>0.55899280575539601</v>
      </c>
      <c r="E28">
        <v>7.07971882217929E-2</v>
      </c>
      <c r="F28">
        <v>6.6971080669710803E-2</v>
      </c>
    </row>
    <row r="29" spans="1:6">
      <c r="A29">
        <v>0.28000000000000003</v>
      </c>
      <c r="B29">
        <v>0.56664388243335595</v>
      </c>
      <c r="C29">
        <v>0.602739726027397</v>
      </c>
      <c r="D29">
        <v>0.56474820143884896</v>
      </c>
      <c r="E29">
        <v>7.3403672330710601E-2</v>
      </c>
      <c r="F29">
        <v>6.7796610169491497E-2</v>
      </c>
    </row>
    <row r="30" spans="1:6">
      <c r="A30">
        <v>0.28999999999999998</v>
      </c>
      <c r="B30">
        <v>0.570745044429255</v>
      </c>
      <c r="C30">
        <v>0.602739726027397</v>
      </c>
      <c r="D30">
        <v>0.56906474820143904</v>
      </c>
      <c r="E30">
        <v>7.5368676211849006E-2</v>
      </c>
      <c r="F30">
        <v>6.8429237947122898E-2</v>
      </c>
    </row>
    <row r="31" spans="1:6">
      <c r="A31">
        <v>0.3</v>
      </c>
      <c r="B31">
        <v>0.57894736842105299</v>
      </c>
      <c r="C31">
        <v>0.602739726027397</v>
      </c>
      <c r="D31">
        <v>0.57769784172661898</v>
      </c>
      <c r="E31">
        <v>7.9326711646332801E-2</v>
      </c>
      <c r="F31">
        <v>6.9730586370839898E-2</v>
      </c>
    </row>
    <row r="32" spans="1:6">
      <c r="A32">
        <v>0.31</v>
      </c>
      <c r="B32">
        <v>0.58646616541353402</v>
      </c>
      <c r="C32">
        <v>0.58904109589041098</v>
      </c>
      <c r="D32">
        <v>0.58633093525179902</v>
      </c>
      <c r="E32">
        <v>7.7304819441077297E-2</v>
      </c>
      <c r="F32">
        <v>6.9579288025890002E-2</v>
      </c>
    </row>
    <row r="33" spans="1:6">
      <c r="A33">
        <v>0.32</v>
      </c>
      <c r="B33">
        <v>0.58920027341079995</v>
      </c>
      <c r="C33">
        <v>0.58904109589041098</v>
      </c>
      <c r="D33">
        <v>0.589208633093525</v>
      </c>
      <c r="E33">
        <v>7.8642928563691705E-2</v>
      </c>
      <c r="F33">
        <v>7.0032573289902297E-2</v>
      </c>
    </row>
    <row r="34" spans="1:6">
      <c r="A34">
        <v>0.33</v>
      </c>
      <c r="B34">
        <v>0.59535201640464797</v>
      </c>
      <c r="C34">
        <v>0.58904109589041098</v>
      </c>
      <c r="D34">
        <v>0.59568345323741001</v>
      </c>
      <c r="E34">
        <v>8.1671797527774703E-2</v>
      </c>
      <c r="F34">
        <v>7.1074380165289303E-2</v>
      </c>
    </row>
    <row r="35" spans="1:6">
      <c r="A35">
        <v>0.34</v>
      </c>
      <c r="B35">
        <v>0.602870813397129</v>
      </c>
      <c r="C35">
        <v>0.58904109589041098</v>
      </c>
      <c r="D35">
        <v>0.60359712230215801</v>
      </c>
      <c r="E35">
        <v>8.5409891873273497E-2</v>
      </c>
      <c r="F35">
        <v>7.2390572390572394E-2</v>
      </c>
    </row>
    <row r="36" spans="1:6">
      <c r="A36">
        <v>0.35</v>
      </c>
      <c r="B36">
        <v>0.60902255639097702</v>
      </c>
      <c r="C36">
        <v>0.57534246575342496</v>
      </c>
      <c r="D36">
        <v>0.61079136690647495</v>
      </c>
      <c r="E36">
        <v>8.27786876005107E-2</v>
      </c>
      <c r="F36">
        <v>7.2041166380789001E-2</v>
      </c>
    </row>
    <row r="37" spans="1:6">
      <c r="A37">
        <v>0.36</v>
      </c>
      <c r="B37">
        <v>0.61449077238550898</v>
      </c>
      <c r="C37">
        <v>0.54794520547945202</v>
      </c>
      <c r="D37">
        <v>0.61798561151079101</v>
      </c>
      <c r="E37">
        <v>7.4061993973838502E-2</v>
      </c>
      <c r="F37">
        <v>7.0052539404553402E-2</v>
      </c>
    </row>
    <row r="38" spans="1:6">
      <c r="A38">
        <v>0.37</v>
      </c>
      <c r="B38">
        <v>0.62132604237867395</v>
      </c>
      <c r="C38">
        <v>0.54794520547945202</v>
      </c>
      <c r="D38">
        <v>0.62517985611510796</v>
      </c>
      <c r="E38">
        <v>7.7525409998231806E-2</v>
      </c>
      <c r="F38">
        <v>7.1301247771835996E-2</v>
      </c>
    </row>
    <row r="39" spans="1:6">
      <c r="A39">
        <v>0.38</v>
      </c>
      <c r="B39">
        <v>0.62679425837320601</v>
      </c>
      <c r="C39">
        <v>0.54794520547945202</v>
      </c>
      <c r="D39">
        <v>0.63093525179856103</v>
      </c>
      <c r="E39">
        <v>8.0324580256464606E-2</v>
      </c>
      <c r="F39">
        <v>7.2332730560578706E-2</v>
      </c>
    </row>
    <row r="40" spans="1:6">
      <c r="A40">
        <v>0.39</v>
      </c>
      <c r="B40">
        <v>0.63568010936431996</v>
      </c>
      <c r="C40">
        <v>0.54794520547945202</v>
      </c>
      <c r="D40">
        <v>0.64028776978417301</v>
      </c>
      <c r="E40">
        <v>8.4931111278763405E-2</v>
      </c>
      <c r="F40">
        <v>7.4074074074074098E-2</v>
      </c>
    </row>
    <row r="41" spans="1:6">
      <c r="A41">
        <v>0.4</v>
      </c>
      <c r="B41">
        <v>0.63909774436090205</v>
      </c>
      <c r="C41">
        <v>0.49315068493150699</v>
      </c>
      <c r="D41">
        <v>0.64676258992805802</v>
      </c>
      <c r="E41">
        <v>6.3457728194534796E-2</v>
      </c>
      <c r="F41">
        <v>6.8311195445920306E-2</v>
      </c>
    </row>
    <row r="42" spans="1:6">
      <c r="A42">
        <v>0.41</v>
      </c>
      <c r="B42">
        <v>0.64183185235816798</v>
      </c>
      <c r="C42">
        <v>0.49315068493150699</v>
      </c>
      <c r="D42">
        <v>0.649640287769784</v>
      </c>
      <c r="E42">
        <v>6.4871630091799498E-2</v>
      </c>
      <c r="F42">
        <v>6.8833652007648197E-2</v>
      </c>
    </row>
    <row r="43" spans="1:6">
      <c r="A43">
        <v>0.42</v>
      </c>
      <c r="B43">
        <v>0.64593301435406703</v>
      </c>
      <c r="C43">
        <v>0.47945205479452102</v>
      </c>
      <c r="D43">
        <v>0.65467625899280601</v>
      </c>
      <c r="E43">
        <v>6.11478950941481E-2</v>
      </c>
      <c r="F43">
        <v>6.7961165048543701E-2</v>
      </c>
    </row>
    <row r="44" spans="1:6">
      <c r="A44">
        <v>0.43</v>
      </c>
      <c r="B44">
        <v>0.65345181134654795</v>
      </c>
      <c r="C44">
        <v>0.47945205479452102</v>
      </c>
      <c r="D44">
        <v>0.66258992805755401</v>
      </c>
      <c r="E44">
        <v>6.5082014101002006E-2</v>
      </c>
      <c r="F44">
        <v>6.9444444444444406E-2</v>
      </c>
    </row>
    <row r="45" spans="1:6">
      <c r="A45">
        <v>0.44</v>
      </c>
      <c r="B45">
        <v>0.657552973342447</v>
      </c>
      <c r="C45">
        <v>0.465753424657534</v>
      </c>
      <c r="D45">
        <v>0.66762589928057603</v>
      </c>
      <c r="E45">
        <v>6.13484036871247E-2</v>
      </c>
      <c r="F45">
        <v>6.8548387096774202E-2</v>
      </c>
    </row>
    <row r="46" spans="1:6">
      <c r="A46">
        <v>0.45</v>
      </c>
      <c r="B46">
        <v>0.65960355434039597</v>
      </c>
      <c r="C46">
        <v>0.465753424657534</v>
      </c>
      <c r="D46">
        <v>0.66978417266187096</v>
      </c>
      <c r="E46">
        <v>6.2433730592171298E-2</v>
      </c>
      <c r="F46">
        <v>6.8965517241379296E-2</v>
      </c>
    </row>
    <row r="47" spans="1:6">
      <c r="A47">
        <v>0.46</v>
      </c>
      <c r="B47">
        <v>0.66575529733424499</v>
      </c>
      <c r="C47">
        <v>0.465753424657534</v>
      </c>
      <c r="D47">
        <v>0.67625899280575497</v>
      </c>
      <c r="E47">
        <v>6.5717513632470401E-2</v>
      </c>
      <c r="F47">
        <v>7.0247933884297495E-2</v>
      </c>
    </row>
    <row r="48" spans="1:6">
      <c r="A48">
        <v>0.47</v>
      </c>
      <c r="B48">
        <v>0.67190704032809301</v>
      </c>
      <c r="C48">
        <v>0.45205479452054798</v>
      </c>
      <c r="D48">
        <v>0.68345323741007202</v>
      </c>
      <c r="E48">
        <v>6.3079130797347005E-2</v>
      </c>
      <c r="F48">
        <v>6.9767441860465101E-2</v>
      </c>
    </row>
    <row r="49" spans="1:6">
      <c r="A49">
        <v>0.48</v>
      </c>
      <c r="B49">
        <v>0.67737525632262496</v>
      </c>
      <c r="C49">
        <v>0.45205479452054798</v>
      </c>
      <c r="D49">
        <v>0.68920863309352498</v>
      </c>
      <c r="E49">
        <v>6.6055171255716902E-2</v>
      </c>
      <c r="F49">
        <v>7.09677419354839E-2</v>
      </c>
    </row>
    <row r="50" spans="1:6">
      <c r="A50">
        <v>0.49</v>
      </c>
      <c r="B50">
        <v>0.68147641831852401</v>
      </c>
      <c r="C50">
        <v>0.43835616438356201</v>
      </c>
      <c r="D50">
        <v>0.694244604316547</v>
      </c>
      <c r="E50">
        <v>6.2295658584901097E-2</v>
      </c>
      <c r="F50">
        <v>7.0021881838074396E-2</v>
      </c>
    </row>
    <row r="51" spans="1:6">
      <c r="A51">
        <v>0.5</v>
      </c>
      <c r="B51">
        <v>0.68626110731373902</v>
      </c>
      <c r="C51">
        <v>0.43835616438356201</v>
      </c>
      <c r="D51">
        <v>0.69928057553956802</v>
      </c>
      <c r="E51">
        <v>6.4937001047205706E-2</v>
      </c>
      <c r="F51">
        <v>7.1111111111111097E-2</v>
      </c>
    </row>
    <row r="52" spans="1:6" s="2" customFormat="1">
      <c r="A52">
        <v>0.51</v>
      </c>
      <c r="B52">
        <v>0.69036226930963795</v>
      </c>
      <c r="C52">
        <v>0.43835616438356201</v>
      </c>
      <c r="D52">
        <v>0.70359712230215798</v>
      </c>
      <c r="E52">
        <v>6.7225757638888703E-2</v>
      </c>
      <c r="F52">
        <v>7.2072072072072099E-2</v>
      </c>
    </row>
    <row r="53" spans="1:6">
      <c r="A53">
        <v>0.52</v>
      </c>
      <c r="B53">
        <v>0.69514695830485296</v>
      </c>
      <c r="C53">
        <v>0.42465753424657499</v>
      </c>
      <c r="D53">
        <v>0.70935251798561105</v>
      </c>
      <c r="E53">
        <v>6.3835905161679196E-2</v>
      </c>
      <c r="F53">
        <v>7.1264367816091995E-2</v>
      </c>
    </row>
    <row r="54" spans="1:6">
      <c r="A54">
        <v>0.53</v>
      </c>
      <c r="B54">
        <v>0.69651401230348597</v>
      </c>
      <c r="C54">
        <v>0.42465753424657499</v>
      </c>
      <c r="D54">
        <v>0.71079136690647504</v>
      </c>
      <c r="E54">
        <v>6.4607324386440998E-2</v>
      </c>
      <c r="F54">
        <v>7.1593533487297897E-2</v>
      </c>
    </row>
    <row r="55" spans="1:6">
      <c r="A55">
        <v>0.54</v>
      </c>
      <c r="B55">
        <v>0.69924812030075201</v>
      </c>
      <c r="C55">
        <v>0.41095890410958902</v>
      </c>
      <c r="D55">
        <v>0.71438848920863296</v>
      </c>
      <c r="E55">
        <v>6.0033038045655303E-2</v>
      </c>
      <c r="F55">
        <v>7.0257611241217793E-2</v>
      </c>
    </row>
    <row r="56" spans="1:6">
      <c r="A56">
        <v>0.55000000000000004</v>
      </c>
      <c r="B56">
        <v>0.70198222829801804</v>
      </c>
      <c r="C56">
        <v>0.41095890410958902</v>
      </c>
      <c r="D56">
        <v>0.71726618705036005</v>
      </c>
      <c r="E56">
        <v>6.1582170718592899E-2</v>
      </c>
      <c r="F56">
        <v>7.09219858156028E-2</v>
      </c>
    </row>
    <row r="57" spans="1:6">
      <c r="A57">
        <v>0.56000000000000005</v>
      </c>
      <c r="B57">
        <v>0.70539986329460003</v>
      </c>
      <c r="C57">
        <v>0.397260273972603</v>
      </c>
      <c r="D57">
        <v>0.72158273381295002</v>
      </c>
      <c r="E57">
        <v>5.7361758775874697E-2</v>
      </c>
      <c r="F57">
        <v>6.9711538461538505E-2</v>
      </c>
    </row>
    <row r="58" spans="1:6">
      <c r="A58">
        <v>0.56999999999999995</v>
      </c>
      <c r="B58">
        <v>0.71018455228981503</v>
      </c>
      <c r="C58">
        <v>0.397260273972603</v>
      </c>
      <c r="D58">
        <v>0.72661870503597104</v>
      </c>
      <c r="E58">
        <v>6.01013860912641E-2</v>
      </c>
      <c r="F58">
        <v>7.0904645476772596E-2</v>
      </c>
    </row>
    <row r="59" spans="1:6">
      <c r="A59">
        <v>0.57999999999999996</v>
      </c>
      <c r="B59">
        <v>0.712235133287765</v>
      </c>
      <c r="C59">
        <v>0.397260273972603</v>
      </c>
      <c r="D59">
        <v>0.72877697841726596</v>
      </c>
      <c r="E59">
        <v>6.1286842453957699E-2</v>
      </c>
      <c r="F59">
        <v>7.1428571428571397E-2</v>
      </c>
    </row>
    <row r="60" spans="1:6">
      <c r="A60">
        <v>0.59</v>
      </c>
      <c r="B60">
        <v>0.71633629528366405</v>
      </c>
      <c r="C60">
        <v>0.397260273972603</v>
      </c>
      <c r="D60">
        <v>0.73309352517985604</v>
      </c>
      <c r="E60">
        <v>6.3678950250890903E-2</v>
      </c>
      <c r="F60">
        <v>7.2499999999999995E-2</v>
      </c>
    </row>
    <row r="61" spans="1:6">
      <c r="A61">
        <v>0.6</v>
      </c>
      <c r="B61">
        <v>0.71907040328092997</v>
      </c>
      <c r="C61">
        <v>0.397260273972603</v>
      </c>
      <c r="D61">
        <v>0.73597122302158302</v>
      </c>
      <c r="E61">
        <v>6.5289889740516499E-2</v>
      </c>
      <c r="F61">
        <v>7.3232323232323204E-2</v>
      </c>
    </row>
    <row r="62" spans="1:6">
      <c r="A62">
        <v>0.61</v>
      </c>
      <c r="B62">
        <v>0.721804511278195</v>
      </c>
      <c r="C62">
        <v>0.397260273972603</v>
      </c>
      <c r="D62">
        <v>0.738848920863309</v>
      </c>
      <c r="E62">
        <v>6.6914236374128397E-2</v>
      </c>
      <c r="F62">
        <v>7.3979591836734707E-2</v>
      </c>
    </row>
    <row r="63" spans="1:6">
      <c r="A63">
        <v>0.62</v>
      </c>
      <c r="B63">
        <v>0.72317156527682802</v>
      </c>
      <c r="C63">
        <v>0.38356164383561597</v>
      </c>
      <c r="D63">
        <v>0.74100719424460404</v>
      </c>
      <c r="E63">
        <v>6.1440982071842801E-2</v>
      </c>
      <c r="F63">
        <v>7.2164948453608199E-2</v>
      </c>
    </row>
    <row r="64" spans="1:6">
      <c r="A64">
        <v>0.63</v>
      </c>
      <c r="B64">
        <v>0.72453861927546104</v>
      </c>
      <c r="C64">
        <v>0.36986301369863001</v>
      </c>
      <c r="D64">
        <v>0.74316546762589897</v>
      </c>
      <c r="E64">
        <v>5.5934580851991898E-2</v>
      </c>
      <c r="F64">
        <v>7.03125E-2</v>
      </c>
    </row>
    <row r="65" spans="1:6">
      <c r="A65">
        <v>0.64</v>
      </c>
      <c r="B65">
        <v>0.73000683526999299</v>
      </c>
      <c r="C65">
        <v>0.36986301369863001</v>
      </c>
      <c r="D65">
        <v>0.74892086330935204</v>
      </c>
      <c r="E65">
        <v>5.9185814940003897E-2</v>
      </c>
      <c r="F65">
        <v>7.1808510638297907E-2</v>
      </c>
    </row>
    <row r="66" spans="1:6">
      <c r="A66">
        <v>0.65</v>
      </c>
      <c r="B66">
        <v>0.73274094326725903</v>
      </c>
      <c r="C66">
        <v>0.35616438356164398</v>
      </c>
      <c r="D66">
        <v>0.75251798561151095</v>
      </c>
      <c r="E66">
        <v>5.4439858064140298E-2</v>
      </c>
      <c r="F66">
        <v>7.0270270270270302E-2</v>
      </c>
    </row>
    <row r="67" spans="1:6">
      <c r="A67">
        <v>0.66</v>
      </c>
      <c r="B67">
        <v>0.73615857826384101</v>
      </c>
      <c r="C67">
        <v>0.35616438356164398</v>
      </c>
      <c r="D67">
        <v>0.75611510791366898</v>
      </c>
      <c r="E67">
        <v>5.6496515756127602E-2</v>
      </c>
      <c r="F67">
        <v>7.1232876712328794E-2</v>
      </c>
    </row>
    <row r="68" spans="1:6">
      <c r="A68">
        <v>0.67</v>
      </c>
      <c r="B68">
        <v>0.74162679425837297</v>
      </c>
      <c r="C68">
        <v>0.35616438356164398</v>
      </c>
      <c r="D68">
        <v>0.76187050359712205</v>
      </c>
      <c r="E68">
        <v>5.9836688108975501E-2</v>
      </c>
      <c r="F68">
        <v>7.2829131652661097E-2</v>
      </c>
    </row>
    <row r="69" spans="1:6">
      <c r="A69">
        <v>0.68</v>
      </c>
      <c r="B69">
        <v>0.744360902255639</v>
      </c>
      <c r="C69">
        <v>0.34246575342465801</v>
      </c>
      <c r="D69">
        <v>0.76546762589928097</v>
      </c>
      <c r="E69">
        <v>5.5032425341327303E-2</v>
      </c>
      <c r="F69">
        <v>7.1225071225071199E-2</v>
      </c>
    </row>
    <row r="70" spans="1:6">
      <c r="A70">
        <v>0.69</v>
      </c>
      <c r="B70">
        <v>0.74777853725222099</v>
      </c>
      <c r="C70">
        <v>0.31506849315068503</v>
      </c>
      <c r="D70">
        <v>0.77050359712230199</v>
      </c>
      <c r="E70">
        <v>4.4023555165321998E-2</v>
      </c>
      <c r="F70">
        <v>6.7251461988304104E-2</v>
      </c>
    </row>
    <row r="71" spans="1:6">
      <c r="A71">
        <v>0.7</v>
      </c>
      <c r="B71">
        <v>0.74982911825017096</v>
      </c>
      <c r="C71">
        <v>0.31506849315068503</v>
      </c>
      <c r="D71">
        <v>0.77266187050359703</v>
      </c>
      <c r="E71">
        <v>4.5272633186049301E-2</v>
      </c>
      <c r="F71">
        <v>6.7846607669616504E-2</v>
      </c>
    </row>
    <row r="72" spans="1:6">
      <c r="A72">
        <v>0.71</v>
      </c>
      <c r="B72">
        <v>0.75187969924812004</v>
      </c>
      <c r="C72">
        <v>0.31506849315068503</v>
      </c>
      <c r="D72">
        <v>0.77482014388489195</v>
      </c>
      <c r="E72">
        <v>4.6530961723046098E-2</v>
      </c>
      <c r="F72">
        <v>6.8452380952381001E-2</v>
      </c>
    </row>
    <row r="73" spans="1:6">
      <c r="A73">
        <v>0.72</v>
      </c>
      <c r="B73">
        <v>0.75256322624743699</v>
      </c>
      <c r="C73">
        <v>0.31506849315068503</v>
      </c>
      <c r="D73">
        <v>0.775539568345324</v>
      </c>
      <c r="E73">
        <v>4.69524994082696E-2</v>
      </c>
      <c r="F73">
        <v>6.8656716417910393E-2</v>
      </c>
    </row>
    <row r="74" spans="1:6">
      <c r="A74">
        <v>0.73</v>
      </c>
      <c r="B74">
        <v>0.75666438824333604</v>
      </c>
      <c r="C74">
        <v>0.31506849315068503</v>
      </c>
      <c r="D74">
        <v>0.77985611510791397</v>
      </c>
      <c r="E74">
        <v>4.9504327765929702E-2</v>
      </c>
      <c r="F74">
        <v>6.9908814589665594E-2</v>
      </c>
    </row>
    <row r="75" spans="1:6">
      <c r="A75">
        <v>0.74</v>
      </c>
      <c r="B75">
        <v>0.762132604237867</v>
      </c>
      <c r="C75">
        <v>0.31506849315068503</v>
      </c>
      <c r="D75">
        <v>0.78561151079136704</v>
      </c>
      <c r="E75">
        <v>5.2969574696494499E-2</v>
      </c>
      <c r="F75">
        <v>7.1651090342679094E-2</v>
      </c>
    </row>
    <row r="76" spans="1:6">
      <c r="A76">
        <v>0.75</v>
      </c>
      <c r="B76">
        <v>0.76896787423103197</v>
      </c>
      <c r="C76">
        <v>0.31506849315068503</v>
      </c>
      <c r="D76">
        <v>0.79280575539568299</v>
      </c>
      <c r="E76">
        <v>5.7409026113767199E-2</v>
      </c>
      <c r="F76">
        <v>7.3954983922829606E-2</v>
      </c>
    </row>
    <row r="77" spans="1:6">
      <c r="A77">
        <v>0.76</v>
      </c>
      <c r="B77">
        <v>0.771701982228298</v>
      </c>
      <c r="C77">
        <v>0.301369863013699</v>
      </c>
      <c r="D77">
        <v>0.79640287769784202</v>
      </c>
      <c r="E77">
        <v>5.24061698500378E-2</v>
      </c>
      <c r="F77">
        <v>7.2131147540983598E-2</v>
      </c>
    </row>
    <row r="78" spans="1:6">
      <c r="A78">
        <v>0.77</v>
      </c>
      <c r="B78">
        <v>0.77785372522214602</v>
      </c>
      <c r="C78">
        <v>0.28767123287671198</v>
      </c>
      <c r="D78">
        <v>0.80359712230215796</v>
      </c>
      <c r="E78">
        <v>4.9591601465949799E-2</v>
      </c>
      <c r="F78">
        <v>7.1428571428571397E-2</v>
      </c>
    </row>
    <row r="79" spans="1:6">
      <c r="A79">
        <v>0.78</v>
      </c>
      <c r="B79">
        <v>0.78058783321941205</v>
      </c>
      <c r="C79">
        <v>0.28767123287671198</v>
      </c>
      <c r="D79">
        <v>0.80647482014388505</v>
      </c>
      <c r="E79">
        <v>5.1418919058108199E-2</v>
      </c>
      <c r="F79">
        <v>7.2413793103448296E-2</v>
      </c>
    </row>
    <row r="80" spans="1:6">
      <c r="A80">
        <v>0.79</v>
      </c>
      <c r="B80">
        <v>0.78332194121667797</v>
      </c>
      <c r="C80">
        <v>0.28767123287671198</v>
      </c>
      <c r="D80">
        <v>0.80935251798561103</v>
      </c>
      <c r="E80">
        <v>5.32691347131099E-2</v>
      </c>
      <c r="F80">
        <v>7.3426573426573397E-2</v>
      </c>
    </row>
    <row r="81" spans="1:6">
      <c r="A81">
        <v>0.8</v>
      </c>
      <c r="B81">
        <v>0.78742310321257702</v>
      </c>
      <c r="C81">
        <v>0.26027397260273999</v>
      </c>
      <c r="D81">
        <v>0.81510791366906499</v>
      </c>
      <c r="E81">
        <v>4.1952314931604902E-2</v>
      </c>
      <c r="F81">
        <v>6.88405797101449E-2</v>
      </c>
    </row>
    <row r="82" spans="1:6">
      <c r="A82">
        <v>0.81</v>
      </c>
      <c r="B82">
        <v>0.78879015721121004</v>
      </c>
      <c r="C82">
        <v>0.26027397260273999</v>
      </c>
      <c r="D82">
        <v>0.81654676258992798</v>
      </c>
      <c r="E82">
        <v>4.2872724247335299E-2</v>
      </c>
      <c r="F82">
        <v>6.9343065693430697E-2</v>
      </c>
    </row>
    <row r="83" spans="1:6">
      <c r="A83">
        <v>0.82</v>
      </c>
      <c r="B83">
        <v>0.79289131920710898</v>
      </c>
      <c r="C83">
        <v>0.26027397260273999</v>
      </c>
      <c r="D83">
        <v>0.82086330935251794</v>
      </c>
      <c r="E83">
        <v>4.56707281230187E-2</v>
      </c>
      <c r="F83">
        <v>7.0895522388059698E-2</v>
      </c>
    </row>
    <row r="84" spans="1:6">
      <c r="A84">
        <v>0.83</v>
      </c>
      <c r="B84">
        <v>0.79835953520164005</v>
      </c>
      <c r="C84">
        <v>0.26027397260273999</v>
      </c>
      <c r="D84">
        <v>0.82661870503597101</v>
      </c>
      <c r="E84">
        <v>4.9491717232510599E-2</v>
      </c>
      <c r="F84">
        <v>7.3076923076923095E-2</v>
      </c>
    </row>
    <row r="85" spans="1:6">
      <c r="A85">
        <v>0.84</v>
      </c>
      <c r="B85">
        <v>0.80177717019822303</v>
      </c>
      <c r="C85">
        <v>0.26027397260273999</v>
      </c>
      <c r="D85">
        <v>0.83021582733812904</v>
      </c>
      <c r="E85">
        <v>5.1935569815684098E-2</v>
      </c>
      <c r="F85">
        <v>7.4509803921568599E-2</v>
      </c>
    </row>
    <row r="86" spans="1:6">
      <c r="A86">
        <v>0.85</v>
      </c>
      <c r="B86">
        <v>0.80587833219412197</v>
      </c>
      <c r="C86">
        <v>0.26027397260273999</v>
      </c>
      <c r="D86">
        <v>0.83453237410071901</v>
      </c>
      <c r="E86">
        <v>5.4928434935243298E-2</v>
      </c>
      <c r="F86">
        <v>7.63052208835341E-2</v>
      </c>
    </row>
    <row r="87" spans="1:6">
      <c r="A87">
        <v>0.86</v>
      </c>
      <c r="B87">
        <v>0.808612440191388</v>
      </c>
      <c r="C87">
        <v>0.24657534246575299</v>
      </c>
      <c r="D87">
        <v>0.83812949640287804</v>
      </c>
      <c r="E87">
        <v>4.9555743765175103E-2</v>
      </c>
      <c r="F87">
        <v>7.4074074074074098E-2</v>
      </c>
    </row>
    <row r="88" spans="1:6">
      <c r="A88">
        <v>0.87</v>
      </c>
      <c r="B88">
        <v>0.81203007518796999</v>
      </c>
      <c r="C88">
        <v>0.24657534246575299</v>
      </c>
      <c r="D88">
        <v>0.84172661870503596</v>
      </c>
      <c r="E88">
        <v>5.20933943591795E-2</v>
      </c>
      <c r="F88">
        <v>7.5630252100840303E-2</v>
      </c>
    </row>
    <row r="89" spans="1:6">
      <c r="A89">
        <v>0.88</v>
      </c>
      <c r="B89">
        <v>0.81476418318523602</v>
      </c>
      <c r="C89">
        <v>0.24657534246575299</v>
      </c>
      <c r="D89">
        <v>0.84460431654676305</v>
      </c>
      <c r="E89">
        <v>5.4160532267111199E-2</v>
      </c>
      <c r="F89">
        <v>7.69230769230769E-2</v>
      </c>
    </row>
    <row r="90" spans="1:6">
      <c r="A90">
        <v>0.89</v>
      </c>
      <c r="B90">
        <v>0.81954887218045103</v>
      </c>
      <c r="C90">
        <v>0.24657534246575299</v>
      </c>
      <c r="D90">
        <v>0.84964028776978395</v>
      </c>
      <c r="E90">
        <v>5.7861847341548499E-2</v>
      </c>
      <c r="F90">
        <v>7.9295154185022004E-2</v>
      </c>
    </row>
    <row r="91" spans="1:6">
      <c r="A91">
        <v>0.9</v>
      </c>
      <c r="B91">
        <v>0.82433356117566603</v>
      </c>
      <c r="C91">
        <v>0.24657534246575299</v>
      </c>
      <c r="D91">
        <v>0.85467625899280597</v>
      </c>
      <c r="E91">
        <v>6.1677083109896398E-2</v>
      </c>
      <c r="F91">
        <v>8.1818181818181804E-2</v>
      </c>
    </row>
    <row r="92" spans="1:6">
      <c r="A92">
        <v>0.91</v>
      </c>
      <c r="B92">
        <v>0.82980177717019799</v>
      </c>
      <c r="C92">
        <v>0.24657534246575299</v>
      </c>
      <c r="D92">
        <v>0.86043165467625904</v>
      </c>
      <c r="E92">
        <v>6.6188786954311393E-2</v>
      </c>
      <c r="F92">
        <v>8.4905660377358499E-2</v>
      </c>
    </row>
    <row r="93" spans="1:6">
      <c r="A93">
        <v>0.92</v>
      </c>
      <c r="B93">
        <v>0.83390293916609703</v>
      </c>
      <c r="C93">
        <v>0.24657534246575299</v>
      </c>
      <c r="D93">
        <v>0.86474820143884901</v>
      </c>
      <c r="E93">
        <v>6.9687455033057094E-2</v>
      </c>
      <c r="F93">
        <v>8.7378640776699004E-2</v>
      </c>
    </row>
    <row r="94" spans="1:6">
      <c r="A94">
        <v>0.93</v>
      </c>
      <c r="B94">
        <v>0.835953520164046</v>
      </c>
      <c r="C94">
        <v>0.232876712328767</v>
      </c>
      <c r="D94">
        <v>0.86762589928057599</v>
      </c>
      <c r="E94">
        <v>6.3565061466016204E-2</v>
      </c>
      <c r="F94">
        <v>8.45771144278607E-2</v>
      </c>
    </row>
    <row r="95" spans="1:6">
      <c r="A95">
        <v>0.94</v>
      </c>
      <c r="B95">
        <v>0.83800410116199597</v>
      </c>
      <c r="C95">
        <v>0.20547945205479501</v>
      </c>
      <c r="D95">
        <v>0.87122302158273401</v>
      </c>
      <c r="E95">
        <v>4.9243229146895301E-2</v>
      </c>
      <c r="F95">
        <v>7.7319587628865996E-2</v>
      </c>
    </row>
    <row r="96" spans="1:6">
      <c r="A96">
        <v>0.95</v>
      </c>
      <c r="B96">
        <v>0.84073820915926201</v>
      </c>
      <c r="C96">
        <v>0.20547945205479501</v>
      </c>
      <c r="D96">
        <v>0.87410071942445999</v>
      </c>
      <c r="E96">
        <v>5.1544543598319899E-2</v>
      </c>
      <c r="F96">
        <v>7.8947368421052599E-2</v>
      </c>
    </row>
    <row r="97" spans="1:6">
      <c r="A97">
        <v>0.96</v>
      </c>
      <c r="B97">
        <v>0.84552289815447701</v>
      </c>
      <c r="C97">
        <v>0.19178082191780799</v>
      </c>
      <c r="D97">
        <v>0.87985611510791395</v>
      </c>
      <c r="E97">
        <v>4.7372089229876103E-2</v>
      </c>
      <c r="F97">
        <v>7.7348066298342497E-2</v>
      </c>
    </row>
    <row r="98" spans="1:6">
      <c r="A98">
        <v>0.97</v>
      </c>
      <c r="B98">
        <v>0.84825700615174304</v>
      </c>
      <c r="C98">
        <v>0.150684931506849</v>
      </c>
      <c r="D98">
        <v>0.88489208633093497</v>
      </c>
      <c r="E98">
        <v>2.4110657827583901E-2</v>
      </c>
      <c r="F98">
        <v>6.4327485380116997E-2</v>
      </c>
    </row>
    <row r="99" spans="1:6">
      <c r="A99">
        <v>0.98</v>
      </c>
      <c r="B99">
        <v>0.85235816814764198</v>
      </c>
      <c r="C99">
        <v>0.150684931506849</v>
      </c>
      <c r="D99">
        <v>0.88920863309352505</v>
      </c>
      <c r="E99">
        <v>2.7459482943797801E-2</v>
      </c>
      <c r="F99">
        <v>6.6666666666666693E-2</v>
      </c>
    </row>
    <row r="100" spans="1:6">
      <c r="A100">
        <v>0.99</v>
      </c>
      <c r="B100">
        <v>0.85509227614490801</v>
      </c>
      <c r="C100">
        <v>0.150684931506849</v>
      </c>
      <c r="D100">
        <v>0.89208633093525203</v>
      </c>
      <c r="E100">
        <v>2.9757912962679899E-2</v>
      </c>
      <c r="F100">
        <v>6.8322981366459604E-2</v>
      </c>
    </row>
  </sheetData>
  <sortState ref="A13:E111">
    <sortCondition ref="A1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2017-10-18T11:12:42Z</dcterms:modified>
</cp:coreProperties>
</file>