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<sst xmlns="http://schemas.openxmlformats.org/spreadsheetml/2006/main" count="76" uniqueCount="22">
  <si>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</si>
  <si>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</si>
  <si>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</si>
  <si>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</si>
  <si>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</si>
  <si>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</si>
  <si>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</si>
  <si>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</si>
  <si>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</si>
  <si>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</si>
  <si>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</si>
  <si>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</si>
  <si>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</si>
  <si>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</si>
  <si>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</si>
  <si>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</si>
  <si>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BEST(Acc, MCC)</t>
  </si>
  <si>
    <t>MCC Optimized</t>
  </si>
  <si>
    <t>% ΔMCC</t>
  </si>
  <si>
    <t>BEST(Prec, Spec)</t>
  </si>
  <si>
    <t>BEST(Sens, F1)</t>
  </si>
  <si>
    <t>BEST(AUCROC, AUCPR)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</si>
</sst>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0.73618586033950695</c:v>
                </c:pt>
                <c:pt idx="1">
                  <c:v>0.794008608217592</c:v>
                </c:pt>
                <c:pt idx="2">
                  <c:v>0.807655164930556</c:v>
                </c:pt>
                <c:pt idx="3">
                  <c:v>0.81499234423225397</c:v>
                </c:pt>
                <c:pt idx="4">
                  <c:v>0.81676914544753099</c:v>
                </c:pt>
                <c:pt idx="5">
                  <c:v>0.81608193479938396</c:v>
                </c:pt>
                <c:pt idx="6">
                  <c:v>0.82240638261959897</c:v>
                </c:pt>
                <c:pt idx="7">
                  <c:v>0.82452558352623495</c:v>
                </c:pt>
                <c:pt idx="8">
                  <c:v>0.82838632089120401</c:v>
                </c:pt>
                <c:pt idx="9">
                  <c:v>0.83271574797453796</c:v>
                </c:pt>
                <c:pt idx="10">
                  <c:v>0.83312596450617304</c:v>
                </c:pt>
                <c:pt idx="11">
                  <c:v>0.83578016493055696</c:v>
                </c:pt>
                <c:pt idx="12">
                  <c:v>0.83665876977237696</c:v>
                </c:pt>
                <c:pt idx="13">
                  <c:v>0.83947874469521699</c:v>
                </c:pt>
                <c:pt idx="14">
                  <c:v>0.84021026234567997</c:v>
                </c:pt>
                <c:pt idx="15">
                  <c:v>0.84239245756172998</c:v>
                </c:pt>
                <c:pt idx="16">
                  <c:v>0.84089687017746895</c:v>
                </c:pt>
                <c:pt idx="17">
                  <c:v>0.84245545187114201</c:v>
                </c:pt>
                <c:pt idx="18">
                  <c:v>0.84224295910493796</c:v>
                </c:pt>
                <c:pt idx="19">
                  <c:v>0.84360411844135796</c:v>
                </c:pt>
                <c:pt idx="20">
                  <c:v>0.84429253472222299</c:v>
                </c:pt>
                <c:pt idx="21">
                  <c:v>0.84374246479552395</c:v>
                </c:pt>
                <c:pt idx="22">
                  <c:v>0.84622636959876596</c:v>
                </c:pt>
                <c:pt idx="23">
                  <c:v>0.84853696469907502</c:v>
                </c:pt>
                <c:pt idx="24">
                  <c:v>0.84928958092206797</c:v>
                </c:pt>
                <c:pt idx="25">
                  <c:v>0.84933509355709802</c:v>
                </c:pt>
                <c:pt idx="26">
                  <c:v>0.84985170717592595</c:v>
                </c:pt>
                <c:pt idx="27">
                  <c:v>0.85347704475308706</c:v>
                </c:pt>
                <c:pt idx="28">
                  <c:v>0.85273799189814903</c:v>
                </c:pt>
                <c:pt idx="29">
                  <c:v>0.85594015239197596</c:v>
                </c:pt>
                <c:pt idx="30">
                  <c:v>0.85579517505786895</c:v>
                </c:pt>
                <c:pt idx="31">
                  <c:v>0.85915768470293197</c:v>
                </c:pt>
                <c:pt idx="32">
                  <c:v>0.85949978298611196</c:v>
                </c:pt>
                <c:pt idx="33">
                  <c:v>0.86113431954089503</c:v>
                </c:pt>
                <c:pt idx="34">
                  <c:v>0.86097909432870201</c:v>
                </c:pt>
                <c:pt idx="35">
                  <c:v>0.86143482349537104</c:v>
                </c:pt>
                <c:pt idx="36">
                  <c:v>0.86255907600308701</c:v>
                </c:pt>
                <c:pt idx="37">
                  <c:v>0.86032533998842498</c:v>
                </c:pt>
                <c:pt idx="38">
                  <c:v>0.86038140190972301</c:v>
                </c:pt>
                <c:pt idx="39">
                  <c:v>0.86068190586419802</c:v>
                </c:pt>
                <c:pt idx="40">
                  <c:v>0.86226218894675799</c:v>
                </c:pt>
                <c:pt idx="41">
                  <c:v>0.861025209780092</c:v>
                </c:pt>
                <c:pt idx="42">
                  <c:v>0.86320348668981595</c:v>
                </c:pt>
                <c:pt idx="43">
                  <c:v>0.86065176504629703</c:v>
                </c:pt>
                <c:pt idx="44">
                  <c:v>0.86040732301311695</c:v>
                </c:pt>
                <c:pt idx="45">
                  <c:v>0.86068582417052497</c:v>
                </c:pt>
                <c:pt idx="46">
                  <c:v>0.86225465374228505</c:v>
                </c:pt>
                <c:pt idx="47">
                  <c:v>0.86003749517746897</c:v>
                </c:pt>
                <c:pt idx="48">
                  <c:v>0.86369056230709995</c:v>
                </c:pt>
                <c:pt idx="49">
                  <c:v>0.859862075617285</c:v>
                </c:pt>
                <c:pt idx="50">
                  <c:v>0.86065266927083295</c:v>
                </c:pt>
                <c:pt idx="51">
                  <c:v>0.86160572193286999</c:v>
                </c:pt>
                <c:pt idx="52">
                  <c:v>0.86448115596064801</c:v>
                </c:pt>
                <c:pt idx="53">
                  <c:v>0.86136791087963005</c:v>
                </c:pt>
                <c:pt idx="54">
                  <c:v>0.86070873119212998</c:v>
                </c:pt>
                <c:pt idx="55">
                  <c:v>0.86148214457947503</c:v>
                </c:pt>
                <c:pt idx="56">
                  <c:v>0.86167775848765404</c:v>
                </c:pt>
                <c:pt idx="57">
                  <c:v>0.86066050588348697</c:v>
                </c:pt>
                <c:pt idx="58">
                  <c:v>0.86085220148533903</c:v>
                </c:pt>
                <c:pt idx="59">
                  <c:v>0.86089922116126405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0.73800057975556099</c:v>
                </c:pt>
                <c:pt idx="1">
                  <c:v>0.79390170774421498</c:v>
                </c:pt>
                <c:pt idx="2">
                  <c:v>0.803485527605869</c:v>
                </c:pt>
                <c:pt idx="3">
                  <c:v>0.80791611875018199</c:v>
                </c:pt>
                <c:pt idx="4">
                  <c:v>0.81165097790937502</c:v>
                </c:pt>
                <c:pt idx="5">
                  <c:v>0.80938696230843499</c:v>
                </c:pt>
                <c:pt idx="6">
                  <c:v>0.81303629417954004</c:v>
                </c:pt>
                <c:pt idx="7">
                  <c:v>0.81428686591754595</c:v>
                </c:pt>
                <c:pt idx="8">
                  <c:v>0.81878202202088901</c:v>
                </c:pt>
                <c:pt idx="9">
                  <c:v>0.823393162672164</c:v>
                </c:pt>
                <c:pt idx="10">
                  <c:v>0.82426725084213803</c:v>
                </c:pt>
                <c:pt idx="11">
                  <c:v>0.82743245195385895</c:v>
                </c:pt>
                <c:pt idx="12">
                  <c:v>0.82714680040784305</c:v>
                </c:pt>
                <c:pt idx="13">
                  <c:v>0.82985435678962205</c:v>
                </c:pt>
                <c:pt idx="14">
                  <c:v>0.83150143429462597</c:v>
                </c:pt>
                <c:pt idx="15">
                  <c:v>0.83356614987620803</c:v>
                </c:pt>
                <c:pt idx="16">
                  <c:v>0.83225951098412398</c:v>
                </c:pt>
                <c:pt idx="17">
                  <c:v>0.83378917953573395</c:v>
                </c:pt>
                <c:pt idx="18">
                  <c:v>0.832592359808348</c:v>
                </c:pt>
                <c:pt idx="19">
                  <c:v>0.83404423059454302</c:v>
                </c:pt>
                <c:pt idx="20">
                  <c:v>0.83517940911129895</c:v>
                </c:pt>
                <c:pt idx="21">
                  <c:v>0.83386065674283105</c:v>
                </c:pt>
                <c:pt idx="22">
                  <c:v>0.83782188423956505</c:v>
                </c:pt>
                <c:pt idx="23">
                  <c:v>0.83947070179120797</c:v>
                </c:pt>
                <c:pt idx="24">
                  <c:v>0.83932081211858101</c:v>
                </c:pt>
                <c:pt idx="25">
                  <c:v>0.84105749529463802</c:v>
                </c:pt>
                <c:pt idx="26">
                  <c:v>0.84017707695721799</c:v>
                </c:pt>
                <c:pt idx="27">
                  <c:v>0.84416356159258599</c:v>
                </c:pt>
                <c:pt idx="28">
                  <c:v>0.84393313724889296</c:v>
                </c:pt>
                <c:pt idx="29">
                  <c:v>0.84587662509852601</c:v>
                </c:pt>
                <c:pt idx="30">
                  <c:v>0.84465294538575797</c:v>
                </c:pt>
                <c:pt idx="31">
                  <c:v>0.84418994337275999</c:v>
                </c:pt>
                <c:pt idx="32">
                  <c:v>0.84813884824832297</c:v>
                </c:pt>
                <c:pt idx="33">
                  <c:v>0.849317829496817</c:v>
                </c:pt>
                <c:pt idx="34">
                  <c:v>0.84807600338537004</c:v>
                </c:pt>
                <c:pt idx="35">
                  <c:v>0.84979563196353602</c:v>
                </c:pt>
                <c:pt idx="36">
                  <c:v>0.84914475793715405</c:v>
                </c:pt>
                <c:pt idx="37">
                  <c:v>0.84577288028958697</c:v>
                </c:pt>
                <c:pt idx="38">
                  <c:v>0.84860782892700404</c:v>
                </c:pt>
                <c:pt idx="39">
                  <c:v>0.85022541661685402</c:v>
                </c:pt>
                <c:pt idx="40">
                  <c:v>0.84809933660660597</c:v>
                </c:pt>
                <c:pt idx="41">
                  <c:v>0.84644740880487501</c:v>
                </c:pt>
                <c:pt idx="42">
                  <c:v>0.847899942948663</c:v>
                </c:pt>
                <c:pt idx="43">
                  <c:v>0.84523397984834203</c:v>
                </c:pt>
                <c:pt idx="44">
                  <c:v>0.84449431679881803</c:v>
                </c:pt>
                <c:pt idx="45">
                  <c:v>0.84596775132880597</c:v>
                </c:pt>
                <c:pt idx="46">
                  <c:v>0.846499631550512</c:v>
                </c:pt>
                <c:pt idx="47">
                  <c:v>0.84431898195023203</c:v>
                </c:pt>
                <c:pt idx="48">
                  <c:v>0.84867078281037001</c:v>
                </c:pt>
                <c:pt idx="49">
                  <c:v>0.84601632506216895</c:v>
                </c:pt>
                <c:pt idx="50">
                  <c:v>0.84670057241089602</c:v>
                </c:pt>
                <c:pt idx="51">
                  <c:v>0.84781031374937998</c:v>
                </c:pt>
                <c:pt idx="52">
                  <c:v>0.851429707799366</c:v>
                </c:pt>
                <c:pt idx="53">
                  <c:v>0.84835268195236102</c:v>
                </c:pt>
                <c:pt idx="54">
                  <c:v>0.84765221531080204</c:v>
                </c:pt>
                <c:pt idx="55">
                  <c:v>0.84955039910171304</c:v>
                </c:pt>
                <c:pt idx="56">
                  <c:v>0.85079190436012997</c:v>
                </c:pt>
                <c:pt idx="57">
                  <c:v>0.84985158328506705</c:v>
                </c:pt>
                <c:pt idx="58">
                  <c:v>0.84863472860254197</c:v>
                </c:pt>
                <c:pt idx="59">
                  <c:v>0.84919822004681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0.68107638888888899</c:v>
                </c:pt>
                <c:pt idx="1">
                  <c:v>0.71649305555555498</c:v>
                </c:pt>
                <c:pt idx="2">
                  <c:v>0.73263888888888895</c:v>
                </c:pt>
                <c:pt idx="3">
                  <c:v>0.73940972222222201</c:v>
                </c:pt>
                <c:pt idx="4">
                  <c:v>0.74114583333333295</c:v>
                </c:pt>
                <c:pt idx="5">
                  <c:v>0.74010416666666701</c:v>
                </c:pt>
                <c:pt idx="6">
                  <c:v>0.74652777777777801</c:v>
                </c:pt>
                <c:pt idx="7">
                  <c:v>0.75052083333333297</c:v>
                </c:pt>
                <c:pt idx="8">
                  <c:v>0.75729166666666703</c:v>
                </c:pt>
                <c:pt idx="9">
                  <c:v>0.75868055555555602</c:v>
                </c:pt>
                <c:pt idx="10">
                  <c:v>0.75572916666666701</c:v>
                </c:pt>
                <c:pt idx="11">
                  <c:v>0.75972222222222197</c:v>
                </c:pt>
                <c:pt idx="12">
                  <c:v>0.76059027777777799</c:v>
                </c:pt>
                <c:pt idx="13">
                  <c:v>0.76197916666666698</c:v>
                </c:pt>
                <c:pt idx="14">
                  <c:v>0.76371527777777803</c:v>
                </c:pt>
                <c:pt idx="15">
                  <c:v>0.76597222222222205</c:v>
                </c:pt>
                <c:pt idx="16">
                  <c:v>0.76458333333333395</c:v>
                </c:pt>
                <c:pt idx="17">
                  <c:v>0.76579861111111103</c:v>
                </c:pt>
                <c:pt idx="18">
                  <c:v>0.76076388888888902</c:v>
                </c:pt>
                <c:pt idx="19">
                  <c:v>0.76666666666666705</c:v>
                </c:pt>
                <c:pt idx="20">
                  <c:v>0.76684027777777797</c:v>
                </c:pt>
                <c:pt idx="21">
                  <c:v>0.76718750000000002</c:v>
                </c:pt>
                <c:pt idx="22">
                  <c:v>0.77239583333333295</c:v>
                </c:pt>
                <c:pt idx="23">
                  <c:v>0.76927083333333302</c:v>
                </c:pt>
                <c:pt idx="24">
                  <c:v>0.77187499999999998</c:v>
                </c:pt>
                <c:pt idx="25">
                  <c:v>0.77395833333333297</c:v>
                </c:pt>
                <c:pt idx="26">
                  <c:v>0.77395833333333297</c:v>
                </c:pt>
                <c:pt idx="27">
                  <c:v>0.77951388888888895</c:v>
                </c:pt>
                <c:pt idx="28">
                  <c:v>0.77760416666666599</c:v>
                </c:pt>
                <c:pt idx="29">
                  <c:v>0.77968749999999998</c:v>
                </c:pt>
                <c:pt idx="30">
                  <c:v>0.77864583333333304</c:v>
                </c:pt>
                <c:pt idx="31">
                  <c:v>0.78281250000000002</c:v>
                </c:pt>
                <c:pt idx="32">
                  <c:v>0.78159722222222205</c:v>
                </c:pt>
                <c:pt idx="33">
                  <c:v>0.78802083333333295</c:v>
                </c:pt>
                <c:pt idx="34">
                  <c:v>0.78645833333333304</c:v>
                </c:pt>
                <c:pt idx="35">
                  <c:v>0.78663194444444395</c:v>
                </c:pt>
                <c:pt idx="36">
                  <c:v>0.78854166666666703</c:v>
                </c:pt>
                <c:pt idx="37">
                  <c:v>0.78489583333333302</c:v>
                </c:pt>
                <c:pt idx="38">
                  <c:v>0.78177083333333297</c:v>
                </c:pt>
                <c:pt idx="39">
                  <c:v>0.78437500000000004</c:v>
                </c:pt>
                <c:pt idx="40">
                  <c:v>0.78524305555555596</c:v>
                </c:pt>
                <c:pt idx="41">
                  <c:v>0.78489583333333302</c:v>
                </c:pt>
                <c:pt idx="42">
                  <c:v>0.78541666666666698</c:v>
                </c:pt>
                <c:pt idx="43">
                  <c:v>0.78281250000000002</c:v>
                </c:pt>
                <c:pt idx="44">
                  <c:v>0.78315972222222197</c:v>
                </c:pt>
                <c:pt idx="45">
                  <c:v>0.78506944444444504</c:v>
                </c:pt>
                <c:pt idx="46">
                  <c:v>0.78350694444444402</c:v>
                </c:pt>
                <c:pt idx="47">
                  <c:v>0.78506944444444504</c:v>
                </c:pt>
                <c:pt idx="48">
                  <c:v>0.78871527777777795</c:v>
                </c:pt>
                <c:pt idx="49">
                  <c:v>0.78333333333333299</c:v>
                </c:pt>
                <c:pt idx="50">
                  <c:v>0.78020833333333295</c:v>
                </c:pt>
                <c:pt idx="51">
                  <c:v>0.78454861111111096</c:v>
                </c:pt>
                <c:pt idx="52">
                  <c:v>0.78802083333333395</c:v>
                </c:pt>
                <c:pt idx="53">
                  <c:v>0.78489583333333302</c:v>
                </c:pt>
                <c:pt idx="54">
                  <c:v>0.78628472222222201</c:v>
                </c:pt>
                <c:pt idx="55">
                  <c:v>0.78420138888888902</c:v>
                </c:pt>
                <c:pt idx="56">
                  <c:v>0.78211805555555602</c:v>
                </c:pt>
                <c:pt idx="57">
                  <c:v>0.78177083333333397</c:v>
                </c:pt>
                <c:pt idx="58">
                  <c:v>0.78472222222222199</c:v>
                </c:pt>
                <c:pt idx="59">
                  <c:v>0.78159722222222205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0.71597222222222201</c:v>
                </c:pt>
                <c:pt idx="1">
                  <c:v>0.65</c:v>
                </c:pt>
                <c:pt idx="2">
                  <c:v>0.78715277777777803</c:v>
                </c:pt>
                <c:pt idx="3">
                  <c:v>0.82499999999999996</c:v>
                </c:pt>
                <c:pt idx="4">
                  <c:v>0.81458333333333299</c:v>
                </c:pt>
                <c:pt idx="5">
                  <c:v>0.78020833333333295</c:v>
                </c:pt>
                <c:pt idx="6">
                  <c:v>0.76284722222222201</c:v>
                </c:pt>
                <c:pt idx="7">
                  <c:v>0.76909722222222199</c:v>
                </c:pt>
                <c:pt idx="8">
                  <c:v>0.75104166666666705</c:v>
                </c:pt>
                <c:pt idx="9">
                  <c:v>0.75902777777777797</c:v>
                </c:pt>
                <c:pt idx="10">
                  <c:v>0.73645833333333299</c:v>
                </c:pt>
                <c:pt idx="11">
                  <c:v>0.76527777777777795</c:v>
                </c:pt>
                <c:pt idx="12">
                  <c:v>0.77777777777777801</c:v>
                </c:pt>
                <c:pt idx="13">
                  <c:v>0.72326388888888904</c:v>
                </c:pt>
                <c:pt idx="14">
                  <c:v>0.81284722222222205</c:v>
                </c:pt>
                <c:pt idx="15">
                  <c:v>0.83472222222222203</c:v>
                </c:pt>
                <c:pt idx="16">
                  <c:v>0.77395833333333297</c:v>
                </c:pt>
                <c:pt idx="17">
                  <c:v>0.796180555555555</c:v>
                </c:pt>
                <c:pt idx="18">
                  <c:v>0.78541666666666698</c:v>
                </c:pt>
                <c:pt idx="19">
                  <c:v>0.77812499999999996</c:v>
                </c:pt>
                <c:pt idx="20">
                  <c:v>0.81145833333333295</c:v>
                </c:pt>
                <c:pt idx="21">
                  <c:v>0.74340277777777797</c:v>
                </c:pt>
                <c:pt idx="22">
                  <c:v>0.77256944444444398</c:v>
                </c:pt>
                <c:pt idx="23">
                  <c:v>0.77152777777777803</c:v>
                </c:pt>
                <c:pt idx="24">
                  <c:v>0.80868055555555596</c:v>
                </c:pt>
                <c:pt idx="25">
                  <c:v>0.76875000000000004</c:v>
                </c:pt>
                <c:pt idx="26">
                  <c:v>0.78263888888888899</c:v>
                </c:pt>
                <c:pt idx="27">
                  <c:v>0.80659722222222197</c:v>
                </c:pt>
                <c:pt idx="28">
                  <c:v>0.79826388888888899</c:v>
                </c:pt>
                <c:pt idx="29">
                  <c:v>0.82777777777777795</c:v>
                </c:pt>
                <c:pt idx="30">
                  <c:v>0.81770833333333304</c:v>
                </c:pt>
                <c:pt idx="31">
                  <c:v>0.77604166666666696</c:v>
                </c:pt>
                <c:pt idx="32">
                  <c:v>0.79791666666666705</c:v>
                </c:pt>
                <c:pt idx="33">
                  <c:v>0.80868055555555496</c:v>
                </c:pt>
                <c:pt idx="34">
                  <c:v>0.81840277777777803</c:v>
                </c:pt>
                <c:pt idx="35">
                  <c:v>0.79062500000000002</c:v>
                </c:pt>
                <c:pt idx="36">
                  <c:v>0.81527777777777799</c:v>
                </c:pt>
                <c:pt idx="37">
                  <c:v>0.844444444444444</c:v>
                </c:pt>
                <c:pt idx="38">
                  <c:v>0.83402777777777803</c:v>
                </c:pt>
                <c:pt idx="39">
                  <c:v>0.77569444444444402</c:v>
                </c:pt>
                <c:pt idx="40">
                  <c:v>0.82326388888888902</c:v>
                </c:pt>
                <c:pt idx="41">
                  <c:v>0.81006944444444395</c:v>
                </c:pt>
                <c:pt idx="42">
                  <c:v>0.86493055555555498</c:v>
                </c:pt>
                <c:pt idx="43">
                  <c:v>0.83020833333333299</c:v>
                </c:pt>
                <c:pt idx="44">
                  <c:v>0.81701388888888904</c:v>
                </c:pt>
                <c:pt idx="45">
                  <c:v>0.79479166666666701</c:v>
                </c:pt>
                <c:pt idx="46">
                  <c:v>0.80243055555555598</c:v>
                </c:pt>
                <c:pt idx="47">
                  <c:v>0.796180555555555</c:v>
                </c:pt>
                <c:pt idx="48">
                  <c:v>0.81944444444444398</c:v>
                </c:pt>
                <c:pt idx="49">
                  <c:v>0.77048611111111098</c:v>
                </c:pt>
                <c:pt idx="50">
                  <c:v>0.75138888888888899</c:v>
                </c:pt>
                <c:pt idx="51">
                  <c:v>0.79861111111111105</c:v>
                </c:pt>
                <c:pt idx="52">
                  <c:v>0.79930555555555605</c:v>
                </c:pt>
                <c:pt idx="53">
                  <c:v>0.781944444444444</c:v>
                </c:pt>
                <c:pt idx="54">
                  <c:v>0.79409722222222201</c:v>
                </c:pt>
                <c:pt idx="55">
                  <c:v>0.78993055555555602</c:v>
                </c:pt>
                <c:pt idx="56">
                  <c:v>0.83194444444444504</c:v>
                </c:pt>
                <c:pt idx="57">
                  <c:v>0.796180555555555</c:v>
                </c:pt>
                <c:pt idx="58">
                  <c:v>0.780555555555555</c:v>
                </c:pt>
                <c:pt idx="59">
                  <c:v>0.79548611111111101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0.64618055555555598</c:v>
                </c:pt>
                <c:pt idx="1">
                  <c:v>0.78298611111111105</c:v>
                </c:pt>
                <c:pt idx="2">
                  <c:v>0.67812499999999998</c:v>
                </c:pt>
                <c:pt idx="3">
                  <c:v>0.65381944444444495</c:v>
                </c:pt>
                <c:pt idx="4">
                  <c:v>0.66770833333333302</c:v>
                </c:pt>
                <c:pt idx="5">
                  <c:v>0.7</c:v>
                </c:pt>
                <c:pt idx="6">
                  <c:v>0.73020833333333302</c:v>
                </c:pt>
                <c:pt idx="7">
                  <c:v>0.73194444444444495</c:v>
                </c:pt>
                <c:pt idx="8">
                  <c:v>0.76354166666666701</c:v>
                </c:pt>
                <c:pt idx="9">
                  <c:v>0.75833333333333397</c:v>
                </c:pt>
                <c:pt idx="10">
                  <c:v>0.77500000000000002</c:v>
                </c:pt>
                <c:pt idx="11">
                  <c:v>0.75416666666666698</c:v>
                </c:pt>
                <c:pt idx="12">
                  <c:v>0.74340277777777797</c:v>
                </c:pt>
                <c:pt idx="13">
                  <c:v>0.80069444444444404</c:v>
                </c:pt>
                <c:pt idx="14">
                  <c:v>0.71458333333333302</c:v>
                </c:pt>
                <c:pt idx="15">
                  <c:v>0.69722222222222197</c:v>
                </c:pt>
                <c:pt idx="16">
                  <c:v>0.75520833333333304</c:v>
                </c:pt>
                <c:pt idx="17">
                  <c:v>0.73541666666666705</c:v>
                </c:pt>
                <c:pt idx="18">
                  <c:v>0.73611111111111105</c:v>
                </c:pt>
                <c:pt idx="19">
                  <c:v>0.75520833333333304</c:v>
                </c:pt>
                <c:pt idx="20">
                  <c:v>0.72222222222222199</c:v>
                </c:pt>
                <c:pt idx="21">
                  <c:v>0.79097222222222197</c:v>
                </c:pt>
                <c:pt idx="22">
                  <c:v>0.77222222222222203</c:v>
                </c:pt>
                <c:pt idx="23">
                  <c:v>0.76701388888888899</c:v>
                </c:pt>
                <c:pt idx="24">
                  <c:v>0.735069444444444</c:v>
                </c:pt>
                <c:pt idx="25">
                  <c:v>0.77916666666666701</c:v>
                </c:pt>
                <c:pt idx="26">
                  <c:v>0.76527777777777795</c:v>
                </c:pt>
                <c:pt idx="27">
                  <c:v>0.75243055555555605</c:v>
                </c:pt>
                <c:pt idx="28">
                  <c:v>0.75694444444444497</c:v>
                </c:pt>
                <c:pt idx="29">
                  <c:v>0.73159722222222201</c:v>
                </c:pt>
                <c:pt idx="30">
                  <c:v>0.73958333333333304</c:v>
                </c:pt>
                <c:pt idx="31">
                  <c:v>0.78958333333333297</c:v>
                </c:pt>
                <c:pt idx="32">
                  <c:v>0.76527777777777795</c:v>
                </c:pt>
                <c:pt idx="33">
                  <c:v>0.76736111111111105</c:v>
                </c:pt>
                <c:pt idx="34">
                  <c:v>0.75451388888888904</c:v>
                </c:pt>
                <c:pt idx="35">
                  <c:v>0.78263888888888899</c:v>
                </c:pt>
                <c:pt idx="36">
                  <c:v>0.76180555555555596</c:v>
                </c:pt>
                <c:pt idx="37">
                  <c:v>0.72534722222222203</c:v>
                </c:pt>
                <c:pt idx="38">
                  <c:v>0.72951388888888902</c:v>
                </c:pt>
                <c:pt idx="39">
                  <c:v>0.79305555555555596</c:v>
                </c:pt>
                <c:pt idx="40">
                  <c:v>0.74722222222222201</c:v>
                </c:pt>
                <c:pt idx="41">
                  <c:v>0.75972222222222197</c:v>
                </c:pt>
                <c:pt idx="42">
                  <c:v>0.70590277777777799</c:v>
                </c:pt>
                <c:pt idx="43">
                  <c:v>0.73541666666666705</c:v>
                </c:pt>
                <c:pt idx="44">
                  <c:v>0.749305555555556</c:v>
                </c:pt>
                <c:pt idx="45">
                  <c:v>0.77534722222222197</c:v>
                </c:pt>
                <c:pt idx="46">
                  <c:v>0.76458333333333295</c:v>
                </c:pt>
                <c:pt idx="47">
                  <c:v>0.77395833333333297</c:v>
                </c:pt>
                <c:pt idx="48">
                  <c:v>0.75798611111111103</c:v>
                </c:pt>
                <c:pt idx="49">
                  <c:v>0.796180555555556</c:v>
                </c:pt>
                <c:pt idx="50">
                  <c:v>0.80902777777777801</c:v>
                </c:pt>
                <c:pt idx="51">
                  <c:v>0.77048611111111098</c:v>
                </c:pt>
                <c:pt idx="52">
                  <c:v>0.77673611111111096</c:v>
                </c:pt>
                <c:pt idx="53">
                  <c:v>0.78784722222222203</c:v>
                </c:pt>
                <c:pt idx="54">
                  <c:v>0.77847222222222201</c:v>
                </c:pt>
                <c:pt idx="55">
                  <c:v>0.77847222222222201</c:v>
                </c:pt>
                <c:pt idx="56">
                  <c:v>0.73229166666666701</c:v>
                </c:pt>
                <c:pt idx="57">
                  <c:v>0.76736111111111105</c:v>
                </c:pt>
                <c:pt idx="58">
                  <c:v>0.78888888888888897</c:v>
                </c:pt>
                <c:pt idx="59">
                  <c:v>0.76770833333333299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0.67176510223632302</c:v>
                </c:pt>
                <c:pt idx="1">
                  <c:v>0.75966951497003798</c:v>
                </c:pt>
                <c:pt idx="2">
                  <c:v>0.71035044835469496</c:v>
                </c:pt>
                <c:pt idx="3">
                  <c:v>0.70613144875166101</c:v>
                </c:pt>
                <c:pt idx="4">
                  <c:v>0.71110104150224596</c:v>
                </c:pt>
                <c:pt idx="5">
                  <c:v>0.728322077408871</c:v>
                </c:pt>
                <c:pt idx="6">
                  <c:v>0.74171643630427098</c:v>
                </c:pt>
                <c:pt idx="7">
                  <c:v>0.74324899424012103</c:v>
                </c:pt>
                <c:pt idx="8">
                  <c:v>0.76113449941175204</c:v>
                </c:pt>
                <c:pt idx="9">
                  <c:v>0.76052562764322396</c:v>
                </c:pt>
                <c:pt idx="10">
                  <c:v>0.76847608963269498</c:v>
                </c:pt>
                <c:pt idx="11">
                  <c:v>0.76219260850412995</c:v>
                </c:pt>
                <c:pt idx="12">
                  <c:v>0.75591474997342101</c:v>
                </c:pt>
                <c:pt idx="13">
                  <c:v>0.78586478885746502</c:v>
                </c:pt>
                <c:pt idx="14">
                  <c:v>0.74094980280941802</c:v>
                </c:pt>
                <c:pt idx="15">
                  <c:v>0.73416557216496303</c:v>
                </c:pt>
                <c:pt idx="16">
                  <c:v>0.76087418238787097</c:v>
                </c:pt>
                <c:pt idx="17">
                  <c:v>0.752160602206285</c:v>
                </c:pt>
                <c:pt idx="18">
                  <c:v>0.75346974398898203</c:v>
                </c:pt>
                <c:pt idx="19">
                  <c:v>0.76467026155648299</c:v>
                </c:pt>
                <c:pt idx="20">
                  <c:v>0.74688213667500003</c:v>
                </c:pt>
                <c:pt idx="21">
                  <c:v>0.78384324436805597</c:v>
                </c:pt>
                <c:pt idx="22">
                  <c:v>0.77571402372236897</c:v>
                </c:pt>
                <c:pt idx="23">
                  <c:v>0.77541862663046801</c:v>
                </c:pt>
                <c:pt idx="24">
                  <c:v>0.75706784032923702</c:v>
                </c:pt>
                <c:pt idx="25">
                  <c:v>0.77771994845089498</c:v>
                </c:pt>
                <c:pt idx="26">
                  <c:v>0.770832268546499</c:v>
                </c:pt>
                <c:pt idx="27">
                  <c:v>0.76797988871920397</c:v>
                </c:pt>
                <c:pt idx="28">
                  <c:v>0.76997559166676</c:v>
                </c:pt>
                <c:pt idx="29">
                  <c:v>0.75567939087848901</c:v>
                </c:pt>
                <c:pt idx="30">
                  <c:v>0.75994768531435597</c:v>
                </c:pt>
                <c:pt idx="31">
                  <c:v>0.79247652912228095</c:v>
                </c:pt>
                <c:pt idx="32">
                  <c:v>0.77825977241460798</c:v>
                </c:pt>
                <c:pt idx="33">
                  <c:v>0.77806336090957096</c:v>
                </c:pt>
                <c:pt idx="34">
                  <c:v>0.771887742877571</c:v>
                </c:pt>
                <c:pt idx="35">
                  <c:v>0.78678652316866204</c:v>
                </c:pt>
                <c:pt idx="36">
                  <c:v>0.77578043889332904</c:v>
                </c:pt>
                <c:pt idx="37">
                  <c:v>0.75534803016074104</c:v>
                </c:pt>
                <c:pt idx="38">
                  <c:v>0.75704965450460604</c:v>
                </c:pt>
                <c:pt idx="39">
                  <c:v>0.79656950580485397</c:v>
                </c:pt>
                <c:pt idx="40">
                  <c:v>0.76741206994987898</c:v>
                </c:pt>
                <c:pt idx="41">
                  <c:v>0.77478059034727398</c:v>
                </c:pt>
                <c:pt idx="42">
                  <c:v>0.74727485919187397</c:v>
                </c:pt>
                <c:pt idx="43">
                  <c:v>0.76167386671060799</c:v>
                </c:pt>
                <c:pt idx="44">
                  <c:v>0.76854168534976197</c:v>
                </c:pt>
                <c:pt idx="45">
                  <c:v>0.78189380712323098</c:v>
                </c:pt>
                <c:pt idx="46">
                  <c:v>0.780356696383675</c:v>
                </c:pt>
                <c:pt idx="47">
                  <c:v>0.78392711364309398</c:v>
                </c:pt>
                <c:pt idx="48">
                  <c:v>0.77661009388872104</c:v>
                </c:pt>
                <c:pt idx="49">
                  <c:v>0.79472760250404395</c:v>
                </c:pt>
                <c:pt idx="50">
                  <c:v>0.80579671007148101</c:v>
                </c:pt>
                <c:pt idx="51">
                  <c:v>0.78018208117275301</c:v>
                </c:pt>
                <c:pt idx="52">
                  <c:v>0.78505956942424804</c:v>
                </c:pt>
                <c:pt idx="53">
                  <c:v>0.786928601804738</c:v>
                </c:pt>
                <c:pt idx="54">
                  <c:v>0.78383661196958199</c:v>
                </c:pt>
                <c:pt idx="55">
                  <c:v>0.78760203213572599</c:v>
                </c:pt>
                <c:pt idx="56">
                  <c:v>0.75880386839172498</c:v>
                </c:pt>
                <c:pt idx="57">
                  <c:v>0.77533962322621797</c:v>
                </c:pt>
                <c:pt idx="58">
                  <c:v>0.79271449524458404</c:v>
                </c:pt>
                <c:pt idx="59">
                  <c:v>0.779619918238036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0.69122050578050598</c:v>
                </c:pt>
                <c:pt idx="1">
                  <c:v>0.69381060516866899</c:v>
                </c:pt>
                <c:pt idx="2">
                  <c:v>0.74643783296794497</c:v>
                </c:pt>
                <c:pt idx="3">
                  <c:v>0.75908336147042699</c:v>
                </c:pt>
                <c:pt idx="4">
                  <c:v>0.75878548159886405</c:v>
                </c:pt>
                <c:pt idx="5">
                  <c:v>0.74844305906840403</c:v>
                </c:pt>
                <c:pt idx="6">
                  <c:v>0.749412699830177</c:v>
                </c:pt>
                <c:pt idx="7">
                  <c:v>0.75478866611233097</c:v>
                </c:pt>
                <c:pt idx="8">
                  <c:v>0.75560750687927203</c:v>
                </c:pt>
                <c:pt idx="9">
                  <c:v>0.75856131857438203</c:v>
                </c:pt>
                <c:pt idx="10">
                  <c:v>0.75040253446719996</c:v>
                </c:pt>
                <c:pt idx="11">
                  <c:v>0.75988996430201805</c:v>
                </c:pt>
                <c:pt idx="12">
                  <c:v>0.76381256189628199</c:v>
                </c:pt>
                <c:pt idx="13">
                  <c:v>0.751997930219371</c:v>
                </c:pt>
                <c:pt idx="14">
                  <c:v>0.77466029896807498</c:v>
                </c:pt>
                <c:pt idx="15">
                  <c:v>0.78098072320075096</c:v>
                </c:pt>
                <c:pt idx="16">
                  <c:v>0.76639102377616597</c:v>
                </c:pt>
                <c:pt idx="17">
                  <c:v>0.77243154305240302</c:v>
                </c:pt>
                <c:pt idx="18">
                  <c:v>0.76588337441168297</c:v>
                </c:pt>
                <c:pt idx="19">
                  <c:v>0.76852269677822804</c:v>
                </c:pt>
                <c:pt idx="20">
                  <c:v>0.77655219301001799</c:v>
                </c:pt>
                <c:pt idx="21">
                  <c:v>0.76083230426587301</c:v>
                </c:pt>
                <c:pt idx="22">
                  <c:v>0.77182351062948096</c:v>
                </c:pt>
                <c:pt idx="23">
                  <c:v>0.76814713954653002</c:v>
                </c:pt>
                <c:pt idx="24">
                  <c:v>0.77938239292709799</c:v>
                </c:pt>
                <c:pt idx="25">
                  <c:v>0.77262439186932097</c:v>
                </c:pt>
                <c:pt idx="26">
                  <c:v>0.77550233192350704</c:v>
                </c:pt>
                <c:pt idx="27">
                  <c:v>0.78476458315539399</c:v>
                </c:pt>
                <c:pt idx="28">
                  <c:v>0.78160964437745495</c:v>
                </c:pt>
                <c:pt idx="29">
                  <c:v>0.78973272846557696</c:v>
                </c:pt>
                <c:pt idx="30">
                  <c:v>0.78672923397279904</c:v>
                </c:pt>
                <c:pt idx="31">
                  <c:v>0.78024995788491103</c:v>
                </c:pt>
                <c:pt idx="32">
                  <c:v>0.78410523698420398</c:v>
                </c:pt>
                <c:pt idx="33">
                  <c:v>0.79221192596216705</c:v>
                </c:pt>
                <c:pt idx="34">
                  <c:v>0.79233402191418201</c:v>
                </c:pt>
                <c:pt idx="35">
                  <c:v>0.78684959135173504</c:v>
                </c:pt>
                <c:pt idx="36">
                  <c:v>0.79374150588362102</c:v>
                </c:pt>
                <c:pt idx="37">
                  <c:v>0.79690711319490004</c:v>
                </c:pt>
                <c:pt idx="38">
                  <c:v>0.79245115094130603</c:v>
                </c:pt>
                <c:pt idx="39">
                  <c:v>0.78084209072909005</c:v>
                </c:pt>
                <c:pt idx="40">
                  <c:v>0.79252482043695704</c:v>
                </c:pt>
                <c:pt idx="41">
                  <c:v>0.78922358807603898</c:v>
                </c:pt>
                <c:pt idx="42">
                  <c:v>0.80122669672857505</c:v>
                </c:pt>
                <c:pt idx="43">
                  <c:v>0.79201371760666395</c:v>
                </c:pt>
                <c:pt idx="44">
                  <c:v>0.79000307814400805</c:v>
                </c:pt>
                <c:pt idx="45">
                  <c:v>0.78652238486222403</c:v>
                </c:pt>
                <c:pt idx="46">
                  <c:v>0.78636826043575403</c:v>
                </c:pt>
                <c:pt idx="47">
                  <c:v>0.78634924495855596</c:v>
                </c:pt>
                <c:pt idx="48">
                  <c:v>0.79424805358643602</c:v>
                </c:pt>
                <c:pt idx="49">
                  <c:v>0.77953980435415504</c:v>
                </c:pt>
                <c:pt idx="50">
                  <c:v>0.77167073950906895</c:v>
                </c:pt>
                <c:pt idx="51">
                  <c:v>0.78675277913581498</c:v>
                </c:pt>
                <c:pt idx="52">
                  <c:v>0.78961747722520004</c:v>
                </c:pt>
                <c:pt idx="53">
                  <c:v>0.78422901068752204</c:v>
                </c:pt>
                <c:pt idx="54">
                  <c:v>0.78750893648906295</c:v>
                </c:pt>
                <c:pt idx="55">
                  <c:v>0.78390894638293196</c:v>
                </c:pt>
                <c:pt idx="56">
                  <c:v>0.79220524683968796</c:v>
                </c:pt>
                <c:pt idx="57">
                  <c:v>0.78454349994509698</c:v>
                </c:pt>
                <c:pt idx="58">
                  <c:v>0.78272657486486397</c:v>
                </c:pt>
                <c:pt idx="59">
                  <c:v>0.78354700889009998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0.36543675662004899</c:v>
                </c:pt>
                <c:pt idx="1">
                  <c:v>0.444375506153037</c:v>
                </c:pt>
                <c:pt idx="2">
                  <c:v>0.46857549505422103</c:v>
                </c:pt>
                <c:pt idx="3">
                  <c:v>0.489467079042328</c:v>
                </c:pt>
                <c:pt idx="4">
                  <c:v>0.48851603133562899</c:v>
                </c:pt>
                <c:pt idx="5">
                  <c:v>0.488640334363665</c:v>
                </c:pt>
                <c:pt idx="6">
                  <c:v>0.49702045531995198</c:v>
                </c:pt>
                <c:pt idx="7">
                  <c:v>0.50321219916895299</c:v>
                </c:pt>
                <c:pt idx="8">
                  <c:v>0.51520693670728401</c:v>
                </c:pt>
                <c:pt idx="9">
                  <c:v>0.51901215032081804</c:v>
                </c:pt>
                <c:pt idx="10">
                  <c:v>0.51407112880977701</c:v>
                </c:pt>
                <c:pt idx="11">
                  <c:v>0.52501755386398397</c:v>
                </c:pt>
                <c:pt idx="12">
                  <c:v>0.52574289976095301</c:v>
                </c:pt>
                <c:pt idx="13">
                  <c:v>0.52720395040456802</c:v>
                </c:pt>
                <c:pt idx="14">
                  <c:v>0.53089940281639802</c:v>
                </c:pt>
                <c:pt idx="15">
                  <c:v>0.53749526132005998</c:v>
                </c:pt>
                <c:pt idx="16">
                  <c:v>0.53063679046016698</c:v>
                </c:pt>
                <c:pt idx="17">
                  <c:v>0.53427223141565405</c:v>
                </c:pt>
                <c:pt idx="18">
                  <c:v>0.52769577989729899</c:v>
                </c:pt>
                <c:pt idx="19">
                  <c:v>0.53779316745348005</c:v>
                </c:pt>
                <c:pt idx="20">
                  <c:v>0.53802975228354399</c:v>
                </c:pt>
                <c:pt idx="21">
                  <c:v>0.53780066570355101</c:v>
                </c:pt>
                <c:pt idx="22">
                  <c:v>0.54782919701893296</c:v>
                </c:pt>
                <c:pt idx="23">
                  <c:v>0.54603906917994804</c:v>
                </c:pt>
                <c:pt idx="24">
                  <c:v>0.54963768014210101</c:v>
                </c:pt>
                <c:pt idx="25">
                  <c:v>0.54877837909066995</c:v>
                </c:pt>
                <c:pt idx="26">
                  <c:v>0.54976936794007703</c:v>
                </c:pt>
                <c:pt idx="27">
                  <c:v>0.56330289190127203</c:v>
                </c:pt>
                <c:pt idx="28">
                  <c:v>0.55925388132763498</c:v>
                </c:pt>
                <c:pt idx="29">
                  <c:v>0.56258780847815704</c:v>
                </c:pt>
                <c:pt idx="30">
                  <c:v>0.56082231956069295</c:v>
                </c:pt>
                <c:pt idx="31">
                  <c:v>0.57157056090478597</c:v>
                </c:pt>
                <c:pt idx="32">
                  <c:v>0.56939610267553997</c:v>
                </c:pt>
                <c:pt idx="33">
                  <c:v>0.577795160061365</c:v>
                </c:pt>
                <c:pt idx="34">
                  <c:v>0.57749843217568997</c:v>
                </c:pt>
                <c:pt idx="35">
                  <c:v>0.57608511608871205</c:v>
                </c:pt>
                <c:pt idx="36">
                  <c:v>0.579870487215981</c:v>
                </c:pt>
                <c:pt idx="37">
                  <c:v>0.57486041714237501</c:v>
                </c:pt>
                <c:pt idx="38">
                  <c:v>0.56880033086501502</c:v>
                </c:pt>
                <c:pt idx="39">
                  <c:v>0.57560672450261197</c:v>
                </c:pt>
                <c:pt idx="40">
                  <c:v>0.57521258812904696</c:v>
                </c:pt>
                <c:pt idx="41">
                  <c:v>0.57460397359125703</c:v>
                </c:pt>
                <c:pt idx="42">
                  <c:v>0.57929402603683799</c:v>
                </c:pt>
                <c:pt idx="43">
                  <c:v>0.57247649616420904</c:v>
                </c:pt>
                <c:pt idx="44">
                  <c:v>0.57097729023968502</c:v>
                </c:pt>
                <c:pt idx="45">
                  <c:v>0.57298965860162099</c:v>
                </c:pt>
                <c:pt idx="46">
                  <c:v>0.575211209030983</c:v>
                </c:pt>
                <c:pt idx="47">
                  <c:v>0.57590773594577005</c:v>
                </c:pt>
                <c:pt idx="48">
                  <c:v>0.583732318827066</c:v>
                </c:pt>
                <c:pt idx="49">
                  <c:v>0.57093574818842896</c:v>
                </c:pt>
                <c:pt idx="50">
                  <c:v>0.56889247125041698</c:v>
                </c:pt>
                <c:pt idx="51">
                  <c:v>0.57301890539868905</c:v>
                </c:pt>
                <c:pt idx="52">
                  <c:v>0.58010916504294396</c:v>
                </c:pt>
                <c:pt idx="53">
                  <c:v>0.57009012560982797</c:v>
                </c:pt>
                <c:pt idx="54">
                  <c:v>0.57475405297323201</c:v>
                </c:pt>
                <c:pt idx="55">
                  <c:v>0.57564206510813198</c:v>
                </c:pt>
                <c:pt idx="56">
                  <c:v>0.56943229314252697</c:v>
                </c:pt>
                <c:pt idx="57">
                  <c:v>0.56531413846155198</c:v>
                </c:pt>
                <c:pt idx="58">
                  <c:v>0.57472367325282603</c:v>
                </c:pt>
                <c:pt idx="59">
                  <c:v>0.56959998719259497</c:v>
                </c:pt>
              </c:numCache>
            </c:numRef>
          </c:yVal>
          <c:smooth val="1"/>
        </c:ser>
        <c:axId val="98027776"/>
        <c:axId val="98033664"/>
      </c:scatterChart>
      <c:valAx>
        <c:axId val="98027776"/>
        <c:scaling>
          <c:orientation val="minMax"/>
        </c:scaling>
        <c:axPos val="b"/>
        <c:numFmt formatCode="General" sourceLinked="1"/>
        <c:tickLblPos val="nextTo"/>
        <c:crossAx val="98033664"/>
        <c:crosses val="autoZero"/>
        <c:crossBetween val="midCat"/>
      </c:valAx>
      <c:valAx>
        <c:axId val="98033664"/>
        <c:scaling>
          <c:orientation val="minMax"/>
        </c:scaling>
        <c:axPos val="l"/>
        <c:majorGridlines/>
        <c:numFmt formatCode="General" sourceLinked="1"/>
        <c:tickLblPos val="nextTo"/>
        <c:crossAx val="9802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8.2716175344248796E-3</c:v>
                </c:pt>
                <c:pt idx="1">
                  <c:v>4.7782496335148101E-3</c:v>
                </c:pt>
                <c:pt idx="2">
                  <c:v>9.2886000690247904E-3</c:v>
                </c:pt>
                <c:pt idx="3">
                  <c:v>6.3906813608700002E-3</c:v>
                </c:pt>
                <c:pt idx="4">
                  <c:v>7.4014144955878098E-3</c:v>
                </c:pt>
                <c:pt idx="5">
                  <c:v>1.11436156499176E-2</c:v>
                </c:pt>
                <c:pt idx="6">
                  <c:v>6.25963763101396E-3</c:v>
                </c:pt>
                <c:pt idx="7">
                  <c:v>5.8424717605776002E-3</c:v>
                </c:pt>
                <c:pt idx="8">
                  <c:v>6.15646639808948E-3</c:v>
                </c:pt>
                <c:pt idx="9">
                  <c:v>6.80745969676993E-3</c:v>
                </c:pt>
                <c:pt idx="10">
                  <c:v>4.2790824805089998E-3</c:v>
                </c:pt>
                <c:pt idx="11">
                  <c:v>8.7969625417763896E-3</c:v>
                </c:pt>
                <c:pt idx="12">
                  <c:v>7.9653262131627704E-3</c:v>
                </c:pt>
                <c:pt idx="13">
                  <c:v>2.6329428625176802E-3</c:v>
                </c:pt>
                <c:pt idx="14">
                  <c:v>2.5603960423182599E-3</c:v>
                </c:pt>
                <c:pt idx="15">
                  <c:v>4.8950945069000003E-3</c:v>
                </c:pt>
                <c:pt idx="16">
                  <c:v>7.0360708781804998E-3</c:v>
                </c:pt>
                <c:pt idx="17">
                  <c:v>3.54736401765678E-3</c:v>
                </c:pt>
                <c:pt idx="18">
                  <c:v>1.01714481489111E-2</c:v>
                </c:pt>
                <c:pt idx="19">
                  <c:v>7.4773803706106E-3</c:v>
                </c:pt>
                <c:pt idx="20">
                  <c:v>4.8564585870483797E-3</c:v>
                </c:pt>
                <c:pt idx="21">
                  <c:v>4.5686449190766596E-3</c:v>
                </c:pt>
                <c:pt idx="22">
                  <c:v>6.5075225048583599E-3</c:v>
                </c:pt>
                <c:pt idx="23">
                  <c:v>5.9002241208217796E-3</c:v>
                </c:pt>
                <c:pt idx="24">
                  <c:v>5.5718078249588597E-3</c:v>
                </c:pt>
                <c:pt idx="25">
                  <c:v>1.9984139641011402E-3</c:v>
                </c:pt>
                <c:pt idx="26">
                  <c:v>4.9334278605494396E-3</c:v>
                </c:pt>
                <c:pt idx="27">
                  <c:v>6.6958544359987096E-3</c:v>
                </c:pt>
                <c:pt idx="28">
                  <c:v>3.6520284666602398E-3</c:v>
                </c:pt>
                <c:pt idx="29">
                  <c:v>6.2112999374994904E-3</c:v>
                </c:pt>
                <c:pt idx="30">
                  <c:v>5.0242347668360198E-3</c:v>
                </c:pt>
                <c:pt idx="31">
                  <c:v>8.3125101526904405E-3</c:v>
                </c:pt>
                <c:pt idx="32">
                  <c:v>5.8424717605779003E-3</c:v>
                </c:pt>
                <c:pt idx="33">
                  <c:v>4.5272238925019304E-3</c:v>
                </c:pt>
                <c:pt idx="34">
                  <c:v>4.5521217368498998E-3</c:v>
                </c:pt>
                <c:pt idx="35">
                  <c:v>6.5937947968169996E-3</c:v>
                </c:pt>
                <c:pt idx="36">
                  <c:v>4.6987390981685197E-3</c:v>
                </c:pt>
                <c:pt idx="37">
                  <c:v>6.9823185945105002E-3</c:v>
                </c:pt>
                <c:pt idx="38">
                  <c:v>7.0146193926516297E-3</c:v>
                </c:pt>
                <c:pt idx="39">
                  <c:v>6.6845914264509303E-3</c:v>
                </c:pt>
                <c:pt idx="40">
                  <c:v>5.3015387099316002E-3</c:v>
                </c:pt>
                <c:pt idx="41">
                  <c:v>7.9653262131624599E-3</c:v>
                </c:pt>
                <c:pt idx="42">
                  <c:v>7.7980189866233996E-3</c:v>
                </c:pt>
                <c:pt idx="43">
                  <c:v>3.9968279282019603E-3</c:v>
                </c:pt>
                <c:pt idx="44">
                  <c:v>8.4696603594791794E-3</c:v>
                </c:pt>
                <c:pt idx="45">
                  <c:v>4.0992079698325499E-3</c:v>
                </c:pt>
                <c:pt idx="46">
                  <c:v>9.4812968200785799E-3</c:v>
                </c:pt>
                <c:pt idx="47">
                  <c:v>2.5750689191301099E-3</c:v>
                </c:pt>
                <c:pt idx="48">
                  <c:v>4.1901105507453898E-3</c:v>
                </c:pt>
                <c:pt idx="49">
                  <c:v>5.93841367239139E-3</c:v>
                </c:pt>
                <c:pt idx="50">
                  <c:v>7.40141449558756E-3</c:v>
                </c:pt>
                <c:pt idx="51">
                  <c:v>7.8221391153254702E-3</c:v>
                </c:pt>
                <c:pt idx="52">
                  <c:v>5.83601955346243E-3</c:v>
                </c:pt>
                <c:pt idx="53">
                  <c:v>3.2129783894656902E-3</c:v>
                </c:pt>
                <c:pt idx="54">
                  <c:v>6.1503436055272203E-3</c:v>
                </c:pt>
                <c:pt idx="55">
                  <c:v>6.1564663980893403E-3</c:v>
                </c:pt>
                <c:pt idx="56">
                  <c:v>4.6341485468886796E-3</c:v>
                </c:pt>
                <c:pt idx="57">
                  <c:v>6.2173627012049601E-3</c:v>
                </c:pt>
                <c:pt idx="58">
                  <c:v>7.5675328880914E-3</c:v>
                </c:pt>
                <c:pt idx="59">
                  <c:v>1.01157341194147E-2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5.76273833898263E-2</c:v>
                </c:pt>
                <c:pt idx="1">
                  <c:v>9.84973424314049E-2</c:v>
                </c:pt>
                <c:pt idx="2">
                  <c:v>2.23210152078126E-2</c:v>
                </c:pt>
                <c:pt idx="3">
                  <c:v>6.73669277271043E-2</c:v>
                </c:pt>
                <c:pt idx="4">
                  <c:v>2.9676837753946601E-2</c:v>
                </c:pt>
                <c:pt idx="5">
                  <c:v>9.3481160316423798E-2</c:v>
                </c:pt>
                <c:pt idx="6">
                  <c:v>7.3026124854502703E-2</c:v>
                </c:pt>
                <c:pt idx="7">
                  <c:v>4.4262322166604001E-2</c:v>
                </c:pt>
                <c:pt idx="8">
                  <c:v>2.7956240952227599E-2</c:v>
                </c:pt>
                <c:pt idx="9">
                  <c:v>3.97300218158467E-2</c:v>
                </c:pt>
                <c:pt idx="10">
                  <c:v>5.1448679556295701E-2</c:v>
                </c:pt>
                <c:pt idx="11">
                  <c:v>8.04008781996675E-2</c:v>
                </c:pt>
                <c:pt idx="12">
                  <c:v>6.9531195814238694E-2</c:v>
                </c:pt>
                <c:pt idx="13">
                  <c:v>4.42044027732197E-2</c:v>
                </c:pt>
                <c:pt idx="14">
                  <c:v>3.0130407152661801E-2</c:v>
                </c:pt>
                <c:pt idx="15">
                  <c:v>2.0955947051397701E-2</c:v>
                </c:pt>
                <c:pt idx="16">
                  <c:v>4.32009194860992E-2</c:v>
                </c:pt>
                <c:pt idx="17">
                  <c:v>4.2430072510434499E-2</c:v>
                </c:pt>
                <c:pt idx="18">
                  <c:v>7.3005484927334899E-2</c:v>
                </c:pt>
                <c:pt idx="19">
                  <c:v>6.9198784237651995E-2</c:v>
                </c:pt>
                <c:pt idx="20">
                  <c:v>4.5943024254215703E-2</c:v>
                </c:pt>
                <c:pt idx="21">
                  <c:v>5.7375780004918997E-2</c:v>
                </c:pt>
                <c:pt idx="22">
                  <c:v>5.8010536272929403E-2</c:v>
                </c:pt>
                <c:pt idx="23">
                  <c:v>9.3004365065819897E-2</c:v>
                </c:pt>
                <c:pt idx="24">
                  <c:v>6.6216197263906401E-2</c:v>
                </c:pt>
                <c:pt idx="25">
                  <c:v>2.9954835150935999E-2</c:v>
                </c:pt>
                <c:pt idx="26">
                  <c:v>4.6364244118890202E-2</c:v>
                </c:pt>
                <c:pt idx="27">
                  <c:v>6.0659632783117902E-2</c:v>
                </c:pt>
                <c:pt idx="28">
                  <c:v>5.9655061558921897E-2</c:v>
                </c:pt>
                <c:pt idx="29">
                  <c:v>2.4503164950523799E-2</c:v>
                </c:pt>
                <c:pt idx="30">
                  <c:v>4.2667380998071103E-2</c:v>
                </c:pt>
                <c:pt idx="31">
                  <c:v>7.9993097454918796E-2</c:v>
                </c:pt>
                <c:pt idx="32">
                  <c:v>7.89940094569999E-2</c:v>
                </c:pt>
                <c:pt idx="33">
                  <c:v>3.2604702841408401E-2</c:v>
                </c:pt>
                <c:pt idx="34">
                  <c:v>6.3428671541005899E-2</c:v>
                </c:pt>
                <c:pt idx="35">
                  <c:v>5.8096202875749701E-2</c:v>
                </c:pt>
                <c:pt idx="36">
                  <c:v>4.5082095681991799E-2</c:v>
                </c:pt>
                <c:pt idx="37">
                  <c:v>2.9783288448949698E-2</c:v>
                </c:pt>
                <c:pt idx="38">
                  <c:v>4.3169512052296001E-2</c:v>
                </c:pt>
                <c:pt idx="39">
                  <c:v>8.9383592460139105E-2</c:v>
                </c:pt>
                <c:pt idx="40">
                  <c:v>5.8879511504427599E-2</c:v>
                </c:pt>
                <c:pt idx="41">
                  <c:v>7.0580977484844001E-2</c:v>
                </c:pt>
                <c:pt idx="42">
                  <c:v>2.77614969649434E-2</c:v>
                </c:pt>
                <c:pt idx="43">
                  <c:v>6.60338710494216E-2</c:v>
                </c:pt>
                <c:pt idx="44">
                  <c:v>5.3813843794609302E-2</c:v>
                </c:pt>
                <c:pt idx="45">
                  <c:v>5.7428288279846001E-2</c:v>
                </c:pt>
                <c:pt idx="46">
                  <c:v>8.8757566296320395E-2</c:v>
                </c:pt>
                <c:pt idx="47">
                  <c:v>7.8984469924141001E-2</c:v>
                </c:pt>
                <c:pt idx="48">
                  <c:v>7.2429340434038897E-2</c:v>
                </c:pt>
                <c:pt idx="49">
                  <c:v>7.0171970333778394E-2</c:v>
                </c:pt>
                <c:pt idx="50">
                  <c:v>9.5591797572371601E-2</c:v>
                </c:pt>
                <c:pt idx="51">
                  <c:v>6.5697527529251704E-2</c:v>
                </c:pt>
                <c:pt idx="52">
                  <c:v>6.6558976968726605E-2</c:v>
                </c:pt>
                <c:pt idx="53">
                  <c:v>1.62676482987811E-2</c:v>
                </c:pt>
                <c:pt idx="54">
                  <c:v>4.9358710588474602E-2</c:v>
                </c:pt>
                <c:pt idx="55">
                  <c:v>9.0652600628838106E-2</c:v>
                </c:pt>
                <c:pt idx="56">
                  <c:v>4.6865353945777302E-2</c:v>
                </c:pt>
                <c:pt idx="57">
                  <c:v>4.2607293532813797E-2</c:v>
                </c:pt>
                <c:pt idx="58">
                  <c:v>7.6631165668398504E-2</c:v>
                </c:pt>
                <c:pt idx="59">
                  <c:v>8.1425276872323801E-2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7.1153026519399504E-2</c:v>
                </c:pt>
                <c:pt idx="1">
                  <c:v>0.102437911694425</c:v>
                </c:pt>
                <c:pt idx="2">
                  <c:v>3.2885445812643202E-2</c:v>
                </c:pt>
                <c:pt idx="3">
                  <c:v>5.9073715784644501E-2</c:v>
                </c:pt>
                <c:pt idx="4">
                  <c:v>4.06339021585378E-2</c:v>
                </c:pt>
                <c:pt idx="5">
                  <c:v>9.5268059109125294E-2</c:v>
                </c:pt>
                <c:pt idx="6">
                  <c:v>6.3190628700429394E-2</c:v>
                </c:pt>
                <c:pt idx="7">
                  <c:v>5.1510156278598902E-2</c:v>
                </c:pt>
                <c:pt idx="8">
                  <c:v>2.6053238169866801E-2</c:v>
                </c:pt>
                <c:pt idx="9">
                  <c:v>5.0353208456381998E-2</c:v>
                </c:pt>
                <c:pt idx="10">
                  <c:v>5.2438028348991597E-2</c:v>
                </c:pt>
                <c:pt idx="11">
                  <c:v>8.3212079029733502E-2</c:v>
                </c:pt>
                <c:pt idx="12">
                  <c:v>7.3322695593132703E-2</c:v>
                </c:pt>
                <c:pt idx="13">
                  <c:v>4.4320165868636699E-2</c:v>
                </c:pt>
                <c:pt idx="14">
                  <c:v>3.4865157191052598E-2</c:v>
                </c:pt>
                <c:pt idx="15">
                  <c:v>2.4814852603274502E-2</c:v>
                </c:pt>
                <c:pt idx="16">
                  <c:v>3.8489234856589297E-2</c:v>
                </c:pt>
                <c:pt idx="17">
                  <c:v>4.6610622762638297E-2</c:v>
                </c:pt>
                <c:pt idx="18">
                  <c:v>8.8813580294643701E-2</c:v>
                </c:pt>
                <c:pt idx="19">
                  <c:v>7.3359682634710599E-2</c:v>
                </c:pt>
                <c:pt idx="20">
                  <c:v>5.4597865255265401E-2</c:v>
                </c:pt>
                <c:pt idx="21">
                  <c:v>5.6757824282507301E-2</c:v>
                </c:pt>
                <c:pt idx="22">
                  <c:v>6.0270816930391699E-2</c:v>
                </c:pt>
                <c:pt idx="23">
                  <c:v>9.1466861894598905E-2</c:v>
                </c:pt>
                <c:pt idx="24">
                  <c:v>7.4335160898684693E-2</c:v>
                </c:pt>
                <c:pt idx="25">
                  <c:v>3.1714335770502901E-2</c:v>
                </c:pt>
                <c:pt idx="26">
                  <c:v>4.3875893601747297E-2</c:v>
                </c:pt>
                <c:pt idx="27">
                  <c:v>6.2301962483705099E-2</c:v>
                </c:pt>
                <c:pt idx="28">
                  <c:v>6.6404831593421101E-2</c:v>
                </c:pt>
                <c:pt idx="29">
                  <c:v>2.8701020073174099E-2</c:v>
                </c:pt>
                <c:pt idx="30">
                  <c:v>4.71155095316384E-2</c:v>
                </c:pt>
                <c:pt idx="31">
                  <c:v>8.12770758542255E-2</c:v>
                </c:pt>
                <c:pt idx="32">
                  <c:v>8.1868270268142002E-2</c:v>
                </c:pt>
                <c:pt idx="33">
                  <c:v>4.1212074550240403E-2</c:v>
                </c:pt>
                <c:pt idx="34">
                  <c:v>5.69169140767899E-2</c:v>
                </c:pt>
                <c:pt idx="35">
                  <c:v>5.2992641034940197E-2</c:v>
                </c:pt>
                <c:pt idx="36">
                  <c:v>4.7217754077829001E-2</c:v>
                </c:pt>
                <c:pt idx="37">
                  <c:v>3.5588160506127398E-2</c:v>
                </c:pt>
                <c:pt idx="38">
                  <c:v>5.4534342412051101E-2</c:v>
                </c:pt>
                <c:pt idx="39">
                  <c:v>8.2042961024719904E-2</c:v>
                </c:pt>
                <c:pt idx="40">
                  <c:v>5.5305426502444598E-2</c:v>
                </c:pt>
                <c:pt idx="41">
                  <c:v>6.3642148844676297E-2</c:v>
                </c:pt>
                <c:pt idx="42">
                  <c:v>4.1695591811883502E-2</c:v>
                </c:pt>
                <c:pt idx="43">
                  <c:v>6.8950063144001095E-2</c:v>
                </c:pt>
                <c:pt idx="44">
                  <c:v>6.8368399426368298E-2</c:v>
                </c:pt>
                <c:pt idx="45">
                  <c:v>5.1392994393060699E-2</c:v>
                </c:pt>
                <c:pt idx="46">
                  <c:v>9.5727283814554795E-2</c:v>
                </c:pt>
                <c:pt idx="47">
                  <c:v>7.6580016577715807E-2</c:v>
                </c:pt>
                <c:pt idx="48">
                  <c:v>7.6236827818942504E-2</c:v>
                </c:pt>
                <c:pt idx="49">
                  <c:v>6.3606619049299498E-2</c:v>
                </c:pt>
                <c:pt idx="50">
                  <c:v>8.5546423574686906E-2</c:v>
                </c:pt>
                <c:pt idx="51">
                  <c:v>6.2444516267505301E-2</c:v>
                </c:pt>
                <c:pt idx="52">
                  <c:v>6.3476172986696597E-2</c:v>
                </c:pt>
                <c:pt idx="53">
                  <c:v>1.9618823731273199E-2</c:v>
                </c:pt>
                <c:pt idx="54">
                  <c:v>4.7236900292339103E-2</c:v>
                </c:pt>
                <c:pt idx="55">
                  <c:v>8.5454767924973807E-2</c:v>
                </c:pt>
                <c:pt idx="56">
                  <c:v>5.4878689167028899E-2</c:v>
                </c:pt>
                <c:pt idx="57">
                  <c:v>4.1065542265676498E-2</c:v>
                </c:pt>
                <c:pt idx="58">
                  <c:v>7.5561730624905996E-2</c:v>
                </c:pt>
                <c:pt idx="59">
                  <c:v>8.4602245992681402E-2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2.6601305485333099E-2</c:v>
                </c:pt>
                <c:pt idx="1">
                  <c:v>5.4118928075871701E-2</c:v>
                </c:pt>
                <c:pt idx="2">
                  <c:v>1.67317324922646E-2</c:v>
                </c:pt>
                <c:pt idx="3">
                  <c:v>2.00902004651498E-2</c:v>
                </c:pt>
                <c:pt idx="4">
                  <c:v>1.7752384268402501E-2</c:v>
                </c:pt>
                <c:pt idx="5">
                  <c:v>4.4336162647364903E-2</c:v>
                </c:pt>
                <c:pt idx="6">
                  <c:v>2.8466694114530601E-2</c:v>
                </c:pt>
                <c:pt idx="7">
                  <c:v>2.3494516528109299E-2</c:v>
                </c:pt>
                <c:pt idx="8">
                  <c:v>1.52976295198376E-2</c:v>
                </c:pt>
                <c:pt idx="9">
                  <c:v>2.8290601987491198E-2</c:v>
                </c:pt>
                <c:pt idx="10">
                  <c:v>2.94633443819226E-2</c:v>
                </c:pt>
                <c:pt idx="11">
                  <c:v>4.1906744878406198E-2</c:v>
                </c:pt>
                <c:pt idx="12">
                  <c:v>3.6889356767689702E-2</c:v>
                </c:pt>
                <c:pt idx="13">
                  <c:v>2.5030654231043802E-2</c:v>
                </c:pt>
                <c:pt idx="14">
                  <c:v>1.7591236748035598E-2</c:v>
                </c:pt>
                <c:pt idx="15">
                  <c:v>1.1602433516654201E-2</c:v>
                </c:pt>
                <c:pt idx="16">
                  <c:v>1.9369606492959601E-2</c:v>
                </c:pt>
                <c:pt idx="17">
                  <c:v>2.3798946427944601E-2</c:v>
                </c:pt>
                <c:pt idx="18">
                  <c:v>4.0621590145479398E-2</c:v>
                </c:pt>
                <c:pt idx="19">
                  <c:v>3.6088373274631103E-2</c:v>
                </c:pt>
                <c:pt idx="20">
                  <c:v>2.5961854534168001E-2</c:v>
                </c:pt>
                <c:pt idx="21">
                  <c:v>3.4831568742292103E-2</c:v>
                </c:pt>
                <c:pt idx="22">
                  <c:v>3.6572968401148799E-2</c:v>
                </c:pt>
                <c:pt idx="23">
                  <c:v>5.0567173437799103E-2</c:v>
                </c:pt>
                <c:pt idx="24">
                  <c:v>3.6878144912544E-2</c:v>
                </c:pt>
                <c:pt idx="25">
                  <c:v>1.7716833916735598E-2</c:v>
                </c:pt>
                <c:pt idx="26">
                  <c:v>2.2234813580834401E-2</c:v>
                </c:pt>
                <c:pt idx="27">
                  <c:v>3.1139803989073098E-2</c:v>
                </c:pt>
                <c:pt idx="28">
                  <c:v>3.5028276528426001E-2</c:v>
                </c:pt>
                <c:pt idx="29">
                  <c:v>1.4934657002497499E-2</c:v>
                </c:pt>
                <c:pt idx="30">
                  <c:v>2.2852277479751899E-2</c:v>
                </c:pt>
                <c:pt idx="31">
                  <c:v>4.4949746460882199E-2</c:v>
                </c:pt>
                <c:pt idx="32">
                  <c:v>4.4984337245324503E-2</c:v>
                </c:pt>
                <c:pt idx="33">
                  <c:v>2.5980830718000399E-2</c:v>
                </c:pt>
                <c:pt idx="34">
                  <c:v>2.92412487270961E-2</c:v>
                </c:pt>
                <c:pt idx="35">
                  <c:v>2.7925054955376599E-2</c:v>
                </c:pt>
                <c:pt idx="36">
                  <c:v>2.72683863335824E-2</c:v>
                </c:pt>
                <c:pt idx="37">
                  <c:v>1.7933233345254301E-2</c:v>
                </c:pt>
                <c:pt idx="38">
                  <c:v>2.76769509074767E-2</c:v>
                </c:pt>
                <c:pt idx="39">
                  <c:v>5.1544906622522799E-2</c:v>
                </c:pt>
                <c:pt idx="40">
                  <c:v>2.7952899928277E-2</c:v>
                </c:pt>
                <c:pt idx="41">
                  <c:v>3.51954552333653E-2</c:v>
                </c:pt>
                <c:pt idx="42">
                  <c:v>2.1706845061893701E-2</c:v>
                </c:pt>
                <c:pt idx="43">
                  <c:v>3.4114694948406701E-2</c:v>
                </c:pt>
                <c:pt idx="44">
                  <c:v>3.6589768673754602E-2</c:v>
                </c:pt>
                <c:pt idx="45">
                  <c:v>2.6672304708836601E-2</c:v>
                </c:pt>
                <c:pt idx="46">
                  <c:v>5.0894902795615302E-2</c:v>
                </c:pt>
                <c:pt idx="47">
                  <c:v>4.1564680516222099E-2</c:v>
                </c:pt>
                <c:pt idx="48">
                  <c:v>4.1215314633602097E-2</c:v>
                </c:pt>
                <c:pt idx="49">
                  <c:v>3.6151464106061397E-2</c:v>
                </c:pt>
                <c:pt idx="50">
                  <c:v>5.5333535100022403E-2</c:v>
                </c:pt>
                <c:pt idx="51">
                  <c:v>3.4946335775334902E-2</c:v>
                </c:pt>
                <c:pt idx="52">
                  <c:v>3.3673736620160197E-2</c:v>
                </c:pt>
                <c:pt idx="53">
                  <c:v>1.2293672277031899E-2</c:v>
                </c:pt>
                <c:pt idx="54">
                  <c:v>2.64700258678221E-2</c:v>
                </c:pt>
                <c:pt idx="55">
                  <c:v>4.7885884984572399E-2</c:v>
                </c:pt>
                <c:pt idx="56">
                  <c:v>3.05775253628956E-2</c:v>
                </c:pt>
                <c:pt idx="57">
                  <c:v>2.3270676379077201E-2</c:v>
                </c:pt>
                <c:pt idx="58">
                  <c:v>4.5880707474851103E-2</c:v>
                </c:pt>
                <c:pt idx="59">
                  <c:v>4.4347013118524903E-2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1.30691991863608E-2</c:v>
                </c:pt>
                <c:pt idx="1">
                  <c:v>2.9687769914377202E-2</c:v>
                </c:pt>
                <c:pt idx="2">
                  <c:v>7.1788760502005102E-3</c:v>
                </c:pt>
                <c:pt idx="3">
                  <c:v>1.94882158486103E-2</c:v>
                </c:pt>
                <c:pt idx="4">
                  <c:v>5.4088116651794397E-3</c:v>
                </c:pt>
                <c:pt idx="5">
                  <c:v>2.6504935846437299E-2</c:v>
                </c:pt>
                <c:pt idx="6">
                  <c:v>2.2466050179042799E-2</c:v>
                </c:pt>
                <c:pt idx="7">
                  <c:v>8.8904944253318501E-3</c:v>
                </c:pt>
                <c:pt idx="8">
                  <c:v>9.4941164851096403E-3</c:v>
                </c:pt>
                <c:pt idx="9">
                  <c:v>7.2141341998517702E-3</c:v>
                </c:pt>
                <c:pt idx="10">
                  <c:v>1.31448020249804E-2</c:v>
                </c:pt>
                <c:pt idx="11">
                  <c:v>2.03463463922431E-2</c:v>
                </c:pt>
                <c:pt idx="12">
                  <c:v>1.6898544954263298E-2</c:v>
                </c:pt>
                <c:pt idx="13">
                  <c:v>1.10863425524277E-2</c:v>
                </c:pt>
                <c:pt idx="14">
                  <c:v>4.9360557776356798E-3</c:v>
                </c:pt>
                <c:pt idx="15">
                  <c:v>4.9935428132528601E-3</c:v>
                </c:pt>
                <c:pt idx="16">
                  <c:v>1.3708260539653501E-2</c:v>
                </c:pt>
                <c:pt idx="17">
                  <c:v>8.3703162774191493E-3</c:v>
                </c:pt>
                <c:pt idx="18">
                  <c:v>1.2112909565600899E-2</c:v>
                </c:pt>
                <c:pt idx="19">
                  <c:v>1.6114328340366801E-2</c:v>
                </c:pt>
                <c:pt idx="20">
                  <c:v>6.6963364724217803E-3</c:v>
                </c:pt>
                <c:pt idx="21">
                  <c:v>1.55349760685888E-2</c:v>
                </c:pt>
                <c:pt idx="22">
                  <c:v>1.4730991939298201E-2</c:v>
                </c:pt>
                <c:pt idx="23">
                  <c:v>2.32865077966617E-2</c:v>
                </c:pt>
                <c:pt idx="24">
                  <c:v>1.15531726969283E-2</c:v>
                </c:pt>
                <c:pt idx="25">
                  <c:v>6.3583393869199303E-3</c:v>
                </c:pt>
                <c:pt idx="26">
                  <c:v>1.24361325766128E-2</c:v>
                </c:pt>
                <c:pt idx="27">
                  <c:v>1.35876703704463E-2</c:v>
                </c:pt>
                <c:pt idx="28">
                  <c:v>1.0150894048061999E-2</c:v>
                </c:pt>
                <c:pt idx="29">
                  <c:v>6.4215611858492701E-3</c:v>
                </c:pt>
                <c:pt idx="30">
                  <c:v>8.2739819443370805E-3</c:v>
                </c:pt>
                <c:pt idx="31">
                  <c:v>1.90658460811906E-2</c:v>
                </c:pt>
                <c:pt idx="32">
                  <c:v>1.6951012192431399E-2</c:v>
                </c:pt>
                <c:pt idx="33">
                  <c:v>3.7155422025566699E-3</c:v>
                </c:pt>
                <c:pt idx="34">
                  <c:v>1.6161861552818901E-2</c:v>
                </c:pt>
                <c:pt idx="35">
                  <c:v>1.5828862547765499E-2</c:v>
                </c:pt>
                <c:pt idx="36">
                  <c:v>9.6506049333854108E-3</c:v>
                </c:pt>
                <c:pt idx="37">
                  <c:v>6.81776400190468E-3</c:v>
                </c:pt>
                <c:pt idx="38">
                  <c:v>5.8965296011009999E-3</c:v>
                </c:pt>
                <c:pt idx="39">
                  <c:v>2.48970219946263E-2</c:v>
                </c:pt>
                <c:pt idx="40">
                  <c:v>1.42153916911389E-2</c:v>
                </c:pt>
                <c:pt idx="41">
                  <c:v>1.9907857004500699E-2</c:v>
                </c:pt>
                <c:pt idx="42">
                  <c:v>3.2495124167256401E-3</c:v>
                </c:pt>
                <c:pt idx="43">
                  <c:v>1.27737021211374E-2</c:v>
                </c:pt>
                <c:pt idx="44">
                  <c:v>6.97234395800146E-3</c:v>
                </c:pt>
                <c:pt idx="45">
                  <c:v>1.45706136485299E-2</c:v>
                </c:pt>
                <c:pt idx="46">
                  <c:v>1.8575649356318301E-2</c:v>
                </c:pt>
                <c:pt idx="47">
                  <c:v>1.7811629234613099E-2</c:v>
                </c:pt>
                <c:pt idx="48">
                  <c:v>1.3974497282473399E-2</c:v>
                </c:pt>
                <c:pt idx="49">
                  <c:v>1.8721288392182001E-2</c:v>
                </c:pt>
                <c:pt idx="50">
                  <c:v>2.7992818954652901E-2</c:v>
                </c:pt>
                <c:pt idx="51">
                  <c:v>1.7492568787848502E-2</c:v>
                </c:pt>
                <c:pt idx="52">
                  <c:v>1.6107880756703899E-2</c:v>
                </c:pt>
                <c:pt idx="53">
                  <c:v>3.4287204129849602E-3</c:v>
                </c:pt>
                <c:pt idx="54">
                  <c:v>1.3015621327197699E-2</c:v>
                </c:pt>
                <c:pt idx="55">
                  <c:v>2.27074737482202E-2</c:v>
                </c:pt>
                <c:pt idx="56">
                  <c:v>6.8989528961849803E-3</c:v>
                </c:pt>
                <c:pt idx="57">
                  <c:v>1.18289153939201E-2</c:v>
                </c:pt>
                <c:pt idx="58">
                  <c:v>1.9992207160913301E-2</c:v>
                </c:pt>
                <c:pt idx="59">
                  <c:v>1.8940485401354502E-2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1.38470479030674E-2</c:v>
                </c:pt>
                <c:pt idx="1">
                  <c:v>1.08943819673686E-2</c:v>
                </c:pt>
                <c:pt idx="2">
                  <c:v>1.7419874168724099E-2</c:v>
                </c:pt>
                <c:pt idx="3">
                  <c:v>1.8041450171870199E-2</c:v>
                </c:pt>
                <c:pt idx="4">
                  <c:v>1.1175280560359E-2</c:v>
                </c:pt>
                <c:pt idx="5">
                  <c:v>1.8609465957949E-2</c:v>
                </c:pt>
                <c:pt idx="6">
                  <c:v>1.2866494621453501E-2</c:v>
                </c:pt>
                <c:pt idx="7">
                  <c:v>8.8870222310815893E-3</c:v>
                </c:pt>
                <c:pt idx="8">
                  <c:v>1.28689337522916E-2</c:v>
                </c:pt>
                <c:pt idx="9">
                  <c:v>1.22740351448778E-2</c:v>
                </c:pt>
                <c:pt idx="10">
                  <c:v>9.6448150401210707E-3</c:v>
                </c:pt>
                <c:pt idx="11">
                  <c:v>1.47855781147621E-2</c:v>
                </c:pt>
                <c:pt idx="12">
                  <c:v>1.37681056847244E-2</c:v>
                </c:pt>
                <c:pt idx="13">
                  <c:v>5.8874410256144899E-3</c:v>
                </c:pt>
                <c:pt idx="14">
                  <c:v>3.57318774254897E-3</c:v>
                </c:pt>
                <c:pt idx="15">
                  <c:v>9.1451188376193305E-3</c:v>
                </c:pt>
                <c:pt idx="16">
                  <c:v>1.37600839686737E-2</c:v>
                </c:pt>
                <c:pt idx="17">
                  <c:v>5.7732720134780298E-3</c:v>
                </c:pt>
                <c:pt idx="18">
                  <c:v>1.15426031028068E-2</c:v>
                </c:pt>
                <c:pt idx="19">
                  <c:v>1.07597456228619E-2</c:v>
                </c:pt>
                <c:pt idx="20">
                  <c:v>6.2540771564139203E-3</c:v>
                </c:pt>
                <c:pt idx="21">
                  <c:v>8.22166462250753E-3</c:v>
                </c:pt>
                <c:pt idx="22">
                  <c:v>1.20988066581121E-2</c:v>
                </c:pt>
                <c:pt idx="23">
                  <c:v>9.9570856599176302E-3</c:v>
                </c:pt>
                <c:pt idx="24">
                  <c:v>8.0522769541978099E-3</c:v>
                </c:pt>
                <c:pt idx="25">
                  <c:v>3.7107104785875202E-3</c:v>
                </c:pt>
                <c:pt idx="26">
                  <c:v>8.8740745680682496E-3</c:v>
                </c:pt>
                <c:pt idx="27">
                  <c:v>1.33525187198037E-2</c:v>
                </c:pt>
                <c:pt idx="28">
                  <c:v>3.9849086240095E-3</c:v>
                </c:pt>
                <c:pt idx="29">
                  <c:v>1.1580727392590799E-2</c:v>
                </c:pt>
                <c:pt idx="30">
                  <c:v>8.2985475174112908E-3</c:v>
                </c:pt>
                <c:pt idx="31">
                  <c:v>1.38796695214082E-2</c:v>
                </c:pt>
                <c:pt idx="32">
                  <c:v>9.4173478318225305E-3</c:v>
                </c:pt>
                <c:pt idx="33">
                  <c:v>9.0287853945247194E-3</c:v>
                </c:pt>
                <c:pt idx="34">
                  <c:v>1.05695367398204E-2</c:v>
                </c:pt>
                <c:pt idx="35">
                  <c:v>1.15493174403284E-2</c:v>
                </c:pt>
                <c:pt idx="36">
                  <c:v>8.7194001657552103E-3</c:v>
                </c:pt>
                <c:pt idx="37">
                  <c:v>1.3252003311043301E-2</c:v>
                </c:pt>
                <c:pt idx="38">
                  <c:v>8.8846146212003593E-3</c:v>
                </c:pt>
                <c:pt idx="39">
                  <c:v>6.6522097844720698E-3</c:v>
                </c:pt>
                <c:pt idx="40">
                  <c:v>1.2757463337843399E-2</c:v>
                </c:pt>
                <c:pt idx="41">
                  <c:v>1.38437139060246E-2</c:v>
                </c:pt>
                <c:pt idx="42">
                  <c:v>1.11037413788113E-2</c:v>
                </c:pt>
                <c:pt idx="43">
                  <c:v>7.3546784854570304E-3</c:v>
                </c:pt>
                <c:pt idx="44">
                  <c:v>1.06231167908556E-2</c:v>
                </c:pt>
                <c:pt idx="45">
                  <c:v>9.8629207667022892E-3</c:v>
                </c:pt>
                <c:pt idx="46">
                  <c:v>1.1109687299625901E-2</c:v>
                </c:pt>
                <c:pt idx="47">
                  <c:v>5.7185842401058402E-3</c:v>
                </c:pt>
                <c:pt idx="48">
                  <c:v>3.0646843553498301E-3</c:v>
                </c:pt>
                <c:pt idx="49">
                  <c:v>1.09619252307952E-2</c:v>
                </c:pt>
                <c:pt idx="50">
                  <c:v>9.3971237539150106E-3</c:v>
                </c:pt>
                <c:pt idx="51">
                  <c:v>1.38107465055036E-2</c:v>
                </c:pt>
                <c:pt idx="52">
                  <c:v>1.06338530345225E-2</c:v>
                </c:pt>
                <c:pt idx="53">
                  <c:v>6.6016432345931599E-3</c:v>
                </c:pt>
                <c:pt idx="54">
                  <c:v>1.15353038380335E-2</c:v>
                </c:pt>
                <c:pt idx="55">
                  <c:v>1.0807809373128301E-2</c:v>
                </c:pt>
                <c:pt idx="56">
                  <c:v>7.2509460432479498E-3</c:v>
                </c:pt>
                <c:pt idx="57">
                  <c:v>1.14911279823053E-2</c:v>
                </c:pt>
                <c:pt idx="58">
                  <c:v>9.6298349214429205E-3</c:v>
                </c:pt>
                <c:pt idx="59">
                  <c:v>1.6646886873581901E-2</c:v>
                </c:pt>
              </c:numCache>
            </c:numRef>
          </c:yVal>
          <c:smooth val="1"/>
        </c:ser>
        <c:axId val="95865088"/>
        <c:axId val="95446912"/>
      </c:scatterChart>
      <c:valAx>
        <c:axId val="95865088"/>
        <c:scaling>
          <c:orientation val="minMax"/>
        </c:scaling>
        <c:axPos val="b"/>
        <c:numFmt formatCode="General" sourceLinked="1"/>
        <c:tickLblPos val="nextTo"/>
        <c:crossAx val="95446912"/>
        <c:crosses val="autoZero"/>
        <c:crossBetween val="midCat"/>
      </c:valAx>
      <c:valAx>
        <c:axId val="95446912"/>
        <c:scaling>
          <c:orientation val="minMax"/>
        </c:scaling>
        <c:axPos val="l"/>
        <c:majorGridlines/>
        <c:numFmt formatCode="General" sourceLinked="1"/>
        <c:tickLblPos val="nextTo"/>
        <c:crossAx val="9586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18</xdr:col>
      <xdr:colOff>314325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3" sqref="D3"/>
    </sheetView>
  </sheetViews>
  <sheetFormatPr defaultRowHeight="15"/>
  <cols>
    <col min="1" max="1" width="22.28515625" customWidth="1"/>
    <col min="3" max="3" width="20.140625" customWidth="1"/>
    <col min="4" max="4" width="14.570312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6" max="6" width="10.28515625" customWidth="1"/>
    <col min="7" max="7" width="9.5703125" customWidth="1"/>
    <col min="11" max="11" width="11.140625" customWidth="1"/>
    <col min="12" max="12" width="15.8554687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3" t="s">
        <v>18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0.68107638888888899</v>
      </c>
      <c r="F2">
        <v>0.71597222222222201</v>
      </c>
      <c r="G2">
        <v>0.64618055555555598</v>
      </c>
      <c r="H2">
        <v>0.67176510223632302</v>
      </c>
      <c r="I2">
        <v>0.69122050578050598</v>
      </c>
      <c r="J2">
        <v>0.36543675662004899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0.71649305555555498</v>
      </c>
      <c r="F3">
        <v>0.65</v>
      </c>
      <c r="G3">
        <v>0.78298611111111105</v>
      </c>
      <c r="H3">
        <v>0.75966951497003798</v>
      </c>
      <c r="I3">
        <v>0.69381060516866899</v>
      </c>
      <c r="J3">
        <v>0.444375506153037</v>
      </c>
      <c r="K3">
        <f>(J3-J2)/J2*100</f>
        <v>21.601206803359965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0.73263888888888895</v>
      </c>
      <c r="F4">
        <v>0.78715277777777803</v>
      </c>
      <c r="G4">
        <v>0.67812499999999998</v>
      </c>
      <c r="H4">
        <v>0.71035044835469496</v>
      </c>
      <c r="I4">
        <v>0.74643783296794497</v>
      </c>
      <c r="J4">
        <v>0.46857549505422103</v>
      </c>
      <c r="K4">
        <f>(J4-J3)/J3*100</f>
        <v>5.4458422136457418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0.73940972222222201</v>
      </c>
      <c r="F5">
        <v>0.82499999999999996</v>
      </c>
      <c r="G5">
        <v>0.65381944444444495</v>
      </c>
      <c r="H5">
        <v>0.70613144875166101</v>
      </c>
      <c r="I5">
        <v>0.75908336147042699</v>
      </c>
      <c r="J5">
        <v>0.489467079042328</v>
      </c>
      <c r="K5">
        <f>(J5-J4)/J4*100</f>
        <v>4.4585310603341544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0.74114583333333295</v>
      </c>
      <c r="F6">
        <v>0.81458333333333299</v>
      </c>
      <c r="G6">
        <v>0.66770833333333302</v>
      </c>
      <c r="H6">
        <v>0.71110104150224596</v>
      </c>
      <c r="I6">
        <v>0.75878548159886405</v>
      </c>
      <c r="J6">
        <v>0.48851603133562899</v>
      </c>
      <c r="K6">
        <f>(J6-J5)/J5*100</f>
        <v>-0.19430269111454804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0.74010416666666701</v>
      </c>
      <c r="F7">
        <v>0.78020833333333295</v>
      </c>
      <c r="G7">
        <v>0.7</v>
      </c>
      <c r="H7">
        <v>0.728322077408871</v>
      </c>
      <c r="I7">
        <v>0.74844305906840403</v>
      </c>
      <c r="J7">
        <v>0.488640334363665</v>
      </c>
      <c r="K7">
        <f>(J7-J6)/J6*100</f>
        <v>2.5445025354881207E-2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0.74652777777777801</v>
      </c>
      <c r="F8">
        <v>0.76284722222222201</v>
      </c>
      <c r="G8">
        <v>0.73020833333333302</v>
      </c>
      <c r="H8">
        <v>0.74171643630427098</v>
      </c>
      <c r="I8">
        <v>0.749412699830177</v>
      </c>
      <c r="J8">
        <v>0.49702045531995198</v>
      </c>
      <c r="K8">
        <f>(J8-J7)/J7*100</f>
        <v>1.7149875618024966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0.75052083333333297</v>
      </c>
      <c r="F9">
        <v>0.76909722222222199</v>
      </c>
      <c r="G9">
        <v>0.73194444444444495</v>
      </c>
      <c r="H9">
        <v>0.74324899424012103</v>
      </c>
      <c r="I9">
        <v>0.75478866611233097</v>
      </c>
      <c r="J9">
        <v>0.50321219916895299</v>
      </c>
      <c r="K9">
        <f>(J9-J8)/J8*100</f>
        <v>1.2457724390870661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0.75729166666666703</v>
      </c>
      <c r="F10">
        <v>0.75104166666666705</v>
      </c>
      <c r="G10">
        <v>0.76354166666666701</v>
      </c>
      <c r="H10">
        <v>0.76113449941175204</v>
      </c>
      <c r="I10">
        <v>0.75560750687927203</v>
      </c>
      <c r="J10">
        <v>0.51520693670728401</v>
      </c>
      <c r="K10">
        <f>(J10-J9)/J9*100</f>
        <v>2.3836340927624855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0.75868055555555602</v>
      </c>
      <c r="F11">
        <v>0.75902777777777797</v>
      </c>
      <c r="G11">
        <v>0.75833333333333397</v>
      </c>
      <c r="H11">
        <v>0.76052562764322396</v>
      </c>
      <c r="I11">
        <v>0.75856131857438203</v>
      </c>
      <c r="J11">
        <v>0.51901215032081804</v>
      </c>
      <c r="K11">
        <f>(J11-J10)/J10*100</f>
        <v>0.73857965458566244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0.75572916666666701</v>
      </c>
      <c r="F12">
        <v>0.73645833333333299</v>
      </c>
      <c r="G12">
        <v>0.77500000000000002</v>
      </c>
      <c r="H12">
        <v>0.76847608963269498</v>
      </c>
      <c r="I12">
        <v>0.75040253446719996</v>
      </c>
      <c r="J12">
        <v>0.51407112880977701</v>
      </c>
      <c r="K12">
        <f>(J12-J11)/J11*100</f>
        <v>-0.95200497868630407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0.75972222222222197</v>
      </c>
      <c r="F13">
        <v>0.76527777777777795</v>
      </c>
      <c r="G13">
        <v>0.75416666666666698</v>
      </c>
      <c r="H13">
        <v>0.76219260850412995</v>
      </c>
      <c r="I13">
        <v>0.75988996430201805</v>
      </c>
      <c r="J13">
        <v>0.52501755386398397</v>
      </c>
      <c r="K13">
        <f>(J13-J12)/J12*100</f>
        <v>2.1293600127964951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0.76059027777777799</v>
      </c>
      <c r="F14">
        <v>0.77777777777777801</v>
      </c>
      <c r="G14">
        <v>0.74340277777777797</v>
      </c>
      <c r="H14">
        <v>0.75591474997342101</v>
      </c>
      <c r="I14">
        <v>0.76381256189628199</v>
      </c>
      <c r="J14">
        <v>0.52574289976095301</v>
      </c>
      <c r="K14">
        <f>(J14-J13)/J13*100</f>
        <v>0.13815650384081404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0.76197916666666698</v>
      </c>
      <c r="F15">
        <v>0.72326388888888904</v>
      </c>
      <c r="G15">
        <v>0.80069444444444404</v>
      </c>
      <c r="H15">
        <v>0.78586478885746502</v>
      </c>
      <c r="I15">
        <v>0.751997930219371</v>
      </c>
      <c r="J15">
        <v>0.52720395040456802</v>
      </c>
      <c r="K15">
        <f>(J15-J14)/J14*100</f>
        <v>0.27790211608741278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0.76371527777777803</v>
      </c>
      <c r="F16">
        <v>0.81284722222222205</v>
      </c>
      <c r="G16">
        <v>0.71458333333333302</v>
      </c>
      <c r="H16">
        <v>0.74094980280941802</v>
      </c>
      <c r="I16">
        <v>0.77466029896807498</v>
      </c>
      <c r="J16">
        <v>0.53089940281639802</v>
      </c>
      <c r="K16">
        <f>(J16-J15)/J15*100</f>
        <v>0.70095309585487175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0.76597222222222205</v>
      </c>
      <c r="F17">
        <v>0.83472222222222203</v>
      </c>
      <c r="G17">
        <v>0.69722222222222197</v>
      </c>
      <c r="H17">
        <v>0.73416557216496303</v>
      </c>
      <c r="I17">
        <v>0.78098072320075096</v>
      </c>
      <c r="J17">
        <v>0.53749526132005998</v>
      </c>
      <c r="K17">
        <f>(J17-J16)/J16*100</f>
        <v>1.2423932799078725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0.76458333333333395</v>
      </c>
      <c r="F18">
        <v>0.77395833333333297</v>
      </c>
      <c r="G18">
        <v>0.75520833333333304</v>
      </c>
      <c r="H18">
        <v>0.76087418238787097</v>
      </c>
      <c r="I18">
        <v>0.76639102377616597</v>
      </c>
      <c r="J18">
        <v>0.53063679046016698</v>
      </c>
      <c r="K18">
        <f>(J18-J17)/J17*100</f>
        <v>-1.276005828041898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0.76579861111111103</v>
      </c>
      <c r="F19">
        <v>0.796180555555555</v>
      </c>
      <c r="G19">
        <v>0.73541666666666705</v>
      </c>
      <c r="H19">
        <v>0.752160602206285</v>
      </c>
      <c r="I19">
        <v>0.77243154305240302</v>
      </c>
      <c r="J19">
        <v>0.53427223141565405</v>
      </c>
      <c r="K19">
        <f>(J19-J18)/J18*100</f>
        <v>0.68510910303343686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0.76076388888888902</v>
      </c>
      <c r="F20">
        <v>0.78541666666666698</v>
      </c>
      <c r="G20">
        <v>0.73611111111111105</v>
      </c>
      <c r="H20">
        <v>0.75346974398898203</v>
      </c>
      <c r="I20">
        <v>0.76588337441168297</v>
      </c>
      <c r="J20">
        <v>0.52769577989729899</v>
      </c>
      <c r="K20">
        <f>(J20-J19)/J19*100</f>
        <v>-1.2309177104206834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0.76666666666666705</v>
      </c>
      <c r="F21">
        <v>0.77812499999999996</v>
      </c>
      <c r="G21">
        <v>0.75520833333333304</v>
      </c>
      <c r="H21">
        <v>0.76467026155648299</v>
      </c>
      <c r="I21">
        <v>0.76852269677822804</v>
      </c>
      <c r="J21">
        <v>0.53779316745348005</v>
      </c>
      <c r="K21">
        <f>(J21-J20)/J20*100</f>
        <v>1.9134865088642987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0.76684027777777797</v>
      </c>
      <c r="F22">
        <v>0.81145833333333295</v>
      </c>
      <c r="G22">
        <v>0.72222222222222199</v>
      </c>
      <c r="H22">
        <v>0.74688213667500003</v>
      </c>
      <c r="I22">
        <v>0.77655219301001799</v>
      </c>
      <c r="J22">
        <v>0.53802975228354399</v>
      </c>
      <c r="K22">
        <f>(J22-J21)/J21*100</f>
        <v>4.3991787992436908E-2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0.76718750000000002</v>
      </c>
      <c r="F23">
        <v>0.74340277777777797</v>
      </c>
      <c r="G23">
        <v>0.79097222222222197</v>
      </c>
      <c r="H23">
        <v>0.78384324436805597</v>
      </c>
      <c r="I23">
        <v>0.76083230426587301</v>
      </c>
      <c r="J23">
        <v>0.53780066570355101</v>
      </c>
      <c r="K23">
        <f>(J23-J22)/J22*100</f>
        <v>-4.2578794020345909E-2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0.77239583333333295</v>
      </c>
      <c r="F24">
        <v>0.77256944444444398</v>
      </c>
      <c r="G24">
        <v>0.77222222222222203</v>
      </c>
      <c r="H24">
        <v>0.77571402372236897</v>
      </c>
      <c r="I24">
        <v>0.77182351062948096</v>
      </c>
      <c r="J24">
        <v>0.54782919701893296</v>
      </c>
      <c r="K24">
        <f>(J24-J23)/J23*100</f>
        <v>1.8647301788410064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0.76927083333333302</v>
      </c>
      <c r="F25">
        <v>0.77152777777777803</v>
      </c>
      <c r="G25">
        <v>0.76701388888888899</v>
      </c>
      <c r="H25">
        <v>0.77541862663046801</v>
      </c>
      <c r="I25">
        <v>0.76814713954653002</v>
      </c>
      <c r="J25">
        <v>0.54603906917994804</v>
      </c>
      <c r="K25">
        <f>(J25-J24)/J24*100</f>
        <v>-0.32676751234254592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0.77187499999999998</v>
      </c>
      <c r="F26">
        <v>0.80868055555555596</v>
      </c>
      <c r="G26">
        <v>0.735069444444444</v>
      </c>
      <c r="H26">
        <v>0.75706784032923702</v>
      </c>
      <c r="I26">
        <v>0.77938239292709799</v>
      </c>
      <c r="J26">
        <v>0.54963768014210101</v>
      </c>
      <c r="K26">
        <f>(J26-J25)/J25*100</f>
        <v>0.65903909908084668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0.77395833333333297</v>
      </c>
      <c r="F27">
        <v>0.76875000000000004</v>
      </c>
      <c r="G27">
        <v>0.77916666666666701</v>
      </c>
      <c r="H27">
        <v>0.77771994845089498</v>
      </c>
      <c r="I27">
        <v>0.77262439186932097</v>
      </c>
      <c r="J27">
        <v>0.54877837909066995</v>
      </c>
      <c r="K27">
        <f>(J27-J26)/J26*100</f>
        <v>-0.15633954557280363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0.77395833333333297</v>
      </c>
      <c r="F28">
        <v>0.78263888888888899</v>
      </c>
      <c r="G28">
        <v>0.76527777777777795</v>
      </c>
      <c r="H28">
        <v>0.770832268546499</v>
      </c>
      <c r="I28">
        <v>0.77550233192350704</v>
      </c>
      <c r="J28">
        <v>0.54976936794007703</v>
      </c>
      <c r="K28">
        <f>(J28-J27)/J27*100</f>
        <v>0.1805808842267341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0.77951388888888895</v>
      </c>
      <c r="F29">
        <v>0.80659722222222197</v>
      </c>
      <c r="G29">
        <v>0.75243055555555605</v>
      </c>
      <c r="H29">
        <v>0.76797988871920397</v>
      </c>
      <c r="I29">
        <v>0.78476458315539399</v>
      </c>
      <c r="J29">
        <v>0.56330289190127203</v>
      </c>
      <c r="K29">
        <f>(J29-J28)/J28*100</f>
        <v>2.4616729760524074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0.77760416666666599</v>
      </c>
      <c r="F30">
        <v>0.79826388888888899</v>
      </c>
      <c r="G30">
        <v>0.75694444444444497</v>
      </c>
      <c r="H30">
        <v>0.76997559166676</v>
      </c>
      <c r="I30">
        <v>0.78160964437745495</v>
      </c>
      <c r="J30">
        <v>0.55925388132763498</v>
      </c>
      <c r="K30">
        <f>(J30-J29)/J29*100</f>
        <v>-0.71879811587168296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0.77968749999999998</v>
      </c>
      <c r="F31">
        <v>0.82777777777777795</v>
      </c>
      <c r="G31">
        <v>0.73159722222222201</v>
      </c>
      <c r="H31">
        <v>0.75567939087848901</v>
      </c>
      <c r="I31">
        <v>0.78973272846557696</v>
      </c>
      <c r="J31">
        <v>0.56258780847815704</v>
      </c>
      <c r="K31">
        <f>(J31-J30)/J30*100</f>
        <v>0.59613840186634226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0.77864583333333304</v>
      </c>
      <c r="F32">
        <v>0.81770833333333304</v>
      </c>
      <c r="G32">
        <v>0.73958333333333304</v>
      </c>
      <c r="H32">
        <v>0.75994768531435597</v>
      </c>
      <c r="I32">
        <v>0.78672923397279904</v>
      </c>
      <c r="J32">
        <v>0.56082231956069295</v>
      </c>
      <c r="K32">
        <f>(J32-J31)/J31*100</f>
        <v>-0.31381570856287638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0.78281250000000002</v>
      </c>
      <c r="F33">
        <v>0.77604166666666696</v>
      </c>
      <c r="G33">
        <v>0.78958333333333297</v>
      </c>
      <c r="H33">
        <v>0.79247652912228095</v>
      </c>
      <c r="I33">
        <v>0.78024995788491103</v>
      </c>
      <c r="J33">
        <v>0.57157056090478597</v>
      </c>
      <c r="K33">
        <f>(J33-J32)/J32*100</f>
        <v>1.9165145482284669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0.78159722222222205</v>
      </c>
      <c r="F34">
        <v>0.79791666666666705</v>
      </c>
      <c r="G34">
        <v>0.76527777777777795</v>
      </c>
      <c r="H34">
        <v>0.77825977241460798</v>
      </c>
      <c r="I34">
        <v>0.78410523698420398</v>
      </c>
      <c r="J34">
        <v>0.56939610267553997</v>
      </c>
      <c r="K34">
        <f>(J34-J33)/J33*100</f>
        <v>-0.38043565886316344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0.78802083333333295</v>
      </c>
      <c r="F35">
        <v>0.80868055555555496</v>
      </c>
      <c r="G35">
        <v>0.76736111111111105</v>
      </c>
      <c r="H35">
        <v>0.77806336090957096</v>
      </c>
      <c r="I35">
        <v>0.79221192596216705</v>
      </c>
      <c r="J35">
        <v>0.577795160061365</v>
      </c>
      <c r="K35">
        <f>(J35-J34)/J34*100</f>
        <v>1.4750816428771862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0.78645833333333304</v>
      </c>
      <c r="F36">
        <v>0.81840277777777803</v>
      </c>
      <c r="G36">
        <v>0.75451388888888904</v>
      </c>
      <c r="H36">
        <v>0.771887742877571</v>
      </c>
      <c r="I36">
        <v>0.79233402191418201</v>
      </c>
      <c r="J36">
        <v>0.57749843217568997</v>
      </c>
      <c r="K36">
        <f>(J36-J35)/J35*100</f>
        <v>-5.1355204436727343E-2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0.78663194444444395</v>
      </c>
      <c r="F37">
        <v>0.79062500000000002</v>
      </c>
      <c r="G37">
        <v>0.78263888888888899</v>
      </c>
      <c r="H37">
        <v>0.78678652316866204</v>
      </c>
      <c r="I37">
        <v>0.78684959135173504</v>
      </c>
      <c r="J37">
        <v>0.57608511608871205</v>
      </c>
      <c r="K37">
        <f>(J37-J36)/J36*100</f>
        <v>-0.24473072275769492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0.78854166666666703</v>
      </c>
      <c r="F38">
        <v>0.81527777777777799</v>
      </c>
      <c r="G38">
        <v>0.76180555555555596</v>
      </c>
      <c r="H38">
        <v>0.77578043889332904</v>
      </c>
      <c r="I38">
        <v>0.79374150588362102</v>
      </c>
      <c r="J38">
        <v>0.579870487215981</v>
      </c>
      <c r="K38">
        <f>(J38-J37)/J37*100</f>
        <v>0.6570853892163464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0.78489583333333302</v>
      </c>
      <c r="F39">
        <v>0.844444444444444</v>
      </c>
      <c r="G39">
        <v>0.72534722222222203</v>
      </c>
      <c r="H39">
        <v>0.75534803016074104</v>
      </c>
      <c r="I39">
        <v>0.79690711319490004</v>
      </c>
      <c r="J39">
        <v>0.57486041714237501</v>
      </c>
      <c r="K39">
        <f>(J39-J38)/J38*100</f>
        <v>-0.86399811407196458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0.78177083333333297</v>
      </c>
      <c r="F40">
        <v>0.83402777777777803</v>
      </c>
      <c r="G40">
        <v>0.72951388888888902</v>
      </c>
      <c r="H40">
        <v>0.75704965450460604</v>
      </c>
      <c r="I40">
        <v>0.79245115094130603</v>
      </c>
      <c r="J40">
        <v>0.56880033086501502</v>
      </c>
      <c r="K40">
        <f>(J40-J39)/J39*100</f>
        <v>-1.0541839543387963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0.78437500000000004</v>
      </c>
      <c r="F41">
        <v>0.77569444444444402</v>
      </c>
      <c r="G41">
        <v>0.79305555555555596</v>
      </c>
      <c r="H41">
        <v>0.79656950580485397</v>
      </c>
      <c r="I41">
        <v>0.78084209072909005</v>
      </c>
      <c r="J41">
        <v>0.57560672450261197</v>
      </c>
      <c r="K41">
        <f>(J41-J40)/J40*100</f>
        <v>1.1966226579450079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0.78524305555555596</v>
      </c>
      <c r="F42">
        <v>0.82326388888888902</v>
      </c>
      <c r="G42">
        <v>0.74722222222222201</v>
      </c>
      <c r="H42">
        <v>0.76741206994987898</v>
      </c>
      <c r="I42">
        <v>0.79252482043695704</v>
      </c>
      <c r="J42">
        <v>0.57521258812904696</v>
      </c>
      <c r="K42">
        <f>(J42-J41)/J41*100</f>
        <v>-6.8473205191544484E-2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0.78489583333333302</v>
      </c>
      <c r="F43">
        <v>0.81006944444444395</v>
      </c>
      <c r="G43">
        <v>0.75972222222222197</v>
      </c>
      <c r="H43">
        <v>0.77478059034727398</v>
      </c>
      <c r="I43">
        <v>0.78922358807603898</v>
      </c>
      <c r="J43">
        <v>0.57460397359125703</v>
      </c>
      <c r="K43">
        <f>(J43-J42)/J42*100</f>
        <v>-0.10580688780986663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0.78541666666666698</v>
      </c>
      <c r="F44">
        <v>0.86493055555555498</v>
      </c>
      <c r="G44">
        <v>0.70590277777777799</v>
      </c>
      <c r="H44">
        <v>0.74727485919187397</v>
      </c>
      <c r="I44">
        <v>0.80122669672857505</v>
      </c>
      <c r="J44">
        <v>0.57929402603683799</v>
      </c>
      <c r="K44">
        <f>(J44-J43)/J43*100</f>
        <v>0.81622346192078665</v>
      </c>
      <c r="L44" t="s">
        <v>20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0.78281250000000002</v>
      </c>
      <c r="F45">
        <v>0.83020833333333299</v>
      </c>
      <c r="G45">
        <v>0.73541666666666705</v>
      </c>
      <c r="H45">
        <v>0.76167386671060799</v>
      </c>
      <c r="I45">
        <v>0.79201371760666395</v>
      </c>
      <c r="J45">
        <v>0.57247649616420904</v>
      </c>
      <c r="K45">
        <f>(J45-J44)/J44*100</f>
        <v>-1.1768686653425671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0.78315972222222197</v>
      </c>
      <c r="F46">
        <v>0.81701388888888904</v>
      </c>
      <c r="G46">
        <v>0.749305555555556</v>
      </c>
      <c r="H46">
        <v>0.76854168534976197</v>
      </c>
      <c r="I46">
        <v>0.79000307814400805</v>
      </c>
      <c r="J46">
        <v>0.57097729023968502</v>
      </c>
      <c r="K46">
        <f>(J46-J45)/J45*100</f>
        <v>-0.26188078193064968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0.78506944444444504</v>
      </c>
      <c r="F47">
        <v>0.79479166666666701</v>
      </c>
      <c r="G47">
        <v>0.77534722222222197</v>
      </c>
      <c r="H47">
        <v>0.78189380712323098</v>
      </c>
      <c r="I47">
        <v>0.78652238486222403</v>
      </c>
      <c r="J47">
        <v>0.57298965860162099</v>
      </c>
      <c r="K47">
        <f>(J47-J46)/J46*100</f>
        <v>0.35244280225071917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0.78350694444444402</v>
      </c>
      <c r="F48">
        <v>0.80243055555555598</v>
      </c>
      <c r="G48">
        <v>0.76458333333333295</v>
      </c>
      <c r="H48">
        <v>0.780356696383675</v>
      </c>
      <c r="I48">
        <v>0.78636826043575403</v>
      </c>
      <c r="J48">
        <v>0.575211209030983</v>
      </c>
      <c r="K48">
        <f>(J48-J47)/J47*100</f>
        <v>0.38771213337142807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0.78506944444444504</v>
      </c>
      <c r="F49">
        <v>0.796180555555555</v>
      </c>
      <c r="G49">
        <v>0.77395833333333297</v>
      </c>
      <c r="H49">
        <v>0.78392711364309398</v>
      </c>
      <c r="I49">
        <v>0.78634924495855596</v>
      </c>
      <c r="J49">
        <v>0.57590773594577005</v>
      </c>
      <c r="K49">
        <f>(J49-J48)/J48*100</f>
        <v>0.12109063659598071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0.78871527777777795</v>
      </c>
      <c r="F50">
        <v>0.81944444444444398</v>
      </c>
      <c r="G50">
        <v>0.75798611111111103</v>
      </c>
      <c r="H50">
        <v>0.77661009388872104</v>
      </c>
      <c r="I50">
        <v>0.79424805358643602</v>
      </c>
      <c r="J50">
        <v>0.583732318827066</v>
      </c>
      <c r="K50">
        <f>(J50-J49)/J49*100</f>
        <v>1.3586521577881263</v>
      </c>
      <c r="L50" t="s">
        <v>16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0.78333333333333299</v>
      </c>
      <c r="F51">
        <v>0.77048611111111098</v>
      </c>
      <c r="G51">
        <v>0.796180555555556</v>
      </c>
      <c r="H51">
        <v>0.79472760250404395</v>
      </c>
      <c r="I51">
        <v>0.77953980435415504</v>
      </c>
      <c r="J51">
        <v>0.57093574818842896</v>
      </c>
      <c r="K51">
        <f>(J51-J50)/J50*100</f>
        <v>-2.1921984145661284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0.78020833333333295</v>
      </c>
      <c r="F52">
        <v>0.75138888888888899</v>
      </c>
      <c r="G52">
        <v>0.80902777777777801</v>
      </c>
      <c r="H52">
        <v>0.80579671007148101</v>
      </c>
      <c r="I52">
        <v>0.77167073950906895</v>
      </c>
      <c r="J52">
        <v>0.56889247125041698</v>
      </c>
      <c r="K52">
        <f>(J52-J51)/J51*100</f>
        <v>-0.35788211624430122</v>
      </c>
      <c r="L52" t="s">
        <v>19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0.78454861111111096</v>
      </c>
      <c r="F53">
        <v>0.79861111111111105</v>
      </c>
      <c r="G53">
        <v>0.77048611111111098</v>
      </c>
      <c r="H53">
        <v>0.78018208117275301</v>
      </c>
      <c r="I53">
        <v>0.78675277913581498</v>
      </c>
      <c r="J53">
        <v>0.57301890539868905</v>
      </c>
      <c r="K53">
        <f>(J53-J52)/J52*100</f>
        <v>0.72534518504037049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0.78802083333333395</v>
      </c>
      <c r="F54">
        <v>0.79930555555555605</v>
      </c>
      <c r="G54">
        <v>0.77673611111111096</v>
      </c>
      <c r="H54">
        <v>0.78505956942424804</v>
      </c>
      <c r="I54">
        <v>0.78961747722520004</v>
      </c>
      <c r="J54">
        <v>0.58010916504294396</v>
      </c>
      <c r="K54">
        <f>(J54-J53)/J53*100</f>
        <v>1.2373517832403329</v>
      </c>
      <c r="L54" t="s">
        <v>21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0.78489583333333302</v>
      </c>
      <c r="F55">
        <v>0.781944444444444</v>
      </c>
      <c r="G55">
        <v>0.78784722222222203</v>
      </c>
      <c r="H55">
        <v>0.786928601804738</v>
      </c>
      <c r="I55">
        <v>0.78422901068752204</v>
      </c>
      <c r="J55">
        <v>0.57009012560982797</v>
      </c>
      <c r="K55">
        <f>(J55-J54)/J54*100</f>
        <v>-1.7270955256109963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0.78628472222222201</v>
      </c>
      <c r="F56">
        <v>0.79409722222222201</v>
      </c>
      <c r="G56">
        <v>0.77847222222222201</v>
      </c>
      <c r="H56">
        <v>0.78383661196958199</v>
      </c>
      <c r="I56">
        <v>0.78750893648906295</v>
      </c>
      <c r="J56">
        <v>0.57475405297323201</v>
      </c>
      <c r="K56">
        <f>(J56-J55)/J55*100</f>
        <v>0.81810351624929789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0.78420138888888902</v>
      </c>
      <c r="F57">
        <v>0.78993055555555602</v>
      </c>
      <c r="G57">
        <v>0.77847222222222201</v>
      </c>
      <c r="H57">
        <v>0.78760203213572599</v>
      </c>
      <c r="I57">
        <v>0.78390894638293196</v>
      </c>
      <c r="J57">
        <v>0.57564206510813198</v>
      </c>
      <c r="K57">
        <f>(J57-J56)/J56*100</f>
        <v>0.15450297919714384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0.78211805555555602</v>
      </c>
      <c r="F58">
        <v>0.83194444444444504</v>
      </c>
      <c r="G58">
        <v>0.73229166666666701</v>
      </c>
      <c r="H58">
        <v>0.75880386839172498</v>
      </c>
      <c r="I58">
        <v>0.79220524683968796</v>
      </c>
      <c r="J58">
        <v>0.56943229314252697</v>
      </c>
      <c r="K58">
        <f>(J58-J57)/J57*100</f>
        <v>-1.0787557654318636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0.78177083333333397</v>
      </c>
      <c r="F59">
        <v>0.796180555555555</v>
      </c>
      <c r="G59">
        <v>0.76736111111111105</v>
      </c>
      <c r="H59">
        <v>0.77533962322621797</v>
      </c>
      <c r="I59">
        <v>0.78454349994509698</v>
      </c>
      <c r="J59">
        <v>0.56531413846155198</v>
      </c>
      <c r="K59">
        <f>(J59-J58)/J58*100</f>
        <v>-0.72320357144624092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0.78472222222222199</v>
      </c>
      <c r="F60">
        <v>0.780555555555555</v>
      </c>
      <c r="G60">
        <v>0.78888888888888897</v>
      </c>
      <c r="H60">
        <v>0.79271449524458404</v>
      </c>
      <c r="I60">
        <v>0.78272657486486397</v>
      </c>
      <c r="J60">
        <v>0.57472367325282603</v>
      </c>
      <c r="K60">
        <f>(J60-J59)/J59*100</f>
        <v>1.6644789420765571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0.78159722222222205</v>
      </c>
      <c r="F61">
        <v>0.79548611111111101</v>
      </c>
      <c r="G61">
        <v>0.76770833333333299</v>
      </c>
      <c r="H61">
        <v>0.779619918238036</v>
      </c>
      <c r="I61">
        <v>0.78354700889009998</v>
      </c>
      <c r="J61">
        <v>0.56959998719259497</v>
      </c>
      <c r="K61">
        <f>(J61-J60)/J60*100</f>
        <v>-0.89150426521183224</v>
      </c>
    </row>
  </sheetData>
  <autoFilter ref="A1:K61">
    <filterColumn colId="10"/>
    <sortState ref="A2:K61">
      <sortCondition descending="1" ref="J2"/>
    </sortState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1" sqref="B1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8.2716175344248796E-3</v>
      </c>
      <c r="F2">
        <v>5.76273833898263E-2</v>
      </c>
      <c r="G2">
        <v>7.1153026519399504E-2</v>
      </c>
      <c r="H2">
        <v>2.6601305485333099E-2</v>
      </c>
      <c r="I2">
        <v>1.30691991863608E-2</v>
      </c>
      <c r="J2">
        <v>1.38470479030674E-2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4.7782496335148101E-3</v>
      </c>
      <c r="F3">
        <v>9.84973424314049E-2</v>
      </c>
      <c r="G3">
        <v>0.102437911694425</v>
      </c>
      <c r="H3">
        <v>5.4118928075871701E-2</v>
      </c>
      <c r="I3">
        <v>2.9687769914377202E-2</v>
      </c>
      <c r="J3">
        <v>1.08943819673686E-2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9.2886000690247904E-3</v>
      </c>
      <c r="F4">
        <v>2.23210152078126E-2</v>
      </c>
      <c r="G4">
        <v>3.2885445812643202E-2</v>
      </c>
      <c r="H4">
        <v>1.67317324922646E-2</v>
      </c>
      <c r="I4">
        <v>7.1788760502005102E-3</v>
      </c>
      <c r="J4">
        <v>1.7419874168724099E-2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6.3906813608700002E-3</v>
      </c>
      <c r="F5">
        <v>6.73669277271043E-2</v>
      </c>
      <c r="G5">
        <v>5.9073715784644501E-2</v>
      </c>
      <c r="H5">
        <v>2.00902004651498E-2</v>
      </c>
      <c r="I5">
        <v>1.94882158486103E-2</v>
      </c>
      <c r="J5">
        <v>1.8041450171870199E-2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7.4014144955878098E-3</v>
      </c>
      <c r="F6">
        <v>2.9676837753946601E-2</v>
      </c>
      <c r="G6">
        <v>4.06339021585378E-2</v>
      </c>
      <c r="H6">
        <v>1.7752384268402501E-2</v>
      </c>
      <c r="I6">
        <v>5.4088116651794397E-3</v>
      </c>
      <c r="J6">
        <v>1.1175280560359E-2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1.11436156499176E-2</v>
      </c>
      <c r="F7">
        <v>9.3481160316423798E-2</v>
      </c>
      <c r="G7">
        <v>9.5268059109125294E-2</v>
      </c>
      <c r="H7">
        <v>4.4336162647364903E-2</v>
      </c>
      <c r="I7">
        <v>2.6504935846437299E-2</v>
      </c>
      <c r="J7">
        <v>1.8609465957949E-2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6.25963763101396E-3</v>
      </c>
      <c r="F8">
        <v>7.3026124854502703E-2</v>
      </c>
      <c r="G8">
        <v>6.3190628700429394E-2</v>
      </c>
      <c r="H8">
        <v>2.8466694114530601E-2</v>
      </c>
      <c r="I8">
        <v>2.2466050179042799E-2</v>
      </c>
      <c r="J8">
        <v>1.2866494621453501E-2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5.8424717605776002E-3</v>
      </c>
      <c r="F9">
        <v>4.4262322166604001E-2</v>
      </c>
      <c r="G9">
        <v>5.1510156278598902E-2</v>
      </c>
      <c r="H9">
        <v>2.3494516528109299E-2</v>
      </c>
      <c r="I9">
        <v>8.8904944253318501E-3</v>
      </c>
      <c r="J9">
        <v>8.8870222310815893E-3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6.15646639808948E-3</v>
      </c>
      <c r="F10">
        <v>2.7956240952227599E-2</v>
      </c>
      <c r="G10">
        <v>2.6053238169866801E-2</v>
      </c>
      <c r="H10">
        <v>1.52976295198376E-2</v>
      </c>
      <c r="I10">
        <v>9.4941164851096403E-3</v>
      </c>
      <c r="J10">
        <v>1.28689337522916E-2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6.80745969676993E-3</v>
      </c>
      <c r="F11">
        <v>3.97300218158467E-2</v>
      </c>
      <c r="G11">
        <v>5.0353208456381998E-2</v>
      </c>
      <c r="H11">
        <v>2.8290601987491198E-2</v>
      </c>
      <c r="I11">
        <v>7.2141341998517702E-3</v>
      </c>
      <c r="J11">
        <v>1.22740351448778E-2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4.2790824805089998E-3</v>
      </c>
      <c r="F12">
        <v>5.1448679556295701E-2</v>
      </c>
      <c r="G12">
        <v>5.2438028348991597E-2</v>
      </c>
      <c r="H12">
        <v>2.94633443819226E-2</v>
      </c>
      <c r="I12">
        <v>1.31448020249804E-2</v>
      </c>
      <c r="J12">
        <v>9.6448150401210707E-3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8.7969625417763896E-3</v>
      </c>
      <c r="F13">
        <v>8.04008781996675E-2</v>
      </c>
      <c r="G13">
        <v>8.3212079029733502E-2</v>
      </c>
      <c r="H13">
        <v>4.1906744878406198E-2</v>
      </c>
      <c r="I13">
        <v>2.03463463922431E-2</v>
      </c>
      <c r="J13">
        <v>1.47855781147621E-2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7.9653262131627704E-3</v>
      </c>
      <c r="F14">
        <v>6.9531195814238694E-2</v>
      </c>
      <c r="G14">
        <v>7.3322695593132703E-2</v>
      </c>
      <c r="H14">
        <v>3.6889356767689702E-2</v>
      </c>
      <c r="I14">
        <v>1.6898544954263298E-2</v>
      </c>
      <c r="J14">
        <v>1.37681056847244E-2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2.6329428625176802E-3</v>
      </c>
      <c r="F15">
        <v>4.42044027732197E-2</v>
      </c>
      <c r="G15">
        <v>4.4320165868636699E-2</v>
      </c>
      <c r="H15">
        <v>2.5030654231043802E-2</v>
      </c>
      <c r="I15">
        <v>1.10863425524277E-2</v>
      </c>
      <c r="J15">
        <v>5.8874410256144899E-3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2.5603960423182599E-3</v>
      </c>
      <c r="F16">
        <v>3.0130407152661801E-2</v>
      </c>
      <c r="G16">
        <v>3.4865157191052598E-2</v>
      </c>
      <c r="H16">
        <v>1.7591236748035598E-2</v>
      </c>
      <c r="I16">
        <v>4.9360557776356798E-3</v>
      </c>
      <c r="J16">
        <v>3.57318774254897E-3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4.8950945069000003E-3</v>
      </c>
      <c r="F17">
        <v>2.0955947051397701E-2</v>
      </c>
      <c r="G17">
        <v>2.4814852603274502E-2</v>
      </c>
      <c r="H17">
        <v>1.1602433516654201E-2</v>
      </c>
      <c r="I17">
        <v>4.9935428132528601E-3</v>
      </c>
      <c r="J17">
        <v>9.1451188376193305E-3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7.0360708781804998E-3</v>
      </c>
      <c r="F18">
        <v>4.32009194860992E-2</v>
      </c>
      <c r="G18">
        <v>3.8489234856589297E-2</v>
      </c>
      <c r="H18">
        <v>1.9369606492959601E-2</v>
      </c>
      <c r="I18">
        <v>1.3708260539653501E-2</v>
      </c>
      <c r="J18">
        <v>1.37600839686737E-2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3.54736401765678E-3</v>
      </c>
      <c r="F19">
        <v>4.2430072510434499E-2</v>
      </c>
      <c r="G19">
        <v>4.6610622762638297E-2</v>
      </c>
      <c r="H19">
        <v>2.3798946427944601E-2</v>
      </c>
      <c r="I19">
        <v>8.3703162774191493E-3</v>
      </c>
      <c r="J19">
        <v>5.7732720134780298E-3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1.01714481489111E-2</v>
      </c>
      <c r="F20">
        <v>7.3005484927334899E-2</v>
      </c>
      <c r="G20">
        <v>8.8813580294643701E-2</v>
      </c>
      <c r="H20">
        <v>4.0621590145479398E-2</v>
      </c>
      <c r="I20">
        <v>1.2112909565600899E-2</v>
      </c>
      <c r="J20">
        <v>1.15426031028068E-2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7.4773803706106E-3</v>
      </c>
      <c r="F21">
        <v>6.9198784237651995E-2</v>
      </c>
      <c r="G21">
        <v>7.3359682634710599E-2</v>
      </c>
      <c r="H21">
        <v>3.6088373274631103E-2</v>
      </c>
      <c r="I21">
        <v>1.6114328340366801E-2</v>
      </c>
      <c r="J21">
        <v>1.07597456228619E-2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4.8564585870483797E-3</v>
      </c>
      <c r="F22">
        <v>4.5943024254215703E-2</v>
      </c>
      <c r="G22">
        <v>5.4597865255265401E-2</v>
      </c>
      <c r="H22">
        <v>2.5961854534168001E-2</v>
      </c>
      <c r="I22">
        <v>6.6963364724217803E-3</v>
      </c>
      <c r="J22">
        <v>6.2540771564139203E-3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4.5686449190766596E-3</v>
      </c>
      <c r="F23">
        <v>5.7375780004918997E-2</v>
      </c>
      <c r="G23">
        <v>5.6757824282507301E-2</v>
      </c>
      <c r="H23">
        <v>3.4831568742292103E-2</v>
      </c>
      <c r="I23">
        <v>1.55349760685888E-2</v>
      </c>
      <c r="J23">
        <v>8.22166462250753E-3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6.5075225048583599E-3</v>
      </c>
      <c r="F24">
        <v>5.8010536272929403E-2</v>
      </c>
      <c r="G24">
        <v>6.0270816930391699E-2</v>
      </c>
      <c r="H24">
        <v>3.6572968401148799E-2</v>
      </c>
      <c r="I24">
        <v>1.4730991939298201E-2</v>
      </c>
      <c r="J24">
        <v>1.20988066581121E-2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5.9002241208217796E-3</v>
      </c>
      <c r="F25">
        <v>9.3004365065819897E-2</v>
      </c>
      <c r="G25">
        <v>9.1466861894598905E-2</v>
      </c>
      <c r="H25">
        <v>5.0567173437799103E-2</v>
      </c>
      <c r="I25">
        <v>2.32865077966617E-2</v>
      </c>
      <c r="J25">
        <v>9.9570856599176302E-3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5.5718078249588597E-3</v>
      </c>
      <c r="F26">
        <v>6.6216197263906401E-2</v>
      </c>
      <c r="G26">
        <v>7.4335160898684693E-2</v>
      </c>
      <c r="H26">
        <v>3.6878144912544E-2</v>
      </c>
      <c r="I26">
        <v>1.15531726969283E-2</v>
      </c>
      <c r="J26">
        <v>8.0522769541978099E-3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1.9984139641011402E-3</v>
      </c>
      <c r="F27">
        <v>2.9954835150935999E-2</v>
      </c>
      <c r="G27">
        <v>3.1714335770502901E-2</v>
      </c>
      <c r="H27">
        <v>1.7716833916735598E-2</v>
      </c>
      <c r="I27">
        <v>6.3583393869199303E-3</v>
      </c>
      <c r="J27">
        <v>3.7107104785875202E-3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4.9334278605494396E-3</v>
      </c>
      <c r="F28">
        <v>4.6364244118890202E-2</v>
      </c>
      <c r="G28">
        <v>4.3875893601747297E-2</v>
      </c>
      <c r="H28">
        <v>2.2234813580834401E-2</v>
      </c>
      <c r="I28">
        <v>1.24361325766128E-2</v>
      </c>
      <c r="J28">
        <v>8.8740745680682496E-3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6.6958544359987096E-3</v>
      </c>
      <c r="F29">
        <v>6.0659632783117902E-2</v>
      </c>
      <c r="G29">
        <v>6.2301962483705099E-2</v>
      </c>
      <c r="H29">
        <v>3.1139803989073098E-2</v>
      </c>
      <c r="I29">
        <v>1.35876703704463E-2</v>
      </c>
      <c r="J29">
        <v>1.33525187198037E-2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3.6520284666602398E-3</v>
      </c>
      <c r="F30">
        <v>5.9655061558921897E-2</v>
      </c>
      <c r="G30">
        <v>6.6404831593421101E-2</v>
      </c>
      <c r="H30">
        <v>3.5028276528426001E-2</v>
      </c>
      <c r="I30">
        <v>1.0150894048061999E-2</v>
      </c>
      <c r="J30">
        <v>3.9849086240095E-3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6.2112999374994904E-3</v>
      </c>
      <c r="F31">
        <v>2.4503164950523799E-2</v>
      </c>
      <c r="G31">
        <v>2.8701020073174099E-2</v>
      </c>
      <c r="H31">
        <v>1.4934657002497499E-2</v>
      </c>
      <c r="I31">
        <v>6.4215611858492701E-3</v>
      </c>
      <c r="J31">
        <v>1.1580727392590799E-2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5.0242347668360198E-3</v>
      </c>
      <c r="F32">
        <v>4.2667380998071103E-2</v>
      </c>
      <c r="G32">
        <v>4.71155095316384E-2</v>
      </c>
      <c r="H32">
        <v>2.2852277479751899E-2</v>
      </c>
      <c r="I32">
        <v>8.2739819443370805E-3</v>
      </c>
      <c r="J32">
        <v>8.2985475174112908E-3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8.3125101526904405E-3</v>
      </c>
      <c r="F33">
        <v>7.9993097454918796E-2</v>
      </c>
      <c r="G33">
        <v>8.12770758542255E-2</v>
      </c>
      <c r="H33">
        <v>4.4949746460882199E-2</v>
      </c>
      <c r="I33">
        <v>1.90658460811906E-2</v>
      </c>
      <c r="J33">
        <v>1.38796695214082E-2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5.8424717605779003E-3</v>
      </c>
      <c r="F34">
        <v>7.89940094569999E-2</v>
      </c>
      <c r="G34">
        <v>8.1868270268142002E-2</v>
      </c>
      <c r="H34">
        <v>4.4984337245324503E-2</v>
      </c>
      <c r="I34">
        <v>1.6951012192431399E-2</v>
      </c>
      <c r="J34">
        <v>9.4173478318225305E-3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4.5272238925019304E-3</v>
      </c>
      <c r="F35">
        <v>3.2604702841408401E-2</v>
      </c>
      <c r="G35">
        <v>4.1212074550240403E-2</v>
      </c>
      <c r="H35">
        <v>2.5980830718000399E-2</v>
      </c>
      <c r="I35">
        <v>3.7155422025566699E-3</v>
      </c>
      <c r="J35">
        <v>9.0287853945247194E-3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4.5521217368498998E-3</v>
      </c>
      <c r="F36">
        <v>6.3428671541005899E-2</v>
      </c>
      <c r="G36">
        <v>5.69169140767899E-2</v>
      </c>
      <c r="H36">
        <v>2.92412487270961E-2</v>
      </c>
      <c r="I36">
        <v>1.6161861552818901E-2</v>
      </c>
      <c r="J36">
        <v>1.05695367398204E-2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6.5937947968169996E-3</v>
      </c>
      <c r="F37">
        <v>5.8096202875749701E-2</v>
      </c>
      <c r="G37">
        <v>5.2992641034940197E-2</v>
      </c>
      <c r="H37">
        <v>2.7925054955376599E-2</v>
      </c>
      <c r="I37">
        <v>1.5828862547765499E-2</v>
      </c>
      <c r="J37">
        <v>1.15493174403284E-2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4.6987390981685197E-3</v>
      </c>
      <c r="F38">
        <v>4.5082095681991799E-2</v>
      </c>
      <c r="G38">
        <v>4.7217754077829001E-2</v>
      </c>
      <c r="H38">
        <v>2.72683863335824E-2</v>
      </c>
      <c r="I38">
        <v>9.6506049333854108E-3</v>
      </c>
      <c r="J38">
        <v>8.7194001657552103E-3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6.9823185945105002E-3</v>
      </c>
      <c r="F39">
        <v>2.9783288448949698E-2</v>
      </c>
      <c r="G39">
        <v>3.5588160506127398E-2</v>
      </c>
      <c r="H39">
        <v>1.7933233345254301E-2</v>
      </c>
      <c r="I39">
        <v>6.81776400190468E-3</v>
      </c>
      <c r="J39">
        <v>1.3252003311043301E-2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7.0146193926516297E-3</v>
      </c>
      <c r="F40">
        <v>4.3169512052296001E-2</v>
      </c>
      <c r="G40">
        <v>5.4534342412051101E-2</v>
      </c>
      <c r="H40">
        <v>2.76769509074767E-2</v>
      </c>
      <c r="I40">
        <v>5.8965296011009999E-3</v>
      </c>
      <c r="J40">
        <v>8.8846146212003593E-3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6.6845914264509303E-3</v>
      </c>
      <c r="F41">
        <v>8.9383592460139105E-2</v>
      </c>
      <c r="G41">
        <v>8.2042961024719904E-2</v>
      </c>
      <c r="H41">
        <v>5.1544906622522799E-2</v>
      </c>
      <c r="I41">
        <v>2.48970219946263E-2</v>
      </c>
      <c r="J41">
        <v>6.6522097844720698E-3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5.3015387099316002E-3</v>
      </c>
      <c r="F42">
        <v>5.8879511504427599E-2</v>
      </c>
      <c r="G42">
        <v>5.5305426502444598E-2</v>
      </c>
      <c r="H42">
        <v>2.7952899928277E-2</v>
      </c>
      <c r="I42">
        <v>1.42153916911389E-2</v>
      </c>
      <c r="J42">
        <v>1.2757463337843399E-2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7.9653262131624599E-3</v>
      </c>
      <c r="F43">
        <v>7.0580977484844001E-2</v>
      </c>
      <c r="G43">
        <v>6.3642148844676297E-2</v>
      </c>
      <c r="H43">
        <v>3.51954552333653E-2</v>
      </c>
      <c r="I43">
        <v>1.9907857004500699E-2</v>
      </c>
      <c r="J43">
        <v>1.38437139060246E-2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7.7980189866233996E-3</v>
      </c>
      <c r="F44">
        <v>2.77614969649434E-2</v>
      </c>
      <c r="G44">
        <v>4.1695591811883502E-2</v>
      </c>
      <c r="H44">
        <v>2.1706845061893701E-2</v>
      </c>
      <c r="I44">
        <v>3.2495124167256401E-3</v>
      </c>
      <c r="J44">
        <v>1.11037413788113E-2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3.9968279282019603E-3</v>
      </c>
      <c r="F45">
        <v>6.60338710494216E-2</v>
      </c>
      <c r="G45">
        <v>6.8950063144001095E-2</v>
      </c>
      <c r="H45">
        <v>3.4114694948406701E-2</v>
      </c>
      <c r="I45">
        <v>1.27737021211374E-2</v>
      </c>
      <c r="J45">
        <v>7.3546784854570304E-3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8.4696603594791794E-3</v>
      </c>
      <c r="F46">
        <v>5.3813843794609302E-2</v>
      </c>
      <c r="G46">
        <v>6.8368399426368298E-2</v>
      </c>
      <c r="H46">
        <v>3.6589768673754602E-2</v>
      </c>
      <c r="I46">
        <v>6.97234395800146E-3</v>
      </c>
      <c r="J46">
        <v>1.06231167908556E-2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4.0992079698325499E-3</v>
      </c>
      <c r="F47">
        <v>5.7428288279846001E-2</v>
      </c>
      <c r="G47">
        <v>5.1392994393060699E-2</v>
      </c>
      <c r="H47">
        <v>2.6672304708836601E-2</v>
      </c>
      <c r="I47">
        <v>1.45706136485299E-2</v>
      </c>
      <c r="J47">
        <v>9.8629207667022892E-3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9.4812968200785799E-3</v>
      </c>
      <c r="F48">
        <v>8.8757566296320395E-2</v>
      </c>
      <c r="G48">
        <v>9.5727283814554795E-2</v>
      </c>
      <c r="H48">
        <v>5.0894902795615302E-2</v>
      </c>
      <c r="I48">
        <v>1.8575649356318301E-2</v>
      </c>
      <c r="J48">
        <v>1.1109687299625901E-2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2.5750689191301099E-3</v>
      </c>
      <c r="F49">
        <v>7.8984469924141001E-2</v>
      </c>
      <c r="G49">
        <v>7.6580016577715807E-2</v>
      </c>
      <c r="H49">
        <v>4.1564680516222099E-2</v>
      </c>
      <c r="I49">
        <v>1.7811629234613099E-2</v>
      </c>
      <c r="J49">
        <v>5.7185842401058402E-3</v>
      </c>
    </row>
    <row r="50" spans="1:10">
      <c r="A50">
        <v>49</v>
      </c>
      <c r="B50">
        <v>490</v>
      </c>
      <c r="C50">
        <v>3.1322938844798101E-3</v>
      </c>
      <c r="D50">
        <v>9.4537088493000503E-3</v>
      </c>
      <c r="E50">
        <v>4.1901105507453898E-3</v>
      </c>
      <c r="F50">
        <v>7.2429340434038897E-2</v>
      </c>
      <c r="G50">
        <v>7.6236827818942504E-2</v>
      </c>
      <c r="H50">
        <v>4.1215314633602097E-2</v>
      </c>
      <c r="I50">
        <v>1.3974497282473399E-2</v>
      </c>
      <c r="J50">
        <v>3.0646843553498301E-3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5.93841367239139E-3</v>
      </c>
      <c r="F51">
        <v>7.0171970333778394E-2</v>
      </c>
      <c r="G51">
        <v>6.3606619049299498E-2</v>
      </c>
      <c r="H51">
        <v>3.6151464106061397E-2</v>
      </c>
      <c r="I51">
        <v>1.8721288392182001E-2</v>
      </c>
      <c r="J51">
        <v>1.09619252307952E-2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7.40141449558756E-3</v>
      </c>
      <c r="F52">
        <v>9.5591797572371601E-2</v>
      </c>
      <c r="G52">
        <v>8.5546423574686906E-2</v>
      </c>
      <c r="H52">
        <v>5.5333535100022403E-2</v>
      </c>
      <c r="I52">
        <v>2.7992818954652901E-2</v>
      </c>
      <c r="J52">
        <v>9.3971237539150106E-3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7.8221391153254702E-3</v>
      </c>
      <c r="F53">
        <v>6.5697527529251704E-2</v>
      </c>
      <c r="G53">
        <v>6.2444516267505301E-2</v>
      </c>
      <c r="H53">
        <v>3.4946335775334902E-2</v>
      </c>
      <c r="I53">
        <v>1.7492568787848502E-2</v>
      </c>
      <c r="J53">
        <v>1.38107465055036E-2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5.83601955346243E-3</v>
      </c>
      <c r="F54">
        <v>6.6558976968726605E-2</v>
      </c>
      <c r="G54">
        <v>6.3476172986696597E-2</v>
      </c>
      <c r="H54">
        <v>3.3673736620160197E-2</v>
      </c>
      <c r="I54">
        <v>1.6107880756703899E-2</v>
      </c>
      <c r="J54">
        <v>1.06338530345225E-2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3.2129783894656902E-3</v>
      </c>
      <c r="F55">
        <v>1.62676482987811E-2</v>
      </c>
      <c r="G55">
        <v>1.9618823731273199E-2</v>
      </c>
      <c r="H55">
        <v>1.2293672277031899E-2</v>
      </c>
      <c r="I55">
        <v>3.4287204129849602E-3</v>
      </c>
      <c r="J55">
        <v>6.6016432345931599E-3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6.1503436055272203E-3</v>
      </c>
      <c r="F56">
        <v>4.9358710588474602E-2</v>
      </c>
      <c r="G56">
        <v>4.7236900292339103E-2</v>
      </c>
      <c r="H56">
        <v>2.64700258678221E-2</v>
      </c>
      <c r="I56">
        <v>1.3015621327197699E-2</v>
      </c>
      <c r="J56">
        <v>1.15353038380335E-2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6.1564663980893403E-3</v>
      </c>
      <c r="F57">
        <v>9.0652600628838106E-2</v>
      </c>
      <c r="G57">
        <v>8.5454767924973807E-2</v>
      </c>
      <c r="H57">
        <v>4.7885884984572399E-2</v>
      </c>
      <c r="I57">
        <v>2.27074737482202E-2</v>
      </c>
      <c r="J57">
        <v>1.0807809373128301E-2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4.6341485468886796E-3</v>
      </c>
      <c r="F58">
        <v>4.6865353945777302E-2</v>
      </c>
      <c r="G58">
        <v>5.4878689167028899E-2</v>
      </c>
      <c r="H58">
        <v>3.05775253628956E-2</v>
      </c>
      <c r="I58">
        <v>6.8989528961849803E-3</v>
      </c>
      <c r="J58">
        <v>7.2509460432479498E-3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6.2173627012049601E-3</v>
      </c>
      <c r="F59">
        <v>4.2607293532813797E-2</v>
      </c>
      <c r="G59">
        <v>4.1065542265676498E-2</v>
      </c>
      <c r="H59">
        <v>2.3270676379077201E-2</v>
      </c>
      <c r="I59">
        <v>1.18289153939201E-2</v>
      </c>
      <c r="J59">
        <v>1.14911279823053E-2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7.5675328880914E-3</v>
      </c>
      <c r="F60">
        <v>7.6631165668398504E-2</v>
      </c>
      <c r="G60">
        <v>7.5561730624905996E-2</v>
      </c>
      <c r="H60">
        <v>4.5880707474851103E-2</v>
      </c>
      <c r="I60">
        <v>1.9992207160913301E-2</v>
      </c>
      <c r="J60">
        <v>9.6298349214429205E-3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1.01157341194147E-2</v>
      </c>
      <c r="F61">
        <v>8.1425276872323801E-2</v>
      </c>
      <c r="G61">
        <v>8.4602245992681402E-2</v>
      </c>
      <c r="H61">
        <v>4.4347013118524903E-2</v>
      </c>
      <c r="I61">
        <v>1.8940485401354502E-2</v>
      </c>
      <c r="J61">
        <v>1.6646886873581901E-2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53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0.74018313560956805</v>
      </c>
      <c r="D2">
        <v>0.74905885749319601</v>
      </c>
      <c r="E2">
        <v>0.68923611111111105</v>
      </c>
      <c r="F2">
        <v>0.69270833333333304</v>
      </c>
      <c r="G2">
        <v>0.68576388888888895</v>
      </c>
      <c r="H2">
        <v>0.68793103448275905</v>
      </c>
      <c r="I2">
        <v>0.69031141868512103</v>
      </c>
      <c r="J2">
        <v>0.37848134852217702</v>
      </c>
    </row>
    <row r="3" spans="1:10">
      <c r="A3">
        <v>2</v>
      </c>
      <c r="B3">
        <v>20</v>
      </c>
      <c r="C3">
        <v>0.79870756172839397</v>
      </c>
      <c r="D3">
        <v>0.80526685305943602</v>
      </c>
      <c r="E3">
        <v>0.72395833333333304</v>
      </c>
      <c r="F3">
        <v>0.64236111111111105</v>
      </c>
      <c r="G3">
        <v>0.80555555555555602</v>
      </c>
      <c r="H3">
        <v>0.76763485477178395</v>
      </c>
      <c r="I3">
        <v>0.69943289224952798</v>
      </c>
      <c r="J3">
        <v>0.45400306571099902</v>
      </c>
    </row>
    <row r="4" spans="1:10">
      <c r="A4">
        <v>3</v>
      </c>
      <c r="B4">
        <v>30</v>
      </c>
      <c r="C4">
        <v>0.81562710985725595</v>
      </c>
      <c r="D4">
        <v>0.82124225766855796</v>
      </c>
      <c r="E4">
        <v>0.74652777777777801</v>
      </c>
      <c r="F4">
        <v>0.77256944444444398</v>
      </c>
      <c r="G4">
        <v>0.72048611111111105</v>
      </c>
      <c r="H4">
        <v>0.73432343234323405</v>
      </c>
      <c r="I4">
        <v>0.75296108291032104</v>
      </c>
      <c r="J4">
        <v>0.49372566860985001</v>
      </c>
    </row>
    <row r="5" spans="1:10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0.83854166666666696</v>
      </c>
      <c r="G5">
        <v>0.65277777777777801</v>
      </c>
      <c r="H5">
        <v>0.70717423133235702</v>
      </c>
      <c r="I5">
        <v>0.76727561556791102</v>
      </c>
      <c r="J5">
        <v>0.50002263260954405</v>
      </c>
    </row>
    <row r="6" spans="1:10">
      <c r="A6">
        <v>5</v>
      </c>
      <c r="B6">
        <v>50</v>
      </c>
      <c r="C6">
        <v>0.82821542245370205</v>
      </c>
      <c r="D6">
        <v>0.830161614211818</v>
      </c>
      <c r="E6">
        <v>0.75086805555555602</v>
      </c>
      <c r="F6">
        <v>0.80729166666666696</v>
      </c>
      <c r="G6">
        <v>0.69444444444444398</v>
      </c>
      <c r="H6">
        <v>0.72542901716068597</v>
      </c>
      <c r="I6">
        <v>0.76417419884963</v>
      </c>
      <c r="J6">
        <v>0.50496162865765204</v>
      </c>
    </row>
    <row r="7" spans="1:10">
      <c r="A7">
        <v>6</v>
      </c>
      <c r="B7">
        <v>60</v>
      </c>
      <c r="C7">
        <v>0.82962450569058699</v>
      </c>
      <c r="D7">
        <v>0.82988870286550298</v>
      </c>
      <c r="E7">
        <v>0.75868055555555602</v>
      </c>
      <c r="F7">
        <v>0.734375</v>
      </c>
      <c r="G7">
        <v>0.78298611111111105</v>
      </c>
      <c r="H7">
        <v>0.77189781021897796</v>
      </c>
      <c r="I7">
        <v>0.75266903914590799</v>
      </c>
      <c r="J7">
        <v>0.51797346912693198</v>
      </c>
    </row>
    <row r="8" spans="1:10">
      <c r="A8">
        <v>7</v>
      </c>
      <c r="B8">
        <v>70</v>
      </c>
      <c r="C8">
        <v>0.83265064380787102</v>
      </c>
      <c r="D8">
        <v>0.82985772309643802</v>
      </c>
      <c r="E8">
        <v>0.75607638888888895</v>
      </c>
      <c r="F8">
        <v>0.81597222222222199</v>
      </c>
      <c r="G8">
        <v>0.69618055555555602</v>
      </c>
      <c r="H8">
        <v>0.72868217054263595</v>
      </c>
      <c r="I8">
        <v>0.76986076986077001</v>
      </c>
      <c r="J8">
        <v>0.51586751318920399</v>
      </c>
    </row>
    <row r="9" spans="1:10">
      <c r="A9">
        <v>8</v>
      </c>
      <c r="B9">
        <v>80</v>
      </c>
      <c r="C9">
        <v>0.83191671489197505</v>
      </c>
      <c r="D9">
        <v>0.82909239132976598</v>
      </c>
      <c r="E9">
        <v>0.75260416666666696</v>
      </c>
      <c r="F9">
        <v>0.76215277777777801</v>
      </c>
      <c r="G9">
        <v>0.74305555555555602</v>
      </c>
      <c r="H9">
        <v>0.74787052810902899</v>
      </c>
      <c r="I9">
        <v>0.75494411006018902</v>
      </c>
      <c r="J9">
        <v>0.505300484263834</v>
      </c>
    </row>
    <row r="10" spans="1:10">
      <c r="A10">
        <v>9</v>
      </c>
      <c r="B10">
        <v>90</v>
      </c>
      <c r="C10">
        <v>0.83350212191358197</v>
      </c>
      <c r="D10">
        <v>0.83151842348428295</v>
      </c>
      <c r="E10">
        <v>0.76041666666666696</v>
      </c>
      <c r="F10">
        <v>0.71180555555555602</v>
      </c>
      <c r="G10">
        <v>0.80902777777777801</v>
      </c>
      <c r="H10">
        <v>0.78846153846153799</v>
      </c>
      <c r="I10">
        <v>0.74817518248175197</v>
      </c>
      <c r="J10">
        <v>0.52331242192833405</v>
      </c>
    </row>
    <row r="11" spans="1:10">
      <c r="A11">
        <v>10</v>
      </c>
      <c r="B11">
        <v>100</v>
      </c>
      <c r="C11">
        <v>0.84032148196373502</v>
      </c>
      <c r="D11">
        <v>0.83944020096424798</v>
      </c>
      <c r="E11">
        <v>0.76215277777777801</v>
      </c>
      <c r="F11">
        <v>0.75</v>
      </c>
      <c r="G11">
        <v>0.77430555555555602</v>
      </c>
      <c r="H11">
        <v>0.76868327402135195</v>
      </c>
      <c r="I11">
        <v>0.75922671353251303</v>
      </c>
      <c r="J11">
        <v>0.52446049359042601</v>
      </c>
    </row>
    <row r="12" spans="1:10">
      <c r="A12">
        <v>11</v>
      </c>
      <c r="B12">
        <v>110</v>
      </c>
      <c r="C12">
        <v>0.83874059606481799</v>
      </c>
      <c r="D12">
        <v>0.83600505805452496</v>
      </c>
      <c r="E12">
        <v>0.75954861111111105</v>
      </c>
      <c r="F12">
        <v>0.69618055555555602</v>
      </c>
      <c r="G12">
        <v>0.82291666666666696</v>
      </c>
      <c r="H12">
        <v>0.79721669980119303</v>
      </c>
      <c r="I12">
        <v>0.74328081556997205</v>
      </c>
      <c r="J12">
        <v>0.52331700521998004</v>
      </c>
    </row>
    <row r="13" spans="1:10">
      <c r="A13">
        <v>12</v>
      </c>
      <c r="B13">
        <v>120</v>
      </c>
      <c r="C13">
        <v>0.84307785976080396</v>
      </c>
      <c r="D13">
        <v>0.84236169382012305</v>
      </c>
      <c r="E13">
        <v>0.75954861111111105</v>
      </c>
      <c r="F13">
        <v>0.84201388888888895</v>
      </c>
      <c r="G13">
        <v>0.67708333333333304</v>
      </c>
      <c r="H13">
        <v>0.72280178837555897</v>
      </c>
      <c r="I13">
        <v>0.77786688051323205</v>
      </c>
      <c r="J13">
        <v>0.52630487170500795</v>
      </c>
    </row>
    <row r="14" spans="1:10">
      <c r="A14">
        <v>13</v>
      </c>
      <c r="B14">
        <v>130</v>
      </c>
      <c r="C14">
        <v>0.84474012586805503</v>
      </c>
      <c r="D14">
        <v>0.83988255100507603</v>
      </c>
      <c r="E14">
        <v>0.76736111111111105</v>
      </c>
      <c r="F14">
        <v>0.81770833333333304</v>
      </c>
      <c r="G14">
        <v>0.71701388888888895</v>
      </c>
      <c r="H14">
        <v>0.74290220820189301</v>
      </c>
      <c r="I14">
        <v>0.77851239669421501</v>
      </c>
      <c r="J14">
        <v>0.53745388641619496</v>
      </c>
    </row>
    <row r="15" spans="1:10">
      <c r="A15">
        <v>14</v>
      </c>
      <c r="B15">
        <v>140</v>
      </c>
      <c r="C15">
        <v>0.84457284432870305</v>
      </c>
      <c r="D15">
        <v>0.84115099934757598</v>
      </c>
      <c r="E15">
        <v>0.75868055555555602</v>
      </c>
      <c r="F15">
        <v>0.69965277777777801</v>
      </c>
      <c r="G15">
        <v>0.81770833333333304</v>
      </c>
      <c r="H15">
        <v>0.79330708661417304</v>
      </c>
      <c r="I15">
        <v>0.74354243542435405</v>
      </c>
      <c r="J15">
        <v>0.52100449984055897</v>
      </c>
    </row>
    <row r="16" spans="1:10">
      <c r="A16">
        <v>15</v>
      </c>
      <c r="B16">
        <v>150</v>
      </c>
      <c r="C16">
        <v>0.84733072916666796</v>
      </c>
      <c r="D16">
        <v>0.845384244402965</v>
      </c>
      <c r="E16">
        <v>0.76302083333333304</v>
      </c>
      <c r="F16">
        <v>0.83506944444444398</v>
      </c>
      <c r="G16">
        <v>0.69097222222222199</v>
      </c>
      <c r="H16">
        <v>0.72989377845220005</v>
      </c>
      <c r="I16">
        <v>0.77894736842105305</v>
      </c>
      <c r="J16">
        <v>0.53158958253878497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0.77170138888888895</v>
      </c>
      <c r="F17">
        <v>0.84375</v>
      </c>
      <c r="G17">
        <v>0.69965277777777801</v>
      </c>
      <c r="H17">
        <v>0.73748103186646397</v>
      </c>
      <c r="I17">
        <v>0.78704453441295497</v>
      </c>
      <c r="J17">
        <v>0.54913379318362898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0.76388888888888895</v>
      </c>
      <c r="F18">
        <v>0.81770833333333304</v>
      </c>
      <c r="G18">
        <v>0.71006944444444398</v>
      </c>
      <c r="H18">
        <v>0.73824451410658298</v>
      </c>
      <c r="I18">
        <v>0.77594728171334404</v>
      </c>
      <c r="J18">
        <v>0.53086205602111203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0.76649305555555602</v>
      </c>
      <c r="F19">
        <v>0.81944444444444398</v>
      </c>
      <c r="G19">
        <v>0.71354166666666696</v>
      </c>
      <c r="H19">
        <v>0.74097331240188402</v>
      </c>
      <c r="I19">
        <v>0.77823577906018104</v>
      </c>
      <c r="J19">
        <v>0.53600031483608501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0.75868055555555602</v>
      </c>
      <c r="F20">
        <v>0.72569444444444398</v>
      </c>
      <c r="G20">
        <v>0.79166666666666696</v>
      </c>
      <c r="H20">
        <v>0.77695167286245304</v>
      </c>
      <c r="I20">
        <v>0.75044883303411103</v>
      </c>
      <c r="J20">
        <v>0.518490663798578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0.75954861111111105</v>
      </c>
      <c r="F21">
        <v>0.69618055555555602</v>
      </c>
      <c r="G21">
        <v>0.82291666666666696</v>
      </c>
      <c r="H21">
        <v>0.79721669980119303</v>
      </c>
      <c r="I21">
        <v>0.74328081556997205</v>
      </c>
      <c r="J21">
        <v>0.52331700521998004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0.76041666666666696</v>
      </c>
      <c r="F22">
        <v>0.83854166666666696</v>
      </c>
      <c r="G22">
        <v>0.68229166666666696</v>
      </c>
      <c r="H22">
        <v>0.72522522522522503</v>
      </c>
      <c r="I22">
        <v>0.77777777777777801</v>
      </c>
      <c r="J22">
        <v>0.52730999764027697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0.76475694444444398</v>
      </c>
      <c r="F23">
        <v>0.78125</v>
      </c>
      <c r="G23">
        <v>0.74826388888888895</v>
      </c>
      <c r="H23">
        <v>0.75630252100840301</v>
      </c>
      <c r="I23">
        <v>0.76857386848847098</v>
      </c>
      <c r="J23">
        <v>0.52980220186138705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0.78211805555555602</v>
      </c>
      <c r="F24">
        <v>0.75347222222222199</v>
      </c>
      <c r="G24">
        <v>0.81076388888888895</v>
      </c>
      <c r="H24">
        <v>0.79926335174954</v>
      </c>
      <c r="I24">
        <v>0.77569258266309205</v>
      </c>
      <c r="J24">
        <v>0.56516440294832404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0.76736111111111105</v>
      </c>
      <c r="F25">
        <v>0.74131944444444398</v>
      </c>
      <c r="G25">
        <v>0.79340277777777801</v>
      </c>
      <c r="H25">
        <v>0.78205128205128205</v>
      </c>
      <c r="I25">
        <v>0.76114081996434901</v>
      </c>
      <c r="J25">
        <v>0.53544896454871105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0.76475694444444398</v>
      </c>
      <c r="F26">
        <v>0.85416666666666696</v>
      </c>
      <c r="G26">
        <v>0.67534722222222199</v>
      </c>
      <c r="H26">
        <v>0.72459499263622995</v>
      </c>
      <c r="I26">
        <v>0.78406374501992004</v>
      </c>
      <c r="J26">
        <v>0.53818846072358895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0.77256944444444398</v>
      </c>
      <c r="F27">
        <v>0.76388888888888895</v>
      </c>
      <c r="G27">
        <v>0.78125</v>
      </c>
      <c r="H27">
        <v>0.77738515901060101</v>
      </c>
      <c r="I27">
        <v>0.77057793345008796</v>
      </c>
      <c r="J27">
        <v>0.54522106212502397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0.76649305555555602</v>
      </c>
      <c r="F28">
        <v>0.71875</v>
      </c>
      <c r="G28">
        <v>0.81423611111111105</v>
      </c>
      <c r="H28">
        <v>0.794625719769674</v>
      </c>
      <c r="I28">
        <v>0.754785779398359</v>
      </c>
      <c r="J28">
        <v>0.53543263005626496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0.77604166666666696</v>
      </c>
      <c r="F29">
        <v>0.8125</v>
      </c>
      <c r="G29">
        <v>0.73958333333333304</v>
      </c>
      <c r="H29">
        <v>0.75728155339805803</v>
      </c>
      <c r="I29">
        <v>0.78391959798995003</v>
      </c>
      <c r="J29">
        <v>0.553556881360044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0.78038194444444398</v>
      </c>
      <c r="F30">
        <v>0.734375</v>
      </c>
      <c r="G30">
        <v>0.82638888888888895</v>
      </c>
      <c r="H30">
        <v>0.80879541108986597</v>
      </c>
      <c r="I30">
        <v>0.76979071883530503</v>
      </c>
      <c r="J30">
        <v>0.56315293927246302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0.77604166666666696</v>
      </c>
      <c r="F31">
        <v>0.796875</v>
      </c>
      <c r="G31">
        <v>0.75520833333333304</v>
      </c>
      <c r="H31">
        <v>0.76500000000000001</v>
      </c>
      <c r="I31">
        <v>0.780612244897959</v>
      </c>
      <c r="J31">
        <v>0.55256319725124803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0.77430555555555602</v>
      </c>
      <c r="F32">
        <v>0.77777777777777801</v>
      </c>
      <c r="G32">
        <v>0.77083333333333304</v>
      </c>
      <c r="H32">
        <v>0.77241379310344804</v>
      </c>
      <c r="I32">
        <v>0.77508650519031097</v>
      </c>
      <c r="J32">
        <v>0.54862434005966998</v>
      </c>
    </row>
    <row r="33" spans="1:10">
      <c r="A33">
        <v>32</v>
      </c>
      <c r="B33">
        <v>320</v>
      </c>
      <c r="C33">
        <v>0.85501513069058699</v>
      </c>
      <c r="D33">
        <v>0.84508999991436395</v>
      </c>
      <c r="E33">
        <v>0.77517361111111105</v>
      </c>
      <c r="F33">
        <v>0.71527777777777801</v>
      </c>
      <c r="G33">
        <v>0.83506944444444398</v>
      </c>
      <c r="H33">
        <v>0.81262327416173596</v>
      </c>
      <c r="I33">
        <v>0.76084949215143105</v>
      </c>
      <c r="J33">
        <v>0.55433898874907706</v>
      </c>
    </row>
    <row r="34" spans="1:10">
      <c r="A34">
        <v>33</v>
      </c>
      <c r="B34">
        <v>330</v>
      </c>
      <c r="C34">
        <v>0.86026716820987503</v>
      </c>
      <c r="D34">
        <v>0.85603712540609</v>
      </c>
      <c r="E34">
        <v>0.77690972222222199</v>
      </c>
      <c r="F34">
        <v>0.71354166666666696</v>
      </c>
      <c r="G34">
        <v>0.84027777777777801</v>
      </c>
      <c r="H34">
        <v>0.81709741550695802</v>
      </c>
      <c r="I34">
        <v>0.76181649675625596</v>
      </c>
      <c r="J34">
        <v>0.55832148717449404</v>
      </c>
    </row>
    <row r="35" spans="1:10">
      <c r="A35">
        <v>34</v>
      </c>
      <c r="B35">
        <v>340</v>
      </c>
      <c r="C35">
        <v>0.85879328221450602</v>
      </c>
      <c r="D35">
        <v>0.85156589888646295</v>
      </c>
      <c r="E35">
        <v>0.78298611111111105</v>
      </c>
      <c r="F35">
        <v>0.82986111111111105</v>
      </c>
      <c r="G35">
        <v>0.73611111111111105</v>
      </c>
      <c r="H35">
        <v>0.75873015873015903</v>
      </c>
      <c r="I35">
        <v>0.79270315091210597</v>
      </c>
      <c r="J35">
        <v>0.56847592085343401</v>
      </c>
    </row>
    <row r="36" spans="1:10">
      <c r="A36">
        <v>35</v>
      </c>
      <c r="B36">
        <v>350</v>
      </c>
      <c r="C36">
        <v>0.858276367187499</v>
      </c>
      <c r="D36">
        <v>0.85284051832894603</v>
      </c>
      <c r="E36">
        <v>0.78038194444444398</v>
      </c>
      <c r="F36">
        <v>0.72222222222222199</v>
      </c>
      <c r="G36">
        <v>0.83854166666666696</v>
      </c>
      <c r="H36">
        <v>0.81728880157170902</v>
      </c>
      <c r="I36">
        <v>0.76682027649769602</v>
      </c>
      <c r="J36">
        <v>0.56459645205985498</v>
      </c>
    </row>
    <row r="37" spans="1:10">
      <c r="A37">
        <v>36</v>
      </c>
      <c r="B37">
        <v>360</v>
      </c>
      <c r="C37">
        <v>0.85972764756944398</v>
      </c>
      <c r="D37">
        <v>0.85216271349293005</v>
      </c>
      <c r="E37">
        <v>0.77690972222222199</v>
      </c>
      <c r="F37">
        <v>0.71701388888888895</v>
      </c>
      <c r="G37">
        <v>0.83680555555555602</v>
      </c>
      <c r="H37">
        <v>0.81459566074950696</v>
      </c>
      <c r="I37">
        <v>0.76269621421975997</v>
      </c>
      <c r="J37">
        <v>0.55783639561815601</v>
      </c>
    </row>
    <row r="38" spans="1:10">
      <c r="A38">
        <v>37</v>
      </c>
      <c r="B38">
        <v>370</v>
      </c>
      <c r="C38">
        <v>0.85873902874228303</v>
      </c>
      <c r="D38">
        <v>0.85122475916222096</v>
      </c>
      <c r="E38">
        <v>0.78038194444444398</v>
      </c>
      <c r="F38">
        <v>0.84375</v>
      </c>
      <c r="G38">
        <v>0.71701388888888895</v>
      </c>
      <c r="H38">
        <v>0.74884437596302</v>
      </c>
      <c r="I38">
        <v>0.79346938775510201</v>
      </c>
      <c r="J38">
        <v>0.56532238356539699</v>
      </c>
    </row>
    <row r="39" spans="1:10">
      <c r="A39">
        <v>38</v>
      </c>
      <c r="B39">
        <v>380</v>
      </c>
      <c r="C39">
        <v>0.85734200183256104</v>
      </c>
      <c r="D39">
        <v>0.84915125700859995</v>
      </c>
      <c r="E39">
        <v>0.77864583333333304</v>
      </c>
      <c r="F39">
        <v>0.85243055555555602</v>
      </c>
      <c r="G39">
        <v>0.70486111111111105</v>
      </c>
      <c r="H39">
        <v>0.74281391830559795</v>
      </c>
      <c r="I39">
        <v>0.79385610347615199</v>
      </c>
      <c r="J39">
        <v>0.56346060416719401</v>
      </c>
    </row>
    <row r="40" spans="1:10">
      <c r="A40">
        <v>39</v>
      </c>
      <c r="B40">
        <v>390</v>
      </c>
      <c r="C40">
        <v>0.85966736593364002</v>
      </c>
      <c r="D40">
        <v>0.85109203738539896</v>
      </c>
      <c r="E40">
        <v>0.7734375</v>
      </c>
      <c r="F40">
        <v>0.875</v>
      </c>
      <c r="G40">
        <v>0.671875</v>
      </c>
      <c r="H40">
        <v>0.72727272727272696</v>
      </c>
      <c r="I40">
        <v>0.79432624113475203</v>
      </c>
      <c r="J40">
        <v>0.558518539532738</v>
      </c>
    </row>
    <row r="41" spans="1:10">
      <c r="A41">
        <v>40</v>
      </c>
      <c r="B41">
        <v>400</v>
      </c>
      <c r="C41">
        <v>0.86109151957947405</v>
      </c>
      <c r="D41">
        <v>0.85724093826723902</v>
      </c>
      <c r="E41">
        <v>0.7734375</v>
      </c>
      <c r="F41">
        <v>0.64236111111111105</v>
      </c>
      <c r="G41">
        <v>0.90451388888888895</v>
      </c>
      <c r="H41">
        <v>0.870588235294118</v>
      </c>
      <c r="I41">
        <v>0.73926073926073899</v>
      </c>
      <c r="J41">
        <v>0.56669435082436703</v>
      </c>
    </row>
    <row r="42" spans="1:10">
      <c r="A42">
        <v>41</v>
      </c>
      <c r="B42">
        <v>410</v>
      </c>
      <c r="C42">
        <v>0.85995370370370305</v>
      </c>
      <c r="D42">
        <v>0.85080975259188596</v>
      </c>
      <c r="E42">
        <v>0.78125</v>
      </c>
      <c r="F42">
        <v>0.73958333333333304</v>
      </c>
      <c r="G42">
        <v>0.82291666666666696</v>
      </c>
      <c r="H42">
        <v>0.80681818181818199</v>
      </c>
      <c r="I42">
        <v>0.77173913043478304</v>
      </c>
      <c r="J42">
        <v>0.56446335675478598</v>
      </c>
    </row>
    <row r="43" spans="1:10">
      <c r="A43">
        <v>42</v>
      </c>
      <c r="B43">
        <v>420</v>
      </c>
      <c r="C43">
        <v>0.86056706934799299</v>
      </c>
      <c r="D43">
        <v>0.85547637778779495</v>
      </c>
      <c r="E43">
        <v>0.77430555555555602</v>
      </c>
      <c r="F43">
        <v>0.69270833333333304</v>
      </c>
      <c r="G43">
        <v>0.85590277777777801</v>
      </c>
      <c r="H43">
        <v>0.82780082987551895</v>
      </c>
      <c r="I43">
        <v>0.75425330812854496</v>
      </c>
      <c r="J43">
        <v>0.55606577040572003</v>
      </c>
    </row>
    <row r="44" spans="1:10">
      <c r="A44">
        <v>43</v>
      </c>
      <c r="B44">
        <v>430</v>
      </c>
      <c r="C44">
        <v>0.86374240451388795</v>
      </c>
      <c r="D44">
        <v>0.857530959186249</v>
      </c>
      <c r="E44">
        <v>0.78298611111111105</v>
      </c>
      <c r="F44">
        <v>0.84548611111111105</v>
      </c>
      <c r="G44">
        <v>0.72048611111111105</v>
      </c>
      <c r="H44">
        <v>0.75154320987654299</v>
      </c>
      <c r="I44">
        <v>0.79575163398692805</v>
      </c>
      <c r="J44">
        <v>0.57044638056022301</v>
      </c>
    </row>
    <row r="45" spans="1:10">
      <c r="A45">
        <v>44</v>
      </c>
      <c r="B45">
        <v>440</v>
      </c>
      <c r="C45">
        <v>0.85974573206018601</v>
      </c>
      <c r="D45">
        <v>0.85402036101572798</v>
      </c>
      <c r="E45">
        <v>0.78211805555555602</v>
      </c>
      <c r="F45">
        <v>0.74131944444444398</v>
      </c>
      <c r="G45">
        <v>0.82291666666666696</v>
      </c>
      <c r="H45">
        <v>0.80718336483931996</v>
      </c>
      <c r="I45">
        <v>0.77285067873303204</v>
      </c>
      <c r="J45">
        <v>0.56612391536929596</v>
      </c>
    </row>
    <row r="46" spans="1:10">
      <c r="A46">
        <v>45</v>
      </c>
      <c r="B46">
        <v>450</v>
      </c>
      <c r="C46">
        <v>0.85803976176697605</v>
      </c>
      <c r="D46">
        <v>0.85074216454404405</v>
      </c>
      <c r="E46">
        <v>0.76822916666666696</v>
      </c>
      <c r="F46">
        <v>0.88715277777777801</v>
      </c>
      <c r="G46">
        <v>0.64930555555555602</v>
      </c>
      <c r="H46">
        <v>0.71669004207573594</v>
      </c>
      <c r="I46">
        <v>0.79286268425135797</v>
      </c>
      <c r="J46">
        <v>0.55230815323870797</v>
      </c>
    </row>
    <row r="47" spans="1:10">
      <c r="A47">
        <v>46</v>
      </c>
      <c r="B47">
        <v>460</v>
      </c>
      <c r="C47">
        <v>0.86408148871527601</v>
      </c>
      <c r="D47">
        <v>0.85822702783042404</v>
      </c>
      <c r="E47">
        <v>0.78472222222222199</v>
      </c>
      <c r="F47">
        <v>0.75173611111111105</v>
      </c>
      <c r="G47">
        <v>0.81770833333333304</v>
      </c>
      <c r="H47">
        <v>0.80483271375464704</v>
      </c>
      <c r="I47">
        <v>0.77737881508078999</v>
      </c>
      <c r="J47">
        <v>0.57068771048971001</v>
      </c>
    </row>
    <row r="48" spans="1:10">
      <c r="A48">
        <v>47</v>
      </c>
      <c r="B48">
        <v>470</v>
      </c>
      <c r="C48">
        <v>0.86153458960262297</v>
      </c>
      <c r="D48">
        <v>0.85338931226300496</v>
      </c>
      <c r="E48">
        <v>0.78125</v>
      </c>
      <c r="F48">
        <v>0.72048611111111105</v>
      </c>
      <c r="G48">
        <v>0.84201388888888895</v>
      </c>
      <c r="H48">
        <v>0.82015810276679801</v>
      </c>
      <c r="I48">
        <v>0.76709796672828101</v>
      </c>
      <c r="J48">
        <v>0.56670036555780701</v>
      </c>
    </row>
    <row r="49" spans="1:10">
      <c r="A49">
        <v>48</v>
      </c>
      <c r="B49">
        <v>480</v>
      </c>
      <c r="C49">
        <v>0.86078559027777901</v>
      </c>
      <c r="D49">
        <v>0.85543843977899303</v>
      </c>
      <c r="E49">
        <v>0.78211805555555602</v>
      </c>
      <c r="F49">
        <v>0.71006944444444398</v>
      </c>
      <c r="G49">
        <v>0.85416666666666696</v>
      </c>
      <c r="H49">
        <v>0.82961460446247504</v>
      </c>
      <c r="I49">
        <v>0.76520112254443395</v>
      </c>
      <c r="J49">
        <v>0.57018684595744196</v>
      </c>
    </row>
    <row r="50" spans="1:10">
      <c r="A50">
        <v>49</v>
      </c>
      <c r="B50">
        <v>490</v>
      </c>
      <c r="C50">
        <v>0.86806610484182001</v>
      </c>
      <c r="D50">
        <v>0.86262692188620305</v>
      </c>
      <c r="E50">
        <v>0.78732638888888895</v>
      </c>
      <c r="F50">
        <v>0.72222222222222199</v>
      </c>
      <c r="G50">
        <v>0.85243055555555602</v>
      </c>
      <c r="H50">
        <v>0.83033932135728505</v>
      </c>
      <c r="I50">
        <v>0.77251624883936898</v>
      </c>
      <c r="J50">
        <v>0.57958700103111704</v>
      </c>
    </row>
    <row r="51" spans="1:10">
      <c r="A51">
        <v>50</v>
      </c>
      <c r="B51">
        <v>500</v>
      </c>
      <c r="C51">
        <v>0.86101918161651303</v>
      </c>
      <c r="D51">
        <v>0.85602306996986499</v>
      </c>
      <c r="E51">
        <v>0.77777777777777801</v>
      </c>
      <c r="F51">
        <v>0.71701388888888895</v>
      </c>
      <c r="G51">
        <v>0.83854166666666696</v>
      </c>
      <c r="H51">
        <v>0.81620553359683801</v>
      </c>
      <c r="I51">
        <v>0.76340110905730096</v>
      </c>
      <c r="J51">
        <v>0.55970406474845102</v>
      </c>
    </row>
    <row r="52" spans="1:10">
      <c r="A52">
        <v>51</v>
      </c>
      <c r="B52">
        <v>510</v>
      </c>
      <c r="C52">
        <v>0.86010892891589497</v>
      </c>
      <c r="D52">
        <v>0.85322205192824196</v>
      </c>
      <c r="E52">
        <v>0.76736111111111105</v>
      </c>
      <c r="F52">
        <v>0.625</v>
      </c>
      <c r="G52">
        <v>0.90972222222222199</v>
      </c>
      <c r="H52">
        <v>0.87378640776699001</v>
      </c>
      <c r="I52">
        <v>0.72874493927125505</v>
      </c>
      <c r="J52">
        <v>0.55780993952031399</v>
      </c>
    </row>
    <row r="53" spans="1:10">
      <c r="A53">
        <v>52</v>
      </c>
      <c r="B53">
        <v>520</v>
      </c>
      <c r="C53">
        <v>0.86253677179783905</v>
      </c>
      <c r="D53">
        <v>0.85817500538951197</v>
      </c>
      <c r="E53">
        <v>0.77777777777777801</v>
      </c>
      <c r="F53">
        <v>0.703125</v>
      </c>
      <c r="G53">
        <v>0.85243055555555602</v>
      </c>
      <c r="H53">
        <v>0.82653061224489799</v>
      </c>
      <c r="I53">
        <v>0.75984990619136905</v>
      </c>
      <c r="J53">
        <v>0.56185330981256398</v>
      </c>
    </row>
    <row r="54" spans="1:10">
      <c r="A54">
        <v>53</v>
      </c>
      <c r="B54">
        <v>530</v>
      </c>
      <c r="C54">
        <v>0.86357060185184997</v>
      </c>
      <c r="D54">
        <v>0.86161421149182604</v>
      </c>
      <c r="E54">
        <v>0.78385416666666696</v>
      </c>
      <c r="F54">
        <v>0.72395833333333304</v>
      </c>
      <c r="G54">
        <v>0.84375</v>
      </c>
      <c r="H54">
        <v>0.82248520710059203</v>
      </c>
      <c r="I54">
        <v>0.77008310249307499</v>
      </c>
      <c r="J54">
        <v>0.57182602309447395</v>
      </c>
    </row>
    <row r="55" spans="1:10">
      <c r="A55">
        <v>54</v>
      </c>
      <c r="B55">
        <v>540</v>
      </c>
      <c r="C55">
        <v>0.86339578510802595</v>
      </c>
      <c r="D55">
        <v>0.85923701640098205</v>
      </c>
      <c r="E55">
        <v>0.78645833333333304</v>
      </c>
      <c r="F55">
        <v>0.80381944444444398</v>
      </c>
      <c r="G55">
        <v>0.76909722222222199</v>
      </c>
      <c r="H55">
        <v>0.77684563758389302</v>
      </c>
      <c r="I55">
        <v>0.79010238907849795</v>
      </c>
      <c r="J55">
        <v>0.57326234280538702</v>
      </c>
    </row>
    <row r="56" spans="1:10">
      <c r="A56">
        <v>55</v>
      </c>
      <c r="B56">
        <v>550</v>
      </c>
      <c r="C56">
        <v>0.86110960407021497</v>
      </c>
      <c r="D56">
        <v>0.85909795968319702</v>
      </c>
      <c r="E56">
        <v>0.78125</v>
      </c>
      <c r="F56">
        <v>0.72048611111111105</v>
      </c>
      <c r="G56">
        <v>0.84201388888888895</v>
      </c>
      <c r="H56">
        <v>0.82015810276679801</v>
      </c>
      <c r="I56">
        <v>0.76709796672828101</v>
      </c>
      <c r="J56">
        <v>0.56670036555780701</v>
      </c>
    </row>
    <row r="57" spans="1:10">
      <c r="A57">
        <v>56</v>
      </c>
      <c r="B57">
        <v>560</v>
      </c>
      <c r="C57">
        <v>0.86134620949073903</v>
      </c>
      <c r="D57">
        <v>0.86028643857611098</v>
      </c>
      <c r="E57">
        <v>0.78645833333333304</v>
      </c>
      <c r="F57">
        <v>0.73611111111111105</v>
      </c>
      <c r="G57">
        <v>0.83680555555555602</v>
      </c>
      <c r="H57">
        <v>0.81853281853281901</v>
      </c>
      <c r="I57">
        <v>0.77513711151736797</v>
      </c>
      <c r="J57">
        <v>0.57584344973163804</v>
      </c>
    </row>
    <row r="58" spans="1:10">
      <c r="A58">
        <v>57</v>
      </c>
      <c r="B58">
        <v>570</v>
      </c>
      <c r="C58">
        <v>0.86274775752314903</v>
      </c>
      <c r="D58">
        <v>0.86183294383397402</v>
      </c>
      <c r="E58">
        <v>0.78125</v>
      </c>
      <c r="F58">
        <v>0.82465277777777801</v>
      </c>
      <c r="G58">
        <v>0.73784722222222199</v>
      </c>
      <c r="H58">
        <v>0.75878594249201303</v>
      </c>
      <c r="I58">
        <v>0.79034941763727096</v>
      </c>
      <c r="J58">
        <v>0.56463132884978795</v>
      </c>
    </row>
    <row r="59" spans="1:10">
      <c r="A59">
        <v>58</v>
      </c>
      <c r="B59">
        <v>580</v>
      </c>
      <c r="C59">
        <v>0.86175913869598597</v>
      </c>
      <c r="D59">
        <v>0.86201486605955302</v>
      </c>
      <c r="E59">
        <v>0.77690972222222199</v>
      </c>
      <c r="F59">
        <v>0.72395833333333304</v>
      </c>
      <c r="G59">
        <v>0.82986111111111105</v>
      </c>
      <c r="H59">
        <v>0.80970873786407804</v>
      </c>
      <c r="I59">
        <v>0.76443629697525195</v>
      </c>
      <c r="J59">
        <v>0.55695146720752797</v>
      </c>
    </row>
    <row r="60" spans="1:10">
      <c r="A60">
        <v>59</v>
      </c>
      <c r="B60">
        <v>590</v>
      </c>
      <c r="C60">
        <v>0.86433617862654399</v>
      </c>
      <c r="D60">
        <v>0.86416542096117199</v>
      </c>
      <c r="E60">
        <v>0.77690972222222199</v>
      </c>
      <c r="F60">
        <v>0.66319444444444398</v>
      </c>
      <c r="G60">
        <v>0.890625</v>
      </c>
      <c r="H60">
        <v>0.858426966292135</v>
      </c>
      <c r="I60">
        <v>0.74828599412340802</v>
      </c>
      <c r="J60">
        <v>0.56872323381614598</v>
      </c>
    </row>
    <row r="61" spans="1:10">
      <c r="A61">
        <v>60</v>
      </c>
      <c r="B61">
        <v>600</v>
      </c>
      <c r="C61">
        <v>0.86613106433256304</v>
      </c>
      <c r="D61">
        <v>0.86550331495686805</v>
      </c>
      <c r="E61">
        <v>0.78211805555555602</v>
      </c>
      <c r="F61">
        <v>0.71875</v>
      </c>
      <c r="G61">
        <v>0.84548611111111105</v>
      </c>
      <c r="H61">
        <v>0.82306163021868795</v>
      </c>
      <c r="I61">
        <v>0.76737720111214103</v>
      </c>
      <c r="J61">
        <v>0.56882283176084802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J61" sqref="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0.67100694444444398</v>
      </c>
      <c r="F2">
        <v>0.73090277777777801</v>
      </c>
      <c r="G2">
        <v>0.61111111111111105</v>
      </c>
      <c r="H2">
        <v>0.65271317829457398</v>
      </c>
      <c r="I2">
        <v>0.68959868959868997</v>
      </c>
      <c r="J2">
        <v>0.34449457660431598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0.71701388888888895</v>
      </c>
      <c r="F3">
        <v>0.67013888888888895</v>
      </c>
      <c r="G3">
        <v>0.76388888888888895</v>
      </c>
      <c r="H3">
        <v>0.73946360153256696</v>
      </c>
      <c r="I3">
        <v>0.70309653916211301</v>
      </c>
      <c r="J3">
        <v>0.43594779206551698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0.7265625</v>
      </c>
      <c r="F4">
        <v>0.78645833333333304</v>
      </c>
      <c r="G4">
        <v>0.66666666666666696</v>
      </c>
      <c r="H4">
        <v>0.70232558139534895</v>
      </c>
      <c r="I4">
        <v>0.74201474201474205</v>
      </c>
      <c r="J4">
        <v>0.45641159641485501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0.72916666666666696</v>
      </c>
      <c r="F5">
        <v>0.71527777777777801</v>
      </c>
      <c r="G5">
        <v>0.74305555555555602</v>
      </c>
      <c r="H5">
        <v>0.73571428571428599</v>
      </c>
      <c r="I5">
        <v>0.72535211267605604</v>
      </c>
      <c r="J5">
        <v>0.45851026186080102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0.73350694444444398</v>
      </c>
      <c r="F6">
        <v>0.84548611111111105</v>
      </c>
      <c r="G6">
        <v>0.62152777777777801</v>
      </c>
      <c r="H6">
        <v>0.69078014184397196</v>
      </c>
      <c r="I6">
        <v>0.76034348165495702</v>
      </c>
      <c r="J6">
        <v>0.47918582215279698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0.72916666666666696</v>
      </c>
      <c r="F7">
        <v>0.63715277777777801</v>
      </c>
      <c r="G7">
        <v>0.82118055555555602</v>
      </c>
      <c r="H7">
        <v>0.78085106382978697</v>
      </c>
      <c r="I7">
        <v>0.70172084130019097</v>
      </c>
      <c r="J7">
        <v>0.46629720315982398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0.74045138888888895</v>
      </c>
      <c r="F8">
        <v>0.68576388888888895</v>
      </c>
      <c r="G8">
        <v>0.79513888888888895</v>
      </c>
      <c r="H8">
        <v>0.76998050682261199</v>
      </c>
      <c r="I8">
        <v>0.72543617998163501</v>
      </c>
      <c r="J8">
        <v>0.48380533983621199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0.74565972222222199</v>
      </c>
      <c r="F9">
        <v>0.73090277777777801</v>
      </c>
      <c r="G9">
        <v>0.76041666666666696</v>
      </c>
      <c r="H9">
        <v>0.75313059033989305</v>
      </c>
      <c r="I9">
        <v>0.74185022026431702</v>
      </c>
      <c r="J9">
        <v>0.49153357106915102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0.75173611111111105</v>
      </c>
      <c r="F10">
        <v>0.74479166666666696</v>
      </c>
      <c r="G10">
        <v>0.75868055555555602</v>
      </c>
      <c r="H10">
        <v>0.75528169014084501</v>
      </c>
      <c r="I10">
        <v>0.75</v>
      </c>
      <c r="J10">
        <v>0.50352078945546297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0.76128472222222199</v>
      </c>
      <c r="F11">
        <v>0.77430555555555602</v>
      </c>
      <c r="G11">
        <v>0.74826388888888895</v>
      </c>
      <c r="H11">
        <v>0.75465313028764802</v>
      </c>
      <c r="I11">
        <v>0.76435304198800302</v>
      </c>
      <c r="J11">
        <v>0.52274672966420799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0.75</v>
      </c>
      <c r="F12">
        <v>0.71527777777777801</v>
      </c>
      <c r="G12">
        <v>0.78472222222222199</v>
      </c>
      <c r="H12">
        <v>0.76865671641791</v>
      </c>
      <c r="I12">
        <v>0.74100719424460404</v>
      </c>
      <c r="J12">
        <v>0.50121001096553497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0.76302083333333304</v>
      </c>
      <c r="F13">
        <v>0.71180555555555602</v>
      </c>
      <c r="G13">
        <v>0.81423611111111105</v>
      </c>
      <c r="H13">
        <v>0.79303675048355904</v>
      </c>
      <c r="I13">
        <v>0.75022872827081399</v>
      </c>
      <c r="J13">
        <v>0.52882319328185101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0.75347222222222199</v>
      </c>
      <c r="F14">
        <v>0.86631944444444398</v>
      </c>
      <c r="G14">
        <v>0.640625</v>
      </c>
      <c r="H14">
        <v>0.70679886685552396</v>
      </c>
      <c r="I14">
        <v>0.77847113884555397</v>
      </c>
      <c r="J14">
        <v>0.52037098322975495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0.76302083333333304</v>
      </c>
      <c r="F15">
        <v>0.72048611111111105</v>
      </c>
      <c r="G15">
        <v>0.80555555555555602</v>
      </c>
      <c r="H15">
        <v>0.78747628083491505</v>
      </c>
      <c r="I15">
        <v>0.752493200362647</v>
      </c>
      <c r="J15">
        <v>0.52795549234526695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0.76215277777777801</v>
      </c>
      <c r="F16">
        <v>0.83506944444444398</v>
      </c>
      <c r="G16">
        <v>0.68923611111111105</v>
      </c>
      <c r="H16">
        <v>0.72878787878787898</v>
      </c>
      <c r="I16">
        <v>0.77831715210356001</v>
      </c>
      <c r="J16">
        <v>0.52997138822118195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0.75954861111111105</v>
      </c>
      <c r="F17">
        <v>0.83506944444444398</v>
      </c>
      <c r="G17">
        <v>0.68402777777777801</v>
      </c>
      <c r="H17">
        <v>0.72549019607843102</v>
      </c>
      <c r="I17">
        <v>0.77643260694108096</v>
      </c>
      <c r="J17">
        <v>0.52512173533580797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0.76822916666666696</v>
      </c>
      <c r="F18">
        <v>0.8125</v>
      </c>
      <c r="G18">
        <v>0.72395833333333304</v>
      </c>
      <c r="H18">
        <v>0.74641148325358897</v>
      </c>
      <c r="I18">
        <v>0.77805486284289305</v>
      </c>
      <c r="J18">
        <v>0.538573595184482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0.76736111111111105</v>
      </c>
      <c r="F19">
        <v>0.83159722222222199</v>
      </c>
      <c r="G19">
        <v>0.703125</v>
      </c>
      <c r="H19">
        <v>0.73692307692307701</v>
      </c>
      <c r="I19">
        <v>0.78140293637846703</v>
      </c>
      <c r="J19">
        <v>0.53919043525211097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0.76649305555555602</v>
      </c>
      <c r="F20">
        <v>0.80555555555555602</v>
      </c>
      <c r="G20">
        <v>0.72743055555555602</v>
      </c>
      <c r="H20">
        <v>0.74718196457326902</v>
      </c>
      <c r="I20">
        <v>0.775271512113617</v>
      </c>
      <c r="J20">
        <v>0.53462013944391795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0.77430555555555602</v>
      </c>
      <c r="F21">
        <v>0.75173611111111105</v>
      </c>
      <c r="G21">
        <v>0.796875</v>
      </c>
      <c r="H21">
        <v>0.78727272727272701</v>
      </c>
      <c r="I21">
        <v>0.76909413854351705</v>
      </c>
      <c r="J21">
        <v>0.54917086950622696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0.76909722222222199</v>
      </c>
      <c r="F22">
        <v>0.78298611111111105</v>
      </c>
      <c r="G22">
        <v>0.75520833333333304</v>
      </c>
      <c r="H22">
        <v>0.76182432432432401</v>
      </c>
      <c r="I22">
        <v>0.772260273972603</v>
      </c>
      <c r="J22">
        <v>0.53840220142745598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0.76388888888888895</v>
      </c>
      <c r="F23">
        <v>0.65972222222222199</v>
      </c>
      <c r="G23">
        <v>0.86805555555555602</v>
      </c>
      <c r="H23">
        <v>0.83333333333333304</v>
      </c>
      <c r="I23">
        <v>0.73643410852713198</v>
      </c>
      <c r="J23">
        <v>0.53961814226691995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0.76909722222222199</v>
      </c>
      <c r="F24">
        <v>0.67881944444444398</v>
      </c>
      <c r="G24">
        <v>0.859375</v>
      </c>
      <c r="H24">
        <v>0.82838983050847503</v>
      </c>
      <c r="I24">
        <v>0.74618320610686995</v>
      </c>
      <c r="J24">
        <v>0.547187588700909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0.765625</v>
      </c>
      <c r="F25">
        <v>0.64930555555555602</v>
      </c>
      <c r="G25">
        <v>0.88194444444444398</v>
      </c>
      <c r="H25">
        <v>0.84615384615384603</v>
      </c>
      <c r="I25">
        <v>0.73477406679764201</v>
      </c>
      <c r="J25">
        <v>0.54623700403034503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0.77777777777777801</v>
      </c>
      <c r="F26">
        <v>0.74479166666666696</v>
      </c>
      <c r="G26">
        <v>0.81076388888888895</v>
      </c>
      <c r="H26">
        <v>0.79739776951672903</v>
      </c>
      <c r="I26">
        <v>0.77019748653500897</v>
      </c>
      <c r="J26">
        <v>0.55676849803874195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0.77604166666666696</v>
      </c>
      <c r="F27">
        <v>0.74652777777777801</v>
      </c>
      <c r="G27">
        <v>0.80555555555555602</v>
      </c>
      <c r="H27">
        <v>0.79335793357933604</v>
      </c>
      <c r="I27">
        <v>0.76923076923076905</v>
      </c>
      <c r="J27">
        <v>0.55304766011153905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0.77430555555555602</v>
      </c>
      <c r="F28">
        <v>0.79166666666666696</v>
      </c>
      <c r="G28">
        <v>0.75694444444444398</v>
      </c>
      <c r="H28">
        <v>0.76510067114094005</v>
      </c>
      <c r="I28">
        <v>0.77815699658703097</v>
      </c>
      <c r="J28">
        <v>0.54894212220152205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0.78038194444444398</v>
      </c>
      <c r="F29">
        <v>0.73611111111111105</v>
      </c>
      <c r="G29">
        <v>0.82465277777777801</v>
      </c>
      <c r="H29">
        <v>0.80761904761904801</v>
      </c>
      <c r="I29">
        <v>0.77020890099909201</v>
      </c>
      <c r="J29">
        <v>0.56297498784656197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0.77864583333333304</v>
      </c>
      <c r="F30">
        <v>0.76736111111111105</v>
      </c>
      <c r="G30">
        <v>0.78993055555555602</v>
      </c>
      <c r="H30">
        <v>0.78507992895204304</v>
      </c>
      <c r="I30">
        <v>0.77611940298507498</v>
      </c>
      <c r="J30">
        <v>0.55743365747954399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0.78125</v>
      </c>
      <c r="F31">
        <v>0.83506944444444398</v>
      </c>
      <c r="G31">
        <v>0.72743055555555602</v>
      </c>
      <c r="H31">
        <v>0.75391849529780597</v>
      </c>
      <c r="I31">
        <v>0.79242174629324502</v>
      </c>
      <c r="J31">
        <v>0.56578719128565902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0.7734375</v>
      </c>
      <c r="F32">
        <v>0.87847222222222199</v>
      </c>
      <c r="G32">
        <v>0.66840277777777801</v>
      </c>
      <c r="H32">
        <v>0.72596843615494999</v>
      </c>
      <c r="I32">
        <v>0.79497250589159496</v>
      </c>
      <c r="J32">
        <v>0.55935621310362005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0.77690972222222199</v>
      </c>
      <c r="F33">
        <v>0.88715277777777801</v>
      </c>
      <c r="G33">
        <v>0.66666666666666696</v>
      </c>
      <c r="H33">
        <v>0.72688477951635799</v>
      </c>
      <c r="I33">
        <v>0.79906176700547304</v>
      </c>
      <c r="J33">
        <v>0.56779275943311402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0.77777777777777801</v>
      </c>
      <c r="F34">
        <v>0.88888888888888895</v>
      </c>
      <c r="G34">
        <v>0.66666666666666696</v>
      </c>
      <c r="H34">
        <v>0.72727272727272696</v>
      </c>
      <c r="I34">
        <v>0.8</v>
      </c>
      <c r="J34">
        <v>0.56980288229818998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0.78645833333333304</v>
      </c>
      <c r="F35">
        <v>0.82986111111111105</v>
      </c>
      <c r="G35">
        <v>0.74305555555555602</v>
      </c>
      <c r="H35">
        <v>0.76357827476038298</v>
      </c>
      <c r="I35">
        <v>0.79534109816971699</v>
      </c>
      <c r="J35">
        <v>0.57508746456922799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0.78385416666666696</v>
      </c>
      <c r="F36">
        <v>0.796875</v>
      </c>
      <c r="G36">
        <v>0.77083333333333304</v>
      </c>
      <c r="H36">
        <v>0.77664974619289295</v>
      </c>
      <c r="I36">
        <v>0.78663239074550095</v>
      </c>
      <c r="J36">
        <v>0.56790093222656401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0.78645833333333304</v>
      </c>
      <c r="F37">
        <v>0.75347222222222199</v>
      </c>
      <c r="G37">
        <v>0.81944444444444398</v>
      </c>
      <c r="H37">
        <v>0.80669144981412599</v>
      </c>
      <c r="I37">
        <v>0.77917414721723499</v>
      </c>
      <c r="J37">
        <v>0.57416751360245299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0.78993055555555602</v>
      </c>
      <c r="F38">
        <v>0.80381944444444398</v>
      </c>
      <c r="G38">
        <v>0.77604166666666696</v>
      </c>
      <c r="H38">
        <v>0.78209459459459496</v>
      </c>
      <c r="I38">
        <v>0.79280821917808197</v>
      </c>
      <c r="J38">
        <v>0.58008495250571002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0.78385416666666696</v>
      </c>
      <c r="F39">
        <v>0.89236111111111105</v>
      </c>
      <c r="G39">
        <v>0.67534722222222199</v>
      </c>
      <c r="H39">
        <v>0.733238231098431</v>
      </c>
      <c r="I39">
        <v>0.805011746280345</v>
      </c>
      <c r="J39">
        <v>0.581567960766188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0.78385416666666696</v>
      </c>
      <c r="F40">
        <v>0.77777777777777801</v>
      </c>
      <c r="G40">
        <v>0.78993055555555602</v>
      </c>
      <c r="H40">
        <v>0.78734622144112498</v>
      </c>
      <c r="I40">
        <v>0.78253275109170295</v>
      </c>
      <c r="J40">
        <v>0.56775026040161303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0.78298611111111105</v>
      </c>
      <c r="F41">
        <v>0.86631944444444398</v>
      </c>
      <c r="G41">
        <v>0.69965277777777801</v>
      </c>
      <c r="H41">
        <v>0.74255952380952395</v>
      </c>
      <c r="I41">
        <v>0.799679487179487</v>
      </c>
      <c r="J41">
        <v>0.57400059800311798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0.77864583333333304</v>
      </c>
      <c r="F42">
        <v>0.81597222222222199</v>
      </c>
      <c r="G42">
        <v>0.74131944444444398</v>
      </c>
      <c r="H42">
        <v>0.75928917609046898</v>
      </c>
      <c r="I42">
        <v>0.78661087866108803</v>
      </c>
      <c r="J42">
        <v>0.55885109135425703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0.78298611111111105</v>
      </c>
      <c r="F43">
        <v>0.83159722222222199</v>
      </c>
      <c r="G43">
        <v>0.734375</v>
      </c>
      <c r="H43">
        <v>0.757911392405063</v>
      </c>
      <c r="I43">
        <v>0.79304635761589404</v>
      </c>
      <c r="J43">
        <v>0.56866616516212298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0.78385416666666696</v>
      </c>
      <c r="F44">
        <v>0.875</v>
      </c>
      <c r="G44">
        <v>0.69270833333333304</v>
      </c>
      <c r="H44">
        <v>0.740088105726872</v>
      </c>
      <c r="I44">
        <v>0.80190930787589498</v>
      </c>
      <c r="J44">
        <v>0.577382668194656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0.78732638888888895</v>
      </c>
      <c r="F45">
        <v>0.79861111111111105</v>
      </c>
      <c r="G45">
        <v>0.77604166666666696</v>
      </c>
      <c r="H45">
        <v>0.78098471986417695</v>
      </c>
      <c r="I45">
        <v>0.78969957081545095</v>
      </c>
      <c r="J45">
        <v>0.57479919198046403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0.78645833333333304</v>
      </c>
      <c r="F46">
        <v>0.80208333333333304</v>
      </c>
      <c r="G46">
        <v>0.77083333333333304</v>
      </c>
      <c r="H46">
        <v>0.77777777777777801</v>
      </c>
      <c r="I46">
        <v>0.78974358974359005</v>
      </c>
      <c r="J46">
        <v>0.57319661619066198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0.78211805555555602</v>
      </c>
      <c r="F47">
        <v>0.77430555555555602</v>
      </c>
      <c r="G47">
        <v>0.78993055555555602</v>
      </c>
      <c r="H47">
        <v>0.786596119929453</v>
      </c>
      <c r="I47">
        <v>0.78040244969378803</v>
      </c>
      <c r="J47">
        <v>0.56430500020374497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0.7890625</v>
      </c>
      <c r="F48">
        <v>0.828125</v>
      </c>
      <c r="G48">
        <v>0.75</v>
      </c>
      <c r="H48">
        <v>0.76811594202898503</v>
      </c>
      <c r="I48">
        <v>0.79699248120300703</v>
      </c>
      <c r="J48">
        <v>0.57989741509714898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0.78385416666666696</v>
      </c>
      <c r="F49">
        <v>0.875</v>
      </c>
      <c r="G49">
        <v>0.69270833333333304</v>
      </c>
      <c r="H49">
        <v>0.740088105726872</v>
      </c>
      <c r="I49">
        <v>0.80190930787589498</v>
      </c>
      <c r="J49">
        <v>0.577382668194656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0.79166666666666696</v>
      </c>
      <c r="F50">
        <v>0.83333333333333304</v>
      </c>
      <c r="G50">
        <v>0.75</v>
      </c>
      <c r="H50">
        <v>0.76923076923076905</v>
      </c>
      <c r="I50">
        <v>0.8</v>
      </c>
      <c r="J50">
        <v>0.58536940700496398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0.78125</v>
      </c>
      <c r="F51">
        <v>0.75347222222222199</v>
      </c>
      <c r="G51">
        <v>0.80902777777777801</v>
      </c>
      <c r="H51">
        <v>0.79779411764705899</v>
      </c>
      <c r="I51">
        <v>0.77500000000000002</v>
      </c>
      <c r="J51">
        <v>0.56337007012559004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0.78038194444444398</v>
      </c>
      <c r="F52">
        <v>0.765625</v>
      </c>
      <c r="G52">
        <v>0.79513888888888895</v>
      </c>
      <c r="H52">
        <v>0.78890876565295198</v>
      </c>
      <c r="I52">
        <v>0.77709251101321597</v>
      </c>
      <c r="J52">
        <v>0.56100828076090403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0.78559027777777801</v>
      </c>
      <c r="F53">
        <v>0.75868055555555602</v>
      </c>
      <c r="G53">
        <v>0.8125</v>
      </c>
      <c r="H53">
        <v>0.80183486238532098</v>
      </c>
      <c r="I53">
        <v>0.77966101694915302</v>
      </c>
      <c r="J53">
        <v>0.57200957850982503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0.7890625</v>
      </c>
      <c r="F54">
        <v>0.796875</v>
      </c>
      <c r="G54">
        <v>0.78125</v>
      </c>
      <c r="H54">
        <v>0.78461538461538505</v>
      </c>
      <c r="I54">
        <v>0.79069767441860495</v>
      </c>
      <c r="J54">
        <v>0.57819558482414402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0.78385416666666696</v>
      </c>
      <c r="F55">
        <v>0.77777777777777801</v>
      </c>
      <c r="G55">
        <v>0.78993055555555602</v>
      </c>
      <c r="H55">
        <v>0.78734622144112498</v>
      </c>
      <c r="I55">
        <v>0.78253275109170295</v>
      </c>
      <c r="J55">
        <v>0.56775026040161303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0.78472222222222199</v>
      </c>
      <c r="F56">
        <v>0.79166666666666696</v>
      </c>
      <c r="G56">
        <v>0.77777777777777801</v>
      </c>
      <c r="H56">
        <v>0.78082191780821897</v>
      </c>
      <c r="I56">
        <v>0.78620689655172404</v>
      </c>
      <c r="J56">
        <v>0.569499375659972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0.78211805555555602</v>
      </c>
      <c r="F57">
        <v>0.90104166666666696</v>
      </c>
      <c r="G57">
        <v>0.66319444444444398</v>
      </c>
      <c r="H57">
        <v>0.72791023842917202</v>
      </c>
      <c r="I57">
        <v>0.80527540729247504</v>
      </c>
      <c r="J57">
        <v>0.58090663366530804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0.78385416666666696</v>
      </c>
      <c r="F58">
        <v>0.86111111111111105</v>
      </c>
      <c r="G58">
        <v>0.70659722222222199</v>
      </c>
      <c r="H58">
        <v>0.74586466165413501</v>
      </c>
      <c r="I58">
        <v>0.79935535858178897</v>
      </c>
      <c r="J58">
        <v>0.57460903362478799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0.78385416666666696</v>
      </c>
      <c r="F59">
        <v>0.80729166666666696</v>
      </c>
      <c r="G59">
        <v>0.76041666666666696</v>
      </c>
      <c r="H59">
        <v>0.77114427860696499</v>
      </c>
      <c r="I59">
        <v>0.78880407124681895</v>
      </c>
      <c r="J59">
        <v>0.56833306605278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0.79079861111111105</v>
      </c>
      <c r="F60">
        <v>0.765625</v>
      </c>
      <c r="G60">
        <v>0.81597222222222199</v>
      </c>
      <c r="H60">
        <v>0.80621572212065795</v>
      </c>
      <c r="I60">
        <v>0.78539626001780904</v>
      </c>
      <c r="J60">
        <v>0.58233575532958204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0.78993055555555602</v>
      </c>
      <c r="F61">
        <v>0.78298611111111105</v>
      </c>
      <c r="G61">
        <v>0.796875</v>
      </c>
      <c r="H61">
        <v>0.79401408450704203</v>
      </c>
      <c r="I61">
        <v>0.78846153846153799</v>
      </c>
      <c r="J61">
        <v>0.57991704716594705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0.6875</v>
      </c>
      <c r="F2">
        <v>0.64756944444444398</v>
      </c>
      <c r="G2">
        <v>0.72743055555555602</v>
      </c>
      <c r="H2">
        <v>0.70377358490566</v>
      </c>
      <c r="I2">
        <v>0.67450271247739602</v>
      </c>
      <c r="J2">
        <v>0.37620158762630002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0.71614583333333304</v>
      </c>
      <c r="F3">
        <v>0.56944444444444398</v>
      </c>
      <c r="G3">
        <v>0.86284722222222199</v>
      </c>
      <c r="H3">
        <v>0.80589680589680601</v>
      </c>
      <c r="I3">
        <v>0.66734486266531001</v>
      </c>
      <c r="J3">
        <v>0.45219317802293602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0.73524305555555602</v>
      </c>
      <c r="F4">
        <v>0.81770833333333304</v>
      </c>
      <c r="G4">
        <v>0.65277777777777801</v>
      </c>
      <c r="H4">
        <v>0.70193740685544004</v>
      </c>
      <c r="I4">
        <v>0.75541299117882899</v>
      </c>
      <c r="J4">
        <v>0.47701879676273301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0.74305555555555602</v>
      </c>
      <c r="F5">
        <v>0.81423611111111105</v>
      </c>
      <c r="G5">
        <v>0.671875</v>
      </c>
      <c r="H5">
        <v>0.71276595744680804</v>
      </c>
      <c r="I5">
        <v>0.76012965964343604</v>
      </c>
      <c r="J5">
        <v>0.49111320332710701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0.74652777777777801</v>
      </c>
      <c r="F6">
        <v>0.79340277777777801</v>
      </c>
      <c r="G6">
        <v>0.69965277777777801</v>
      </c>
      <c r="H6">
        <v>0.72539682539682504</v>
      </c>
      <c r="I6">
        <v>0.75787728026533996</v>
      </c>
      <c r="J6">
        <v>0.49523669178642699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0.73611111111111105</v>
      </c>
      <c r="F7">
        <v>0.84548611111111105</v>
      </c>
      <c r="G7">
        <v>0.62673611111111105</v>
      </c>
      <c r="H7">
        <v>0.69373219373219397</v>
      </c>
      <c r="I7">
        <v>0.76212832550860699</v>
      </c>
      <c r="J7">
        <v>0.48394286483315202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0.74739583333333304</v>
      </c>
      <c r="F8">
        <v>0.80729166666666696</v>
      </c>
      <c r="G8">
        <v>0.6875</v>
      </c>
      <c r="H8">
        <v>0.72093023255813904</v>
      </c>
      <c r="I8">
        <v>0.76167076167076198</v>
      </c>
      <c r="J8">
        <v>0.49838047884380698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0.75520833333333304</v>
      </c>
      <c r="F9">
        <v>0.75173611111111105</v>
      </c>
      <c r="G9">
        <v>0.75868055555555602</v>
      </c>
      <c r="H9">
        <v>0.75699300699300698</v>
      </c>
      <c r="I9">
        <v>0.75435540069686402</v>
      </c>
      <c r="J9">
        <v>0.51042897461247705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0.76649305555555602</v>
      </c>
      <c r="F10">
        <v>0.78993055555555602</v>
      </c>
      <c r="G10">
        <v>0.74305555555555602</v>
      </c>
      <c r="H10">
        <v>0.75456053067993401</v>
      </c>
      <c r="I10">
        <v>0.77184054283290904</v>
      </c>
      <c r="J10">
        <v>0.53357263387829801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0.76128472222222199</v>
      </c>
      <c r="F11">
        <v>0.70138888888888895</v>
      </c>
      <c r="G11">
        <v>0.82118055555555602</v>
      </c>
      <c r="H11">
        <v>0.79684418145956604</v>
      </c>
      <c r="I11">
        <v>0.74607571560480102</v>
      </c>
      <c r="J11">
        <v>0.52635973379644196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0.75694444444444398</v>
      </c>
      <c r="F12">
        <v>0.6875</v>
      </c>
      <c r="G12">
        <v>0.82638888888888895</v>
      </c>
      <c r="H12">
        <v>0.79838709677419395</v>
      </c>
      <c r="I12">
        <v>0.73880597014925398</v>
      </c>
      <c r="J12">
        <v>0.51891825994422303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0.77256944444444398</v>
      </c>
      <c r="F13">
        <v>0.74305555555555602</v>
      </c>
      <c r="G13">
        <v>0.80208333333333304</v>
      </c>
      <c r="H13">
        <v>0.78966789667896697</v>
      </c>
      <c r="I13">
        <v>0.76565295169946301</v>
      </c>
      <c r="J13">
        <v>0.54609108577051302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0.77083333333333304</v>
      </c>
      <c r="F14">
        <v>0.73263888888888895</v>
      </c>
      <c r="G14">
        <v>0.80902777777777801</v>
      </c>
      <c r="H14">
        <v>0.79323308270676696</v>
      </c>
      <c r="I14">
        <v>0.76173285198555996</v>
      </c>
      <c r="J14">
        <v>0.543254000488547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0.765625</v>
      </c>
      <c r="F15">
        <v>0.69444444444444398</v>
      </c>
      <c r="G15">
        <v>0.83680555555555602</v>
      </c>
      <c r="H15">
        <v>0.80971659919028305</v>
      </c>
      <c r="I15">
        <v>0.74766355140186902</v>
      </c>
      <c r="J15">
        <v>0.53671657220748104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0.76215277777777801</v>
      </c>
      <c r="F16">
        <v>0.81076388888888895</v>
      </c>
      <c r="G16">
        <v>0.71354166666666696</v>
      </c>
      <c r="H16">
        <v>0.738924050632911</v>
      </c>
      <c r="I16">
        <v>0.77317880794701999</v>
      </c>
      <c r="J16">
        <v>0.52680117140785598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0.76996527777777801</v>
      </c>
      <c r="F17">
        <v>0.8125</v>
      </c>
      <c r="G17">
        <v>0.72743055555555602</v>
      </c>
      <c r="H17">
        <v>0.74880000000000002</v>
      </c>
      <c r="I17">
        <v>0.77935054121565395</v>
      </c>
      <c r="J17">
        <v>0.54189491128507605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0.77430555555555602</v>
      </c>
      <c r="F18">
        <v>0.76388888888888895</v>
      </c>
      <c r="G18">
        <v>0.78472222222222199</v>
      </c>
      <c r="H18">
        <v>0.780141843971631</v>
      </c>
      <c r="I18">
        <v>0.77192982456140402</v>
      </c>
      <c r="J18">
        <v>0.54873020611112699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0.76736111111111105</v>
      </c>
      <c r="F19">
        <v>0.74826388888888895</v>
      </c>
      <c r="G19">
        <v>0.78645833333333304</v>
      </c>
      <c r="H19">
        <v>0.77797833935018001</v>
      </c>
      <c r="I19">
        <v>0.76283185840708001</v>
      </c>
      <c r="J19">
        <v>0.53511268003474299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0.77170138888888895</v>
      </c>
      <c r="F20">
        <v>0.74652777777777801</v>
      </c>
      <c r="G20">
        <v>0.796875</v>
      </c>
      <c r="H20">
        <v>0.78610603290676395</v>
      </c>
      <c r="I20">
        <v>0.76580587711487103</v>
      </c>
      <c r="J20">
        <v>0.54409281020346001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0.76996527777777801</v>
      </c>
      <c r="F21">
        <v>0.75</v>
      </c>
      <c r="G21">
        <v>0.78993055555555602</v>
      </c>
      <c r="H21">
        <v>0.78119349005424998</v>
      </c>
      <c r="I21">
        <v>0.76527900797165604</v>
      </c>
      <c r="J21">
        <v>0.54036151692287504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0.77170138888888895</v>
      </c>
      <c r="F22">
        <v>0.76736111111111105</v>
      </c>
      <c r="G22">
        <v>0.77604166666666696</v>
      </c>
      <c r="H22">
        <v>0.77408056042031503</v>
      </c>
      <c r="I22">
        <v>0.77070619006102903</v>
      </c>
      <c r="J22">
        <v>0.54342325219009202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0.76649305555555602</v>
      </c>
      <c r="F23">
        <v>0.71875</v>
      </c>
      <c r="G23">
        <v>0.81423611111111105</v>
      </c>
      <c r="H23">
        <v>0.794625719769674</v>
      </c>
      <c r="I23">
        <v>0.754785779398359</v>
      </c>
      <c r="J23">
        <v>0.53543263005626496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0.77604166666666696</v>
      </c>
      <c r="F24">
        <v>0.8125</v>
      </c>
      <c r="G24">
        <v>0.73958333333333304</v>
      </c>
      <c r="H24">
        <v>0.75728155339805803</v>
      </c>
      <c r="I24">
        <v>0.78391959798995003</v>
      </c>
      <c r="J24">
        <v>0.553556881360044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0.77777777777777801</v>
      </c>
      <c r="F25">
        <v>0.85243055555555602</v>
      </c>
      <c r="G25">
        <v>0.703125</v>
      </c>
      <c r="H25">
        <v>0.74169184290030199</v>
      </c>
      <c r="I25">
        <v>0.79321486268174501</v>
      </c>
      <c r="J25">
        <v>0.56185330981256398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0.77170138888888895</v>
      </c>
      <c r="F26">
        <v>0.74479166666666696</v>
      </c>
      <c r="G26">
        <v>0.79861111111111105</v>
      </c>
      <c r="H26">
        <v>0.78715596330275195</v>
      </c>
      <c r="I26">
        <v>0.76538804638715396</v>
      </c>
      <c r="J26">
        <v>0.54419148350630697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0.77604166666666696</v>
      </c>
      <c r="F27">
        <v>0.78298611111111105</v>
      </c>
      <c r="G27">
        <v>0.76909722222222199</v>
      </c>
      <c r="H27">
        <v>0.772260273972603</v>
      </c>
      <c r="I27">
        <v>0.777586206896552</v>
      </c>
      <c r="J27">
        <v>0.55213658981668001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0.77690972222222199</v>
      </c>
      <c r="F28">
        <v>0.78819444444444398</v>
      </c>
      <c r="G28">
        <v>0.765625</v>
      </c>
      <c r="H28">
        <v>0.77079796264855704</v>
      </c>
      <c r="I28">
        <v>0.77939914163090096</v>
      </c>
      <c r="J28">
        <v>0.553960550579359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0.79079861111111105</v>
      </c>
      <c r="F29">
        <v>0.82118055555555602</v>
      </c>
      <c r="G29">
        <v>0.76041666666666696</v>
      </c>
      <c r="H29">
        <v>0.77414075286415696</v>
      </c>
      <c r="I29">
        <v>0.79696714406065705</v>
      </c>
      <c r="J29">
        <v>0.58267390590843404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0.77517361111111105</v>
      </c>
      <c r="F30">
        <v>0.86458333333333304</v>
      </c>
      <c r="G30">
        <v>0.68576388888888895</v>
      </c>
      <c r="H30">
        <v>0.73343151693667197</v>
      </c>
      <c r="I30">
        <v>0.793625498007968</v>
      </c>
      <c r="J30">
        <v>0.55936308868648399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0.78559027777777801</v>
      </c>
      <c r="F31">
        <v>0.80729166666666696</v>
      </c>
      <c r="G31">
        <v>0.76388888888888895</v>
      </c>
      <c r="H31">
        <v>0.773710482529118</v>
      </c>
      <c r="I31">
        <v>0.79014443500424802</v>
      </c>
      <c r="J31">
        <v>0.57171931214266103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0.79513888888888895</v>
      </c>
      <c r="F33">
        <v>0.75694444444444398</v>
      </c>
      <c r="G33">
        <v>0.83333333333333304</v>
      </c>
      <c r="H33">
        <v>0.81954887218045103</v>
      </c>
      <c r="I33">
        <v>0.787003610108303</v>
      </c>
      <c r="J33">
        <v>0.59200756463495496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0.78993055555555602</v>
      </c>
      <c r="F34">
        <v>0.81597222222222199</v>
      </c>
      <c r="G34">
        <v>0.76388888888888895</v>
      </c>
      <c r="H34">
        <v>0.77557755775577597</v>
      </c>
      <c r="I34">
        <v>0.79526226734348604</v>
      </c>
      <c r="J34">
        <v>0.58064920181581003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0.7890625</v>
      </c>
      <c r="F35">
        <v>0.81423611111111105</v>
      </c>
      <c r="G35">
        <v>0.76388888888888895</v>
      </c>
      <c r="H35">
        <v>0.77520661157024795</v>
      </c>
      <c r="I35">
        <v>0.79424216765453004</v>
      </c>
      <c r="J35">
        <v>0.57885912395448003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0.78645833333333304</v>
      </c>
      <c r="F36">
        <v>0.88888888888888895</v>
      </c>
      <c r="G36">
        <v>0.68402777777777801</v>
      </c>
      <c r="H36">
        <v>0.73775216138328503</v>
      </c>
      <c r="I36">
        <v>0.80629921259842496</v>
      </c>
      <c r="J36">
        <v>0.58533091919256497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0.79427083333333304</v>
      </c>
      <c r="F37">
        <v>0.79861111111111105</v>
      </c>
      <c r="G37">
        <v>0.78993055555555602</v>
      </c>
      <c r="H37">
        <v>0.79173838209982805</v>
      </c>
      <c r="I37">
        <v>0.79515989628349204</v>
      </c>
      <c r="J37">
        <v>0.58856384182888499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0.79166666666666696</v>
      </c>
      <c r="F38">
        <v>0.85069444444444398</v>
      </c>
      <c r="G38">
        <v>0.73263888888888895</v>
      </c>
      <c r="H38">
        <v>0.76086956521739102</v>
      </c>
      <c r="I38">
        <v>0.80327868852458995</v>
      </c>
      <c r="J38">
        <v>0.58744131525646903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0.796875</v>
      </c>
      <c r="F39">
        <v>0.82986111111111105</v>
      </c>
      <c r="G39">
        <v>0.76388888888888895</v>
      </c>
      <c r="H39">
        <v>0.77850162866449502</v>
      </c>
      <c r="I39">
        <v>0.80336134453781505</v>
      </c>
      <c r="J39">
        <v>0.59504633227890502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0.79079861111111105</v>
      </c>
      <c r="F40">
        <v>0.81770833333333304</v>
      </c>
      <c r="G40">
        <v>0.76388888888888895</v>
      </c>
      <c r="H40">
        <v>0.77594728171334404</v>
      </c>
      <c r="I40">
        <v>0.79628064243448904</v>
      </c>
      <c r="J40">
        <v>0.582441364136144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0.7890625</v>
      </c>
      <c r="F41">
        <v>0.83680555555555602</v>
      </c>
      <c r="G41">
        <v>0.74131944444444398</v>
      </c>
      <c r="H41">
        <v>0.76386687797147401</v>
      </c>
      <c r="I41">
        <v>0.79867439933719997</v>
      </c>
      <c r="J41">
        <v>0.58077871598936903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0.79079861111111105</v>
      </c>
      <c r="F42">
        <v>0.80208333333333304</v>
      </c>
      <c r="G42">
        <v>0.77951388888888895</v>
      </c>
      <c r="H42">
        <v>0.78438030560271599</v>
      </c>
      <c r="I42">
        <v>0.79313304721029998</v>
      </c>
      <c r="J42">
        <v>0.581745405780832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0.79600694444444398</v>
      </c>
      <c r="F43">
        <v>0.80034722222222199</v>
      </c>
      <c r="G43">
        <v>0.79166666666666696</v>
      </c>
      <c r="H43">
        <v>0.793459552495697</v>
      </c>
      <c r="I43">
        <v>0.79688850475367301</v>
      </c>
      <c r="J43">
        <v>0.59203619487802295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0.79861111111111105</v>
      </c>
      <c r="F44">
        <v>0.828125</v>
      </c>
      <c r="G44">
        <v>0.76909722222222199</v>
      </c>
      <c r="H44">
        <v>0.78196721311475403</v>
      </c>
      <c r="I44">
        <v>0.80438448566610499</v>
      </c>
      <c r="J44">
        <v>0.59826539332820605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0.78559027777777801</v>
      </c>
      <c r="F45">
        <v>0.88888888888888895</v>
      </c>
      <c r="G45">
        <v>0.68229166666666696</v>
      </c>
      <c r="H45">
        <v>0.73669064748201396</v>
      </c>
      <c r="I45">
        <v>0.80566483084185703</v>
      </c>
      <c r="J45">
        <v>0.58377486975950399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0.78819444444444398</v>
      </c>
      <c r="F46">
        <v>0.74652777777777801</v>
      </c>
      <c r="G46">
        <v>0.82986111111111105</v>
      </c>
      <c r="H46">
        <v>0.814393939393939</v>
      </c>
      <c r="I46">
        <v>0.77898550724637705</v>
      </c>
      <c r="J46">
        <v>0.57840072358823802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0.79166666666666696</v>
      </c>
      <c r="F47">
        <v>0.85416666666666696</v>
      </c>
      <c r="G47">
        <v>0.72916666666666696</v>
      </c>
      <c r="H47">
        <v>0.75925925925925897</v>
      </c>
      <c r="I47">
        <v>0.80392156862745101</v>
      </c>
      <c r="J47">
        <v>0.58794473579213102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0.79427083333333304</v>
      </c>
      <c r="F48">
        <v>0.84201388888888895</v>
      </c>
      <c r="G48">
        <v>0.74652777777777801</v>
      </c>
      <c r="H48">
        <v>0.76862123613312205</v>
      </c>
      <c r="I48">
        <v>0.80364540182270106</v>
      </c>
      <c r="J48">
        <v>0.59124319735854702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0.78732638888888895</v>
      </c>
      <c r="F49">
        <v>0.87847222222222199</v>
      </c>
      <c r="G49">
        <v>0.69618055555555602</v>
      </c>
      <c r="H49">
        <v>0.74302496328928003</v>
      </c>
      <c r="I49">
        <v>0.80509148766905303</v>
      </c>
      <c r="J49">
        <v>0.58444545312670104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0.79253472222222199</v>
      </c>
      <c r="F50">
        <v>0.77256944444444398</v>
      </c>
      <c r="G50">
        <v>0.8125</v>
      </c>
      <c r="H50">
        <v>0.80470162748643803</v>
      </c>
      <c r="I50">
        <v>0.78830823737821099</v>
      </c>
      <c r="J50">
        <v>0.58553643473636297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0.79340277777777801</v>
      </c>
      <c r="F51">
        <v>0.82638888888888895</v>
      </c>
      <c r="G51">
        <v>0.76041666666666696</v>
      </c>
      <c r="H51">
        <v>0.775244299674267</v>
      </c>
      <c r="I51">
        <v>0.8</v>
      </c>
      <c r="J51">
        <v>0.58808672605342105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0.78472222222222199</v>
      </c>
      <c r="F52">
        <v>0.6875</v>
      </c>
      <c r="G52">
        <v>0.88194444444444398</v>
      </c>
      <c r="H52">
        <v>0.85344827586206895</v>
      </c>
      <c r="I52">
        <v>0.76153846153846105</v>
      </c>
      <c r="J52">
        <v>0.58052460858331401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0.796875</v>
      </c>
      <c r="F53">
        <v>0.828125</v>
      </c>
      <c r="G53">
        <v>0.765625</v>
      </c>
      <c r="H53">
        <v>0.77941176470588203</v>
      </c>
      <c r="I53">
        <v>0.80303030303030298</v>
      </c>
      <c r="J53">
        <v>0.59491307653089198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0.79774305555555602</v>
      </c>
      <c r="F54">
        <v>0.84548611111111105</v>
      </c>
      <c r="G54">
        <v>0.75</v>
      </c>
      <c r="H54">
        <v>0.77179080824088797</v>
      </c>
      <c r="I54">
        <v>0.80695940347970196</v>
      </c>
      <c r="J54">
        <v>0.59821951827133202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0.7890625</v>
      </c>
      <c r="F55">
        <v>0.765625</v>
      </c>
      <c r="G55">
        <v>0.8125</v>
      </c>
      <c r="H55">
        <v>0.80327868852458995</v>
      </c>
      <c r="I55">
        <v>0.78400000000000003</v>
      </c>
      <c r="J55">
        <v>0.57876119570512397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0.796875</v>
      </c>
      <c r="F56">
        <v>0.79861111111111105</v>
      </c>
      <c r="G56">
        <v>0.79513888888888895</v>
      </c>
      <c r="H56">
        <v>0.79584775086505199</v>
      </c>
      <c r="I56">
        <v>0.79722703639514703</v>
      </c>
      <c r="J56">
        <v>0.59375357925449002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0.79340277777777801</v>
      </c>
      <c r="F57">
        <v>0.85069444444444398</v>
      </c>
      <c r="G57">
        <v>0.73611111111111105</v>
      </c>
      <c r="H57">
        <v>0.76323987538940796</v>
      </c>
      <c r="I57">
        <v>0.80459770114942497</v>
      </c>
      <c r="J57">
        <v>0.59069609279693802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0.7890625</v>
      </c>
      <c r="F58">
        <v>0.75347222222222199</v>
      </c>
      <c r="G58">
        <v>0.82465277777777801</v>
      </c>
      <c r="H58">
        <v>0.81121495327102799</v>
      </c>
      <c r="I58">
        <v>0.78127812781278105</v>
      </c>
      <c r="J58">
        <v>0.57959517375775405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0.78993055555555602</v>
      </c>
      <c r="F59">
        <v>0.796875</v>
      </c>
      <c r="G59">
        <v>0.78298611111111105</v>
      </c>
      <c r="H59">
        <v>0.78595890410958902</v>
      </c>
      <c r="I59">
        <v>0.791379310344828</v>
      </c>
      <c r="J59">
        <v>0.57991704716594705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0.79079861111111105</v>
      </c>
      <c r="F60">
        <v>0.82986111111111105</v>
      </c>
      <c r="G60">
        <v>0.75173611111111105</v>
      </c>
      <c r="H60">
        <v>0.76972624798711797</v>
      </c>
      <c r="I60">
        <v>0.79866332497911496</v>
      </c>
      <c r="J60">
        <v>0.58338028245508899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0.79253472222222199</v>
      </c>
      <c r="F61">
        <v>0.86805555555555602</v>
      </c>
      <c r="G61">
        <v>0.71701388888888895</v>
      </c>
      <c r="H61">
        <v>0.75414781297134204</v>
      </c>
      <c r="I61">
        <v>0.80710250201775602</v>
      </c>
      <c r="J61">
        <v>0.59185961474303395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23" sqref="B23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0.67361111111111105</v>
      </c>
      <c r="F2">
        <v>0.80381944444444398</v>
      </c>
      <c r="G2">
        <v>0.54340277777777801</v>
      </c>
      <c r="H2">
        <v>0.63774104683195598</v>
      </c>
      <c r="I2">
        <v>0.71121351766513097</v>
      </c>
      <c r="J2">
        <v>0.35963080551328902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0.71440972222222199</v>
      </c>
      <c r="F3">
        <v>0.5625</v>
      </c>
      <c r="G3">
        <v>0.86631944444444398</v>
      </c>
      <c r="H3">
        <v>0.80798004987531202</v>
      </c>
      <c r="I3">
        <v>0.66325486182190396</v>
      </c>
      <c r="J3">
        <v>0.45009563214991499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0.72222222222222199</v>
      </c>
      <c r="F4">
        <v>0.79861111111111105</v>
      </c>
      <c r="G4">
        <v>0.64583333333333304</v>
      </c>
      <c r="H4">
        <v>0.69277108433734902</v>
      </c>
      <c r="I4">
        <v>0.74193548387096797</v>
      </c>
      <c r="J4">
        <v>0.44972394807114102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0.74131944444444398</v>
      </c>
      <c r="F5">
        <v>0.88541666666666696</v>
      </c>
      <c r="G5">
        <v>0.59722222222222199</v>
      </c>
      <c r="H5">
        <v>0.68733153638814004</v>
      </c>
      <c r="I5">
        <v>0.77389984825493197</v>
      </c>
      <c r="J5">
        <v>0.50402364983180203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0.73958333333333304</v>
      </c>
      <c r="F6">
        <v>0.78125</v>
      </c>
      <c r="G6">
        <v>0.69791666666666696</v>
      </c>
      <c r="H6">
        <v>0.72115384615384603</v>
      </c>
      <c r="I6">
        <v>0.75</v>
      </c>
      <c r="J6">
        <v>0.48083915575407699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0.73611111111111105</v>
      </c>
      <c r="F7">
        <v>0.85763888888888895</v>
      </c>
      <c r="G7">
        <v>0.61458333333333304</v>
      </c>
      <c r="H7">
        <v>0.68994413407821198</v>
      </c>
      <c r="I7">
        <v>0.76470588235294101</v>
      </c>
      <c r="J7">
        <v>0.486820825267469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0.74131944444444398</v>
      </c>
      <c r="F8">
        <v>0.68055555555555602</v>
      </c>
      <c r="G8">
        <v>0.80208333333333304</v>
      </c>
      <c r="H8">
        <v>0.77470355731225304</v>
      </c>
      <c r="I8">
        <v>0.72458410351201497</v>
      </c>
      <c r="J8">
        <v>0.48624290625021699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0.75607638888888895</v>
      </c>
      <c r="F9">
        <v>0.75520833333333304</v>
      </c>
      <c r="G9">
        <v>0.75694444444444398</v>
      </c>
      <c r="H9">
        <v>0.75652173913043497</v>
      </c>
      <c r="I9">
        <v>0.75586446568201604</v>
      </c>
      <c r="J9">
        <v>0.51215354961470305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0.75520833333333304</v>
      </c>
      <c r="F10">
        <v>0.75694444444444398</v>
      </c>
      <c r="G10">
        <v>0.75347222222222199</v>
      </c>
      <c r="H10">
        <v>0.75432525951557095</v>
      </c>
      <c r="I10">
        <v>0.75563258232235697</v>
      </c>
      <c r="J10">
        <v>0.51041974356965003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0.76215277777777801</v>
      </c>
      <c r="F11">
        <v>0.75868055555555602</v>
      </c>
      <c r="G11">
        <v>0.765625</v>
      </c>
      <c r="H11">
        <v>0.76398601398601396</v>
      </c>
      <c r="I11">
        <v>0.76132404181184699</v>
      </c>
      <c r="J11">
        <v>0.52431819841145599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0.75954861111111105</v>
      </c>
      <c r="F12">
        <v>0.79513888888888895</v>
      </c>
      <c r="G12">
        <v>0.72395833333333304</v>
      </c>
      <c r="H12">
        <v>0.74230145867098896</v>
      </c>
      <c r="I12">
        <v>0.76781223805532295</v>
      </c>
      <c r="J12">
        <v>0.52041728814885502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0.75347222222222199</v>
      </c>
      <c r="F13">
        <v>0.85590277777777801</v>
      </c>
      <c r="G13">
        <v>0.65104166666666696</v>
      </c>
      <c r="H13">
        <v>0.71037463976945203</v>
      </c>
      <c r="I13">
        <v>0.77637795275590504</v>
      </c>
      <c r="J13">
        <v>0.51792917698251195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0.75694444444444398</v>
      </c>
      <c r="F14">
        <v>0.78298611111111105</v>
      </c>
      <c r="G14">
        <v>0.73090277777777801</v>
      </c>
      <c r="H14">
        <v>0.74422442244224396</v>
      </c>
      <c r="I14">
        <v>0.76311336717428102</v>
      </c>
      <c r="J14">
        <v>0.51458731657928103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0.76215277777777801</v>
      </c>
      <c r="F15">
        <v>0.80034722222222199</v>
      </c>
      <c r="G15">
        <v>0.72395833333333304</v>
      </c>
      <c r="H15">
        <v>0.74354838709677396</v>
      </c>
      <c r="I15">
        <v>0.77090301003344497</v>
      </c>
      <c r="J15">
        <v>0.52584201329340197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0.76302083333333304</v>
      </c>
      <c r="F16">
        <v>0.82118055555555602</v>
      </c>
      <c r="G16">
        <v>0.70486111111111105</v>
      </c>
      <c r="H16">
        <v>0.73561430793157101</v>
      </c>
      <c r="I16">
        <v>0.77604593929450405</v>
      </c>
      <c r="J16">
        <v>0.52963691942456903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0.76388888888888895</v>
      </c>
      <c r="F17">
        <v>0.86458333333333304</v>
      </c>
      <c r="G17">
        <v>0.66319444444444398</v>
      </c>
      <c r="H17">
        <v>0.719653179190751</v>
      </c>
      <c r="I17">
        <v>0.78548895899053595</v>
      </c>
      <c r="J17">
        <v>0.53881741068827704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0.75607638888888895</v>
      </c>
      <c r="F18">
        <v>0.71180555555555602</v>
      </c>
      <c r="G18">
        <v>0.80034722222222199</v>
      </c>
      <c r="H18">
        <v>0.78095238095238095</v>
      </c>
      <c r="I18">
        <v>0.74477747502270697</v>
      </c>
      <c r="J18">
        <v>0.51417220252240203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0.75954861111111105</v>
      </c>
      <c r="F19">
        <v>0.82986111111111105</v>
      </c>
      <c r="G19">
        <v>0.68923611111111105</v>
      </c>
      <c r="H19">
        <v>0.72754946727549497</v>
      </c>
      <c r="I19">
        <v>0.775344687753447</v>
      </c>
      <c r="J19">
        <v>0.52430729949576005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0.74479166666666696</v>
      </c>
      <c r="F20">
        <v>0.90451388888888895</v>
      </c>
      <c r="G20">
        <v>0.58506944444444398</v>
      </c>
      <c r="H20">
        <v>0.68552631578947398</v>
      </c>
      <c r="I20">
        <v>0.77994011976047894</v>
      </c>
      <c r="J20">
        <v>0.516653384442881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0.7578125</v>
      </c>
      <c r="F21">
        <v>0.875</v>
      </c>
      <c r="G21">
        <v>0.640625</v>
      </c>
      <c r="H21">
        <v>0.708860759493671</v>
      </c>
      <c r="I21">
        <v>0.78321678321678301</v>
      </c>
      <c r="J21">
        <v>0.53039858186512601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0.76302083333333304</v>
      </c>
      <c r="F22">
        <v>0.87847222222222199</v>
      </c>
      <c r="G22">
        <v>0.64756944444444398</v>
      </c>
      <c r="H22">
        <v>0.71368124118476695</v>
      </c>
      <c r="I22">
        <v>0.78754863813229603</v>
      </c>
      <c r="J22">
        <v>0.54065179323701895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0.77517361111111105</v>
      </c>
      <c r="F23">
        <v>0.75</v>
      </c>
      <c r="G23">
        <v>0.80034722222222199</v>
      </c>
      <c r="H23">
        <v>0.78976234003656298</v>
      </c>
      <c r="I23">
        <v>0.76936776491540504</v>
      </c>
      <c r="J23">
        <v>0.55104607295366403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0.76736111111111105</v>
      </c>
      <c r="F24">
        <v>0.80381944444444398</v>
      </c>
      <c r="G24">
        <v>0.73090277777777801</v>
      </c>
      <c r="H24">
        <v>0.74919093851132701</v>
      </c>
      <c r="I24">
        <v>0.77554438860971497</v>
      </c>
      <c r="J24">
        <v>0.53614943226067202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0.76302083333333304</v>
      </c>
      <c r="F25">
        <v>0.87673611111111105</v>
      </c>
      <c r="G25">
        <v>0.64930555555555602</v>
      </c>
      <c r="H25">
        <v>0.71428571428571397</v>
      </c>
      <c r="I25">
        <v>0.78721745908028096</v>
      </c>
      <c r="J25">
        <v>0.54019793055263998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0.76822916666666696</v>
      </c>
      <c r="F26">
        <v>0.89409722222222199</v>
      </c>
      <c r="G26">
        <v>0.64236111111111105</v>
      </c>
      <c r="H26">
        <v>0.71428571428571397</v>
      </c>
      <c r="I26">
        <v>0.79414032382420996</v>
      </c>
      <c r="J26">
        <v>0.55430935985566698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0.77170138888888895</v>
      </c>
      <c r="F27">
        <v>0.8125</v>
      </c>
      <c r="G27">
        <v>0.73090277777777801</v>
      </c>
      <c r="H27">
        <v>0.75120385232744802</v>
      </c>
      <c r="I27">
        <v>0.78065054211843199</v>
      </c>
      <c r="J27">
        <v>0.54522087849412204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0.77256944444444398</v>
      </c>
      <c r="F28">
        <v>0.84722222222222199</v>
      </c>
      <c r="G28">
        <v>0.69791666666666696</v>
      </c>
      <c r="H28">
        <v>0.73716012084592097</v>
      </c>
      <c r="I28">
        <v>0.78836833602584799</v>
      </c>
      <c r="J28">
        <v>0.55131856025357895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0.77604166666666696</v>
      </c>
      <c r="F29">
        <v>0.89583333333333304</v>
      </c>
      <c r="G29">
        <v>0.65625</v>
      </c>
      <c r="H29">
        <v>0.72268907563025198</v>
      </c>
      <c r="I29">
        <v>0.8</v>
      </c>
      <c r="J29">
        <v>0.56864465174329804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0.77256944444444398</v>
      </c>
      <c r="F30">
        <v>0.859375</v>
      </c>
      <c r="G30">
        <v>0.68576388888888895</v>
      </c>
      <c r="H30">
        <v>0.73224852071005897</v>
      </c>
      <c r="I30">
        <v>0.79073482428115005</v>
      </c>
      <c r="J30">
        <v>0.55354486166703498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0.78472222222222199</v>
      </c>
      <c r="F31">
        <v>0.85069444444444398</v>
      </c>
      <c r="G31">
        <v>0.71875</v>
      </c>
      <c r="H31">
        <v>0.751533742331288</v>
      </c>
      <c r="I31">
        <v>0.79804560260586299</v>
      </c>
      <c r="J31">
        <v>0.57446694416532795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0.77864583333333304</v>
      </c>
      <c r="F32">
        <v>0.84201388888888895</v>
      </c>
      <c r="G32">
        <v>0.71527777777777801</v>
      </c>
      <c r="H32">
        <v>0.74730354391371301</v>
      </c>
      <c r="I32">
        <v>0.79183673469387805</v>
      </c>
      <c r="J32">
        <v>0.56182193536994496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0.78732638888888895</v>
      </c>
      <c r="F33">
        <v>0.82638888888888895</v>
      </c>
      <c r="G33">
        <v>0.74826388888888895</v>
      </c>
      <c r="H33">
        <v>0.76650563607085298</v>
      </c>
      <c r="I33">
        <v>0.79532163742690098</v>
      </c>
      <c r="J33">
        <v>0.57641454773920797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0.77777777777777801</v>
      </c>
      <c r="F34">
        <v>0.85243055555555602</v>
      </c>
      <c r="G34">
        <v>0.703125</v>
      </c>
      <c r="H34">
        <v>0.74169184290030199</v>
      </c>
      <c r="I34">
        <v>0.79321486268174501</v>
      </c>
      <c r="J34">
        <v>0.56185330981256398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0.78645833333333304</v>
      </c>
      <c r="F35">
        <v>0.81770833333333304</v>
      </c>
      <c r="G35">
        <v>0.75520833333333304</v>
      </c>
      <c r="H35">
        <v>0.76960784313725505</v>
      </c>
      <c r="I35">
        <v>0.79292929292929304</v>
      </c>
      <c r="J35">
        <v>0.57403893349472002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0.78993055555555602</v>
      </c>
      <c r="F36">
        <v>0.82986111111111105</v>
      </c>
      <c r="G36">
        <v>0.75</v>
      </c>
      <c r="H36">
        <v>0.76848874598070704</v>
      </c>
      <c r="I36">
        <v>0.79799666110183598</v>
      </c>
      <c r="J36">
        <v>0.58171912160733397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0.78472222222222199</v>
      </c>
      <c r="F37">
        <v>0.86805555555555602</v>
      </c>
      <c r="G37">
        <v>0.70138888888888895</v>
      </c>
      <c r="H37">
        <v>0.74404761904761896</v>
      </c>
      <c r="I37">
        <v>0.80128205128205099</v>
      </c>
      <c r="J37">
        <v>0.57752207406448597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0.79166666666666696</v>
      </c>
      <c r="F38">
        <v>0.83680555555555602</v>
      </c>
      <c r="G38">
        <v>0.74652777777777801</v>
      </c>
      <c r="H38">
        <v>0.76751592356687903</v>
      </c>
      <c r="I38">
        <v>0.800664451827243</v>
      </c>
      <c r="J38">
        <v>0.58572506876295805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0.78298611111111105</v>
      </c>
      <c r="F39">
        <v>0.81597222222222199</v>
      </c>
      <c r="G39">
        <v>0.75</v>
      </c>
      <c r="H39">
        <v>0.76547231270358296</v>
      </c>
      <c r="I39">
        <v>0.78991596638655504</v>
      </c>
      <c r="J39">
        <v>0.56720790737696802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0.77604166666666696</v>
      </c>
      <c r="F40">
        <v>0.88020833333333304</v>
      </c>
      <c r="G40">
        <v>0.671875</v>
      </c>
      <c r="H40">
        <v>0.72844827586206895</v>
      </c>
      <c r="I40">
        <v>0.79716981132075504</v>
      </c>
      <c r="J40">
        <v>0.56446897776605398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0.78645833333333304</v>
      </c>
      <c r="F41">
        <v>0.79861111111111105</v>
      </c>
      <c r="G41">
        <v>0.77430555555555602</v>
      </c>
      <c r="H41">
        <v>0.77966101694915302</v>
      </c>
      <c r="I41">
        <v>0.78902229845626104</v>
      </c>
      <c r="J41">
        <v>0.57308596981735305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0.78559027777777801</v>
      </c>
      <c r="F42">
        <v>0.88541666666666696</v>
      </c>
      <c r="G42">
        <v>0.68576388888888895</v>
      </c>
      <c r="H42">
        <v>0.73806078147612197</v>
      </c>
      <c r="I42">
        <v>0.80505130228887101</v>
      </c>
      <c r="J42">
        <v>0.58291658450676498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0.78819444444444398</v>
      </c>
      <c r="F43">
        <v>0.86631944444444398</v>
      </c>
      <c r="G43">
        <v>0.71006944444444398</v>
      </c>
      <c r="H43">
        <v>0.74924924924924896</v>
      </c>
      <c r="I43">
        <v>0.80354267310789096</v>
      </c>
      <c r="J43">
        <v>0.58355639738857301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0.77777777777777801</v>
      </c>
      <c r="F44">
        <v>0.89756944444444398</v>
      </c>
      <c r="G44">
        <v>0.65798611111111105</v>
      </c>
      <c r="H44">
        <v>0.72408963585434205</v>
      </c>
      <c r="I44">
        <v>0.80155038759689901</v>
      </c>
      <c r="J44">
        <v>0.57222103320080298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0.77690972222222199</v>
      </c>
      <c r="F45">
        <v>0.90104166666666696</v>
      </c>
      <c r="G45">
        <v>0.65277777777777801</v>
      </c>
      <c r="H45">
        <v>0.72183588317107095</v>
      </c>
      <c r="I45">
        <v>0.80154440154440099</v>
      </c>
      <c r="J45">
        <v>0.57171855804639504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0.78819444444444398</v>
      </c>
      <c r="F46">
        <v>0.79861111111111105</v>
      </c>
      <c r="G46">
        <v>0.77777777777777801</v>
      </c>
      <c r="H46">
        <v>0.78231292517006801</v>
      </c>
      <c r="I46">
        <v>0.79037800687285198</v>
      </c>
      <c r="J46">
        <v>0.57651401401548796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0.78559027777777801</v>
      </c>
      <c r="F47">
        <v>0.85763888888888895</v>
      </c>
      <c r="G47">
        <v>0.71354166666666696</v>
      </c>
      <c r="H47">
        <v>0.74962063732928697</v>
      </c>
      <c r="I47">
        <v>0.8</v>
      </c>
      <c r="J47">
        <v>0.57720453021537999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0.76909722222222199</v>
      </c>
      <c r="F48">
        <v>0.91666666666666696</v>
      </c>
      <c r="G48">
        <v>0.62152777777777801</v>
      </c>
      <c r="H48">
        <v>0.70777479892761397</v>
      </c>
      <c r="I48">
        <v>0.79878971255673203</v>
      </c>
      <c r="J48">
        <v>0.56328639683985704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0.78819444444444398</v>
      </c>
      <c r="F49">
        <v>0.78819444444444398</v>
      </c>
      <c r="G49">
        <v>0.78819444444444398</v>
      </c>
      <c r="H49">
        <v>0.78819444444444398</v>
      </c>
      <c r="I49">
        <v>0.78819444444444398</v>
      </c>
      <c r="J49">
        <v>0.57638888888888895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0.78993055555555602</v>
      </c>
      <c r="F50">
        <v>0.86631944444444398</v>
      </c>
      <c r="G50">
        <v>0.71354166666666696</v>
      </c>
      <c r="H50">
        <v>0.751506024096386</v>
      </c>
      <c r="I50">
        <v>0.804838709677419</v>
      </c>
      <c r="J50">
        <v>0.58674921349906695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0.78298611111111105</v>
      </c>
      <c r="F51">
        <v>0.859375</v>
      </c>
      <c r="G51">
        <v>0.70659722222222199</v>
      </c>
      <c r="H51">
        <v>0.74548192771084298</v>
      </c>
      <c r="I51">
        <v>0.79838709677419395</v>
      </c>
      <c r="J51">
        <v>0.57269534012184398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0.78385416666666696</v>
      </c>
      <c r="F52">
        <v>0.859375</v>
      </c>
      <c r="G52">
        <v>0.70833333333333304</v>
      </c>
      <c r="H52">
        <v>0.74660633484162897</v>
      </c>
      <c r="I52">
        <v>0.79903147699757904</v>
      </c>
      <c r="J52">
        <v>0.57429701489902696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0.78472222222222199</v>
      </c>
      <c r="F53">
        <v>0.85763888888888895</v>
      </c>
      <c r="G53">
        <v>0.71180555555555602</v>
      </c>
      <c r="H53">
        <v>0.74848484848484897</v>
      </c>
      <c r="I53">
        <v>0.79935275080906198</v>
      </c>
      <c r="J53">
        <v>0.57559806402830405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0.78385416666666696</v>
      </c>
      <c r="F54">
        <v>0.88368055555555602</v>
      </c>
      <c r="G54">
        <v>0.68402777777777801</v>
      </c>
      <c r="H54">
        <v>0.73661360347322702</v>
      </c>
      <c r="I54">
        <v>0.80347277032359898</v>
      </c>
      <c r="J54">
        <v>0.57937301864350199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0.78038194444444398</v>
      </c>
      <c r="F55">
        <v>0.79340277777777801</v>
      </c>
      <c r="G55">
        <v>0.76736111111111105</v>
      </c>
      <c r="H55">
        <v>0.77326565143824</v>
      </c>
      <c r="I55">
        <v>0.78320479862896297</v>
      </c>
      <c r="J55">
        <v>0.56095413183235598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0.78559027777777801</v>
      </c>
      <c r="F56">
        <v>0.859375</v>
      </c>
      <c r="G56">
        <v>0.71180555555555602</v>
      </c>
      <c r="H56">
        <v>0.748865355521936</v>
      </c>
      <c r="I56">
        <v>0.800323362974939</v>
      </c>
      <c r="J56">
        <v>0.57750323604675102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0.78211805555555602</v>
      </c>
      <c r="F57">
        <v>0.78993055555555602</v>
      </c>
      <c r="G57">
        <v>0.77430555555555602</v>
      </c>
      <c r="H57">
        <v>0.77777777777777801</v>
      </c>
      <c r="I57">
        <v>0.78380706287683</v>
      </c>
      <c r="J57">
        <v>0.56430500020374497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0.85243055555555602</v>
      </c>
      <c r="G58">
        <v>0.70659722222222199</v>
      </c>
      <c r="H58">
        <v>0.74393939393939401</v>
      </c>
      <c r="I58">
        <v>0.79449838187702304</v>
      </c>
      <c r="J58">
        <v>0.56506883114973705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0.77430555555555602</v>
      </c>
      <c r="F59">
        <v>0.81944444444444398</v>
      </c>
      <c r="G59">
        <v>0.72916666666666696</v>
      </c>
      <c r="H59">
        <v>0.75159235668789803</v>
      </c>
      <c r="I59">
        <v>0.78405315614617899</v>
      </c>
      <c r="J59">
        <v>0.55086048133659105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0.77604166666666696</v>
      </c>
      <c r="F60">
        <v>0.86458333333333304</v>
      </c>
      <c r="G60">
        <v>0.6875</v>
      </c>
      <c r="H60">
        <v>0.734513274336283</v>
      </c>
      <c r="I60">
        <v>0.794258373205742</v>
      </c>
      <c r="J60">
        <v>0.56094864359851404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0.76822916666666696</v>
      </c>
      <c r="F61">
        <v>0.890625</v>
      </c>
      <c r="G61">
        <v>0.64583333333333304</v>
      </c>
      <c r="H61">
        <v>0.71548117154811697</v>
      </c>
      <c r="I61">
        <v>0.79350348027842199</v>
      </c>
      <c r="J61">
        <v>0.55329185002387504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A2" sqref="A2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0.68402777777777801</v>
      </c>
      <c r="F2">
        <v>0.70486111111111105</v>
      </c>
      <c r="G2">
        <v>0.66319444444444398</v>
      </c>
      <c r="H2">
        <v>0.67666666666666697</v>
      </c>
      <c r="I2">
        <v>0.69047619047619102</v>
      </c>
      <c r="J2">
        <v>0.368375464834165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0.7109375</v>
      </c>
      <c r="F3">
        <v>0.80555555555555602</v>
      </c>
      <c r="G3">
        <v>0.61631944444444398</v>
      </c>
      <c r="H3">
        <v>0.67737226277372298</v>
      </c>
      <c r="I3">
        <v>0.735923869944489</v>
      </c>
      <c r="J3">
        <v>0.429637862815819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0.73263888888888895</v>
      </c>
      <c r="F4">
        <v>0.76041666666666696</v>
      </c>
      <c r="G4">
        <v>0.70486111111111105</v>
      </c>
      <c r="H4">
        <v>0.72039473684210498</v>
      </c>
      <c r="I4">
        <v>0.73986486486486502</v>
      </c>
      <c r="J4">
        <v>0.46599746541252501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0.87152777777777801</v>
      </c>
      <c r="G5">
        <v>0.60416666666666696</v>
      </c>
      <c r="H5">
        <v>0.68767123287671195</v>
      </c>
      <c r="I5">
        <v>0.76875957120980098</v>
      </c>
      <c r="J5">
        <v>0.49366564758238402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0.73524305555555602</v>
      </c>
      <c r="F6">
        <v>0.84548611111111105</v>
      </c>
      <c r="G6">
        <v>0.625</v>
      </c>
      <c r="H6">
        <v>0.69274537695590299</v>
      </c>
      <c r="I6">
        <v>0.76153244722439395</v>
      </c>
      <c r="J6">
        <v>0.482356858327191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0.74045138888888895</v>
      </c>
      <c r="F7">
        <v>0.82638888888888895</v>
      </c>
      <c r="G7">
        <v>0.65451388888888895</v>
      </c>
      <c r="H7">
        <v>0.70518518518518503</v>
      </c>
      <c r="I7">
        <v>0.76099120703437195</v>
      </c>
      <c r="J7">
        <v>0.48816730943094599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0.74739583333333304</v>
      </c>
      <c r="F8">
        <v>0.82465277777777801</v>
      </c>
      <c r="G8">
        <v>0.67013888888888895</v>
      </c>
      <c r="H8">
        <v>0.71428571428571397</v>
      </c>
      <c r="I8">
        <v>0.76551168412570503</v>
      </c>
      <c r="J8">
        <v>0.50080603848032001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0.74305555555555602</v>
      </c>
      <c r="F9">
        <v>0.84548611111111105</v>
      </c>
      <c r="G9">
        <v>0.640625</v>
      </c>
      <c r="H9">
        <v>0.70172910662824195</v>
      </c>
      <c r="I9">
        <v>0.766929133858268</v>
      </c>
      <c r="J9">
        <v>0.49664441628459999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0.75260416666666696</v>
      </c>
      <c r="F10">
        <v>0.75173611111111105</v>
      </c>
      <c r="G10">
        <v>0.75347222222222199</v>
      </c>
      <c r="H10">
        <v>0.75304347826087004</v>
      </c>
      <c r="I10">
        <v>0.75238922675933995</v>
      </c>
      <c r="J10">
        <v>0.50520909470467301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0.74652777777777801</v>
      </c>
      <c r="F11">
        <v>0.81076388888888895</v>
      </c>
      <c r="G11">
        <v>0.68229166666666696</v>
      </c>
      <c r="H11">
        <v>0.71846153846153804</v>
      </c>
      <c r="I11">
        <v>0.76182707993474696</v>
      </c>
      <c r="J11">
        <v>0.49717559614155699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0.75260416666666696</v>
      </c>
      <c r="F12">
        <v>0.78819444444444398</v>
      </c>
      <c r="G12">
        <v>0.71701388888888895</v>
      </c>
      <c r="H12">
        <v>0.73581847649918997</v>
      </c>
      <c r="I12">
        <v>0.76110645431684798</v>
      </c>
      <c r="J12">
        <v>0.50649307977029001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0.75</v>
      </c>
      <c r="F13">
        <v>0.67361111111111105</v>
      </c>
      <c r="G13">
        <v>0.82638888888888895</v>
      </c>
      <c r="H13">
        <v>0.79508196721311497</v>
      </c>
      <c r="I13">
        <v>0.72932330827067704</v>
      </c>
      <c r="J13">
        <v>0.50593944158003401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0.75434027777777801</v>
      </c>
      <c r="F14">
        <v>0.68923611111111105</v>
      </c>
      <c r="G14">
        <v>0.81944444444444398</v>
      </c>
      <c r="H14">
        <v>0.79241516966067904</v>
      </c>
      <c r="I14">
        <v>0.73723305478180101</v>
      </c>
      <c r="J14">
        <v>0.513048312090989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0.76041666666666696</v>
      </c>
      <c r="F15">
        <v>0.70138888888888895</v>
      </c>
      <c r="G15">
        <v>0.81944444444444398</v>
      </c>
      <c r="H15">
        <v>0.79527559055118102</v>
      </c>
      <c r="I15">
        <v>0.74538745387453897</v>
      </c>
      <c r="J15">
        <v>0.52450117433613297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0.76822916666666696</v>
      </c>
      <c r="F16">
        <v>0.76215277777777801</v>
      </c>
      <c r="G16">
        <v>0.77430555555555602</v>
      </c>
      <c r="H16">
        <v>0.77152899824253096</v>
      </c>
      <c r="I16">
        <v>0.76681222707423602</v>
      </c>
      <c r="J16">
        <v>0.53649795248959697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0.76475694444444398</v>
      </c>
      <c r="F17">
        <v>0.81770833333333304</v>
      </c>
      <c r="G17">
        <v>0.71180555555555602</v>
      </c>
      <c r="H17">
        <v>0.73940345368916804</v>
      </c>
      <c r="I17">
        <v>0.77658697444352798</v>
      </c>
      <c r="J17">
        <v>0.53250845610751096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0.76041666666666696</v>
      </c>
      <c r="F18">
        <v>0.76388888888888895</v>
      </c>
      <c r="G18">
        <v>0.75694444444444398</v>
      </c>
      <c r="H18">
        <v>0.75862068965517204</v>
      </c>
      <c r="I18">
        <v>0.76124567474048399</v>
      </c>
      <c r="J18">
        <v>0.52084589246171198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0.76822916666666696</v>
      </c>
      <c r="F19">
        <v>0.75173611111111105</v>
      </c>
      <c r="G19">
        <v>0.78472222222222199</v>
      </c>
      <c r="H19">
        <v>0.77737881508078999</v>
      </c>
      <c r="I19">
        <v>0.76434245366284204</v>
      </c>
      <c r="J19">
        <v>0.53675042745956902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0.76215277777777801</v>
      </c>
      <c r="F20">
        <v>0.74479166666666696</v>
      </c>
      <c r="G20">
        <v>0.77951388888888895</v>
      </c>
      <c r="H20">
        <v>0.77158273381294995</v>
      </c>
      <c r="I20">
        <v>0.75795053003533597</v>
      </c>
      <c r="J20">
        <v>0.52462190159765798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0.77170138888888895</v>
      </c>
      <c r="F21">
        <v>0.81770833333333304</v>
      </c>
      <c r="G21">
        <v>0.72569444444444398</v>
      </c>
      <c r="H21">
        <v>0.74880763116057203</v>
      </c>
      <c r="I21">
        <v>0.78174273858921195</v>
      </c>
      <c r="J21">
        <v>0.54571786375319098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0.76996527777777801</v>
      </c>
      <c r="F22">
        <v>0.78993055555555602</v>
      </c>
      <c r="G22">
        <v>0.75</v>
      </c>
      <c r="H22">
        <v>0.75959933222036702</v>
      </c>
      <c r="I22">
        <v>0.77446808510638299</v>
      </c>
      <c r="J22">
        <v>0.54036151692287504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0.765625</v>
      </c>
      <c r="F23">
        <v>0.80729166666666696</v>
      </c>
      <c r="G23">
        <v>0.72395833333333304</v>
      </c>
      <c r="H23">
        <v>0.74519230769230804</v>
      </c>
      <c r="I23">
        <v>0.77500000000000002</v>
      </c>
      <c r="J23">
        <v>0.53310428137952004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0.76736111111111105</v>
      </c>
      <c r="F24">
        <v>0.81423611111111105</v>
      </c>
      <c r="G24">
        <v>0.72048611111111105</v>
      </c>
      <c r="H24">
        <v>0.74444444444444402</v>
      </c>
      <c r="I24">
        <v>0.77777777777777801</v>
      </c>
      <c r="J24">
        <v>0.53708767982471695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0.77256944444444398</v>
      </c>
      <c r="F25">
        <v>0.73784722222222199</v>
      </c>
      <c r="G25">
        <v>0.80729166666666696</v>
      </c>
      <c r="H25">
        <v>0.79291044776119401</v>
      </c>
      <c r="I25">
        <v>0.764388489208633</v>
      </c>
      <c r="J25">
        <v>0.54645813695547996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0.77690972222222199</v>
      </c>
      <c r="F26">
        <v>0.80555555555555602</v>
      </c>
      <c r="G26">
        <v>0.74826388888888895</v>
      </c>
      <c r="H26">
        <v>0.76190476190476197</v>
      </c>
      <c r="I26">
        <v>0.78312236286919801</v>
      </c>
      <c r="J26">
        <v>0.554730598586201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0.7734375</v>
      </c>
      <c r="F27">
        <v>0.73784722222222199</v>
      </c>
      <c r="G27">
        <v>0.80902777777777801</v>
      </c>
      <c r="H27">
        <v>0.79439252336448596</v>
      </c>
      <c r="I27">
        <v>0.76507650765076496</v>
      </c>
      <c r="J27">
        <v>0.54826570490598403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0.77951388888888895</v>
      </c>
      <c r="F28">
        <v>0.76736111111111105</v>
      </c>
      <c r="G28">
        <v>0.79166666666666696</v>
      </c>
      <c r="H28">
        <v>0.78647686832740205</v>
      </c>
      <c r="I28">
        <v>0.77680140597539504</v>
      </c>
      <c r="J28">
        <v>0.55919297660965905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0.77430555555555602</v>
      </c>
      <c r="F29">
        <v>0.76736111111111105</v>
      </c>
      <c r="G29">
        <v>0.78125</v>
      </c>
      <c r="H29">
        <v>0.778169014084507</v>
      </c>
      <c r="I29">
        <v>0.77272727272727304</v>
      </c>
      <c r="J29">
        <v>0.54866403264802199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0.78125</v>
      </c>
      <c r="F30">
        <v>0.765625</v>
      </c>
      <c r="G30">
        <v>0.796875</v>
      </c>
      <c r="H30">
        <v>0.79032258064516103</v>
      </c>
      <c r="I30">
        <v>0.77777777777777801</v>
      </c>
      <c r="J30">
        <v>0.56277485953265005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0.77083333333333304</v>
      </c>
      <c r="F31">
        <v>0.84895833333333304</v>
      </c>
      <c r="G31">
        <v>0.69270833333333304</v>
      </c>
      <c r="H31">
        <v>0.73423423423423395</v>
      </c>
      <c r="I31">
        <v>0.78743961352656999</v>
      </c>
      <c r="J31">
        <v>0.54840239754588804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0.78125</v>
      </c>
      <c r="F32">
        <v>0.78125</v>
      </c>
      <c r="G32">
        <v>0.78125</v>
      </c>
      <c r="H32">
        <v>0.78125</v>
      </c>
      <c r="I32">
        <v>0.78125</v>
      </c>
      <c r="J32">
        <v>0.5625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0.77951388888888895</v>
      </c>
      <c r="F33">
        <v>0.69444444444444398</v>
      </c>
      <c r="G33">
        <v>0.86458333333333304</v>
      </c>
      <c r="H33">
        <v>0.836820083682008</v>
      </c>
      <c r="I33">
        <v>0.75901328273244795</v>
      </c>
      <c r="J33">
        <v>0.56729894396757496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0.78559027777777801</v>
      </c>
      <c r="F34">
        <v>0.71875</v>
      </c>
      <c r="G34">
        <v>0.85243055555555602</v>
      </c>
      <c r="H34">
        <v>0.82965931863727505</v>
      </c>
      <c r="I34">
        <v>0.77023255813953495</v>
      </c>
      <c r="J34">
        <v>0.57635363227664205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0.79513888888888895</v>
      </c>
      <c r="F35">
        <v>0.75173611111111105</v>
      </c>
      <c r="G35">
        <v>0.83854166666666696</v>
      </c>
      <c r="H35">
        <v>0.82319391634980998</v>
      </c>
      <c r="I35">
        <v>0.785843920145191</v>
      </c>
      <c r="J35">
        <v>0.59251435743496295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0.79166666666666696</v>
      </c>
      <c r="F36">
        <v>0.85416666666666696</v>
      </c>
      <c r="G36">
        <v>0.72916666666666696</v>
      </c>
      <c r="H36">
        <v>0.75925925925925897</v>
      </c>
      <c r="I36">
        <v>0.80392156862745101</v>
      </c>
      <c r="J36">
        <v>0.58794473579213102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0.79079861111111105</v>
      </c>
      <c r="F37">
        <v>0.81597222222222199</v>
      </c>
      <c r="G37">
        <v>0.765625</v>
      </c>
      <c r="H37">
        <v>0.77685950413223104</v>
      </c>
      <c r="I37">
        <v>0.79593564775613901</v>
      </c>
      <c r="J37">
        <v>0.58233575532958204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0.7890625</v>
      </c>
      <c r="F38">
        <v>0.74131944444444398</v>
      </c>
      <c r="G38">
        <v>0.83680555555555602</v>
      </c>
      <c r="H38">
        <v>0.81957773512475995</v>
      </c>
      <c r="I38">
        <v>0.77848678213308997</v>
      </c>
      <c r="J38">
        <v>0.58077871598936903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0.83159722222222199</v>
      </c>
      <c r="G39">
        <v>0.73263888888888895</v>
      </c>
      <c r="H39">
        <v>0.75671406003159603</v>
      </c>
      <c r="I39">
        <v>0.79239040529363103</v>
      </c>
      <c r="J39">
        <v>0.56701928112261901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0.78472222222222199</v>
      </c>
      <c r="F40">
        <v>0.81944444444444398</v>
      </c>
      <c r="G40">
        <v>0.75</v>
      </c>
      <c r="H40">
        <v>0.76623376623376604</v>
      </c>
      <c r="I40">
        <v>0.79194630872483196</v>
      </c>
      <c r="J40">
        <v>0.570822512488526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0.78993055555555602</v>
      </c>
      <c r="F41">
        <v>0.734375</v>
      </c>
      <c r="G41">
        <v>0.84548611111111105</v>
      </c>
      <c r="H41">
        <v>0.826171875</v>
      </c>
      <c r="I41">
        <v>0.77757352941176505</v>
      </c>
      <c r="J41">
        <v>0.58347398787885096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0.78993055555555602</v>
      </c>
      <c r="F42">
        <v>0.87326388888888895</v>
      </c>
      <c r="G42">
        <v>0.70659722222222199</v>
      </c>
      <c r="H42">
        <v>0.74851190476190499</v>
      </c>
      <c r="I42">
        <v>0.80608974358974395</v>
      </c>
      <c r="J42">
        <v>0.58808650224859305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0.78298611111111105</v>
      </c>
      <c r="F43">
        <v>0.859375</v>
      </c>
      <c r="G43">
        <v>0.70659722222222199</v>
      </c>
      <c r="H43">
        <v>0.74548192771084298</v>
      </c>
      <c r="I43">
        <v>0.79838709677419395</v>
      </c>
      <c r="J43">
        <v>0.57269534012184398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0.78385416666666696</v>
      </c>
      <c r="F44">
        <v>0.87847222222222199</v>
      </c>
      <c r="G44">
        <v>0.68923611111111105</v>
      </c>
      <c r="H44">
        <v>0.73868613138686101</v>
      </c>
      <c r="I44">
        <v>0.80253766851705</v>
      </c>
      <c r="J44">
        <v>0.57815465490030005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0.78211805555555602</v>
      </c>
      <c r="F45">
        <v>0.82118055555555602</v>
      </c>
      <c r="G45">
        <v>0.74305555555555602</v>
      </c>
      <c r="H45">
        <v>0.76167471819645705</v>
      </c>
      <c r="I45">
        <v>0.79030910609857996</v>
      </c>
      <c r="J45">
        <v>0.56596594566538505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0.78472222222222199</v>
      </c>
      <c r="F46">
        <v>0.85069444444444398</v>
      </c>
      <c r="G46">
        <v>0.71875</v>
      </c>
      <c r="H46">
        <v>0.751533742331288</v>
      </c>
      <c r="I46">
        <v>0.79804560260586299</v>
      </c>
      <c r="J46">
        <v>0.57446694416532795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0.78125</v>
      </c>
      <c r="F47">
        <v>0.73611111111111105</v>
      </c>
      <c r="G47">
        <v>0.82638888888888895</v>
      </c>
      <c r="H47">
        <v>0.80916030534351102</v>
      </c>
      <c r="I47">
        <v>0.77090909090909099</v>
      </c>
      <c r="J47">
        <v>0.56480631630713796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0.78385416666666696</v>
      </c>
      <c r="F48">
        <v>0.70486111111111105</v>
      </c>
      <c r="G48">
        <v>0.86284722222222199</v>
      </c>
      <c r="H48">
        <v>0.83711340206185603</v>
      </c>
      <c r="I48">
        <v>0.76531573986804902</v>
      </c>
      <c r="J48">
        <v>0.57492867030155403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0.78385416666666696</v>
      </c>
      <c r="F49">
        <v>0.72916666666666696</v>
      </c>
      <c r="G49">
        <v>0.83854166666666696</v>
      </c>
      <c r="H49">
        <v>0.81871345029239795</v>
      </c>
      <c r="I49">
        <v>0.77134986225895297</v>
      </c>
      <c r="J49">
        <v>0.57113482356116096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0.78211805555555602</v>
      </c>
      <c r="F50">
        <v>0.90277777777777801</v>
      </c>
      <c r="G50">
        <v>0.66145833333333304</v>
      </c>
      <c r="H50">
        <v>0.72727272727272696</v>
      </c>
      <c r="I50">
        <v>0.80557707203717999</v>
      </c>
      <c r="J50">
        <v>0.58141953786381995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0.78125</v>
      </c>
      <c r="F51">
        <v>0.69618055555555602</v>
      </c>
      <c r="G51">
        <v>0.86631944444444398</v>
      </c>
      <c r="H51">
        <v>0.838912133891213</v>
      </c>
      <c r="I51">
        <v>0.76091081593927901</v>
      </c>
      <c r="J51">
        <v>0.57082253989284004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0.78472222222222199</v>
      </c>
      <c r="F52">
        <v>0.81944444444444398</v>
      </c>
      <c r="G52">
        <v>0.75</v>
      </c>
      <c r="H52">
        <v>0.76623376623376604</v>
      </c>
      <c r="I52">
        <v>0.79194630872483196</v>
      </c>
      <c r="J52">
        <v>0.570822512488526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0.77777777777777801</v>
      </c>
      <c r="F53">
        <v>0.84548611111111105</v>
      </c>
      <c r="G53">
        <v>0.71006944444444398</v>
      </c>
      <c r="H53">
        <v>0.74464831804281395</v>
      </c>
      <c r="I53">
        <v>0.79186991869918699</v>
      </c>
      <c r="J53">
        <v>0.56072049811185998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0.78559027777777801</v>
      </c>
      <c r="F54">
        <v>0.74652777777777801</v>
      </c>
      <c r="G54">
        <v>0.82465277777777801</v>
      </c>
      <c r="H54">
        <v>0.80979284369114901</v>
      </c>
      <c r="I54">
        <v>0.77687443541102097</v>
      </c>
      <c r="J54">
        <v>0.57293168038126696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0.78472222222222199</v>
      </c>
      <c r="F55">
        <v>0.76909722222222199</v>
      </c>
      <c r="G55">
        <v>0.80034722222222199</v>
      </c>
      <c r="H55">
        <v>0.79390681003584196</v>
      </c>
      <c r="I55">
        <v>0.78130511463844798</v>
      </c>
      <c r="J55">
        <v>0.56972269730465797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0.78298611111111105</v>
      </c>
      <c r="F56">
        <v>0.80034722222222199</v>
      </c>
      <c r="G56">
        <v>0.765625</v>
      </c>
      <c r="H56">
        <v>0.77348993288590595</v>
      </c>
      <c r="I56">
        <v>0.786689419795222</v>
      </c>
      <c r="J56">
        <v>0.56631370834714001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0.77690972222222199</v>
      </c>
      <c r="F57">
        <v>0.671875</v>
      </c>
      <c r="G57">
        <v>0.88194444444444398</v>
      </c>
      <c r="H57">
        <v>0.85054945054945097</v>
      </c>
      <c r="I57">
        <v>0.75072744907856404</v>
      </c>
      <c r="J57">
        <v>0.56645914914303097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0.77690972222222199</v>
      </c>
      <c r="F58">
        <v>0.86805555555555602</v>
      </c>
      <c r="G58">
        <v>0.68576388888888895</v>
      </c>
      <c r="H58">
        <v>0.73421439060205596</v>
      </c>
      <c r="I58">
        <v>0.795544948289578</v>
      </c>
      <c r="J58">
        <v>0.56325709833056703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0.78385416666666696</v>
      </c>
      <c r="F59">
        <v>0.83333333333333304</v>
      </c>
      <c r="G59">
        <v>0.734375</v>
      </c>
      <c r="H59">
        <v>0.75829383886255897</v>
      </c>
      <c r="I59">
        <v>0.794044665012407</v>
      </c>
      <c r="J59">
        <v>0.57050863054491197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0.7890625</v>
      </c>
      <c r="F60">
        <v>0.77951388888888895</v>
      </c>
      <c r="G60">
        <v>0.79861111111111105</v>
      </c>
      <c r="H60">
        <v>0.79469026548672606</v>
      </c>
      <c r="I60">
        <v>0.78702892199824703</v>
      </c>
      <c r="J60">
        <v>0.57823045106479998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0.77517361111111105</v>
      </c>
      <c r="F61">
        <v>0.71701388888888895</v>
      </c>
      <c r="G61">
        <v>0.83333333333333304</v>
      </c>
      <c r="H61">
        <v>0.81139489194499004</v>
      </c>
      <c r="I61">
        <v>0.761290322580645</v>
      </c>
      <c r="J61">
        <v>0.55410859226926901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2017-10-31T02:31:53Z</dcterms:modified>
</cp:coreProperties>
</file>