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<sst xmlns="http://schemas.openxmlformats.org/spreadsheetml/2006/main" count="72" uniqueCount="18">
  <si>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</si>
  <si>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</si>
  <si>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</si>
  <si>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</si>
  <si>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</si>
  <si>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</si>
  <si>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</si>
  <si>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</si>
  <si>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</si>
  <si>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</si>
  <si>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</si>
  <si>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</si>
  <si>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</si>
  <si>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</si>
  <si>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</si>
  <si>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</si>
  <si>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</si>
  <si>
    <t>MCC Optimized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</si>
</sst>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0.68791540785498495</c:v>
                </c:pt>
                <c:pt idx="1">
                  <c:v>0.72839879154078502</c:v>
                </c:pt>
                <c:pt idx="2">
                  <c:v>0.73066465256797597</c:v>
                </c:pt>
                <c:pt idx="3">
                  <c:v>0.73021148036253802</c:v>
                </c:pt>
                <c:pt idx="4">
                  <c:v>0.74078549848942599</c:v>
                </c:pt>
                <c:pt idx="5">
                  <c:v>0.74864048338368605</c:v>
                </c:pt>
                <c:pt idx="6">
                  <c:v>0.75694864048338395</c:v>
                </c:pt>
                <c:pt idx="7">
                  <c:v>0.75755287009063399</c:v>
                </c:pt>
                <c:pt idx="8">
                  <c:v>0.75740181268882201</c:v>
                </c:pt>
                <c:pt idx="9">
                  <c:v>0.76525679758308196</c:v>
                </c:pt>
                <c:pt idx="10">
                  <c:v>0.76208459214501501</c:v>
                </c:pt>
                <c:pt idx="11">
                  <c:v>0.77009063444108805</c:v>
                </c:pt>
                <c:pt idx="12">
                  <c:v>0.77009063444108805</c:v>
                </c:pt>
                <c:pt idx="13">
                  <c:v>0.77205438066465304</c:v>
                </c:pt>
                <c:pt idx="14">
                  <c:v>0.77416918429003001</c:v>
                </c:pt>
                <c:pt idx="15">
                  <c:v>0.77175226586102696</c:v>
                </c:pt>
                <c:pt idx="16">
                  <c:v>0.77341389728096699</c:v>
                </c:pt>
                <c:pt idx="17">
                  <c:v>0.77009063444108705</c:v>
                </c:pt>
                <c:pt idx="18">
                  <c:v>0.76933534743202403</c:v>
                </c:pt>
                <c:pt idx="19">
                  <c:v>0.77205438066465304</c:v>
                </c:pt>
                <c:pt idx="20">
                  <c:v>0.77462235649546796</c:v>
                </c:pt>
                <c:pt idx="21">
                  <c:v>0.76903323262839896</c:v>
                </c:pt>
                <c:pt idx="22">
                  <c:v>0.77220543806646502</c:v>
                </c:pt>
                <c:pt idx="23">
                  <c:v>0.77839879154078495</c:v>
                </c:pt>
                <c:pt idx="24">
                  <c:v>0.77779456193353502</c:v>
                </c:pt>
                <c:pt idx="25">
                  <c:v>0.77386706948640505</c:v>
                </c:pt>
                <c:pt idx="26">
                  <c:v>0.77190332326283995</c:v>
                </c:pt>
                <c:pt idx="27">
                  <c:v>0.77069486404833898</c:v>
                </c:pt>
                <c:pt idx="28">
                  <c:v>0.77552870090634396</c:v>
                </c:pt>
                <c:pt idx="29">
                  <c:v>0.78157099697885202</c:v>
                </c:pt>
                <c:pt idx="30">
                  <c:v>0.78157099697885202</c:v>
                </c:pt>
                <c:pt idx="31">
                  <c:v>0.78504531722054405</c:v>
                </c:pt>
                <c:pt idx="32">
                  <c:v>0.786404833836858</c:v>
                </c:pt>
                <c:pt idx="33">
                  <c:v>0.78564954682779498</c:v>
                </c:pt>
                <c:pt idx="34">
                  <c:v>0.78580060422960696</c:v>
                </c:pt>
                <c:pt idx="35">
                  <c:v>0.78398791540785495</c:v>
                </c:pt>
                <c:pt idx="36">
                  <c:v>0.78670694864048296</c:v>
                </c:pt>
                <c:pt idx="37">
                  <c:v>0.78700906344410904</c:v>
                </c:pt>
                <c:pt idx="38">
                  <c:v>0.78580060422960696</c:v>
                </c:pt>
                <c:pt idx="39">
                  <c:v>0.78323262839879104</c:v>
                </c:pt>
                <c:pt idx="40">
                  <c:v>0.78519637462235603</c:v>
                </c:pt>
                <c:pt idx="41">
                  <c:v>0.78413897280966804</c:v>
                </c:pt>
                <c:pt idx="42">
                  <c:v>0.78232628398791504</c:v>
                </c:pt>
                <c:pt idx="43">
                  <c:v>0.78595166163142005</c:v>
                </c:pt>
                <c:pt idx="44">
                  <c:v>0.78413897280966804</c:v>
                </c:pt>
                <c:pt idx="45">
                  <c:v>0.78187311178247698</c:v>
                </c:pt>
                <c:pt idx="46">
                  <c:v>0.78338368580060402</c:v>
                </c:pt>
                <c:pt idx="47">
                  <c:v>0.78504531722054405</c:v>
                </c:pt>
                <c:pt idx="48">
                  <c:v>0.78564954682779498</c:v>
                </c:pt>
                <c:pt idx="49">
                  <c:v>0.78912386706948701</c:v>
                </c:pt>
                <c:pt idx="50">
                  <c:v>0.786404833836858</c:v>
                </c:pt>
                <c:pt idx="51">
                  <c:v>0.78398791540785495</c:v>
                </c:pt>
                <c:pt idx="52">
                  <c:v>0.78126888217522705</c:v>
                </c:pt>
                <c:pt idx="53">
                  <c:v>0.78685800604229605</c:v>
                </c:pt>
                <c:pt idx="54">
                  <c:v>0.78987915407855003</c:v>
                </c:pt>
                <c:pt idx="55">
                  <c:v>0.78776435045317195</c:v>
                </c:pt>
                <c:pt idx="56">
                  <c:v>0.78504531722054405</c:v>
                </c:pt>
                <c:pt idx="57">
                  <c:v>0.77779456193353502</c:v>
                </c:pt>
                <c:pt idx="58">
                  <c:v>0.78413897280966804</c:v>
                </c:pt>
                <c:pt idx="59">
                  <c:v>0.78141993957703904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0.63611111111111096</c:v>
                </c:pt>
                <c:pt idx="1">
                  <c:v>0.67291666666666705</c:v>
                </c:pt>
                <c:pt idx="2">
                  <c:v>0.75868055555555503</c:v>
                </c:pt>
                <c:pt idx="3">
                  <c:v>0.796875</c:v>
                </c:pt>
                <c:pt idx="4">
                  <c:v>0.77638888888888902</c:v>
                </c:pt>
                <c:pt idx="5">
                  <c:v>0.68784722222222205</c:v>
                </c:pt>
                <c:pt idx="6">
                  <c:v>0.69409722222222203</c:v>
                </c:pt>
                <c:pt idx="7">
                  <c:v>0.734375</c:v>
                </c:pt>
                <c:pt idx="8">
                  <c:v>0.66874999999999996</c:v>
                </c:pt>
                <c:pt idx="9">
                  <c:v>0.71597222222222201</c:v>
                </c:pt>
                <c:pt idx="10">
                  <c:v>0.70694444444444504</c:v>
                </c:pt>
                <c:pt idx="11">
                  <c:v>0.70729166666666698</c:v>
                </c:pt>
                <c:pt idx="12">
                  <c:v>0.73229166666666701</c:v>
                </c:pt>
                <c:pt idx="13">
                  <c:v>0.70902777777777803</c:v>
                </c:pt>
                <c:pt idx="14">
                  <c:v>0.72187500000000004</c:v>
                </c:pt>
                <c:pt idx="15">
                  <c:v>0.69895833333333302</c:v>
                </c:pt>
                <c:pt idx="16">
                  <c:v>0.72152777777777799</c:v>
                </c:pt>
                <c:pt idx="17">
                  <c:v>0.75</c:v>
                </c:pt>
                <c:pt idx="18">
                  <c:v>0.75243055555555605</c:v>
                </c:pt>
                <c:pt idx="19">
                  <c:v>0.76388888888888895</c:v>
                </c:pt>
                <c:pt idx="20">
                  <c:v>0.72569444444444398</c:v>
                </c:pt>
                <c:pt idx="21">
                  <c:v>0.78298611111111105</c:v>
                </c:pt>
                <c:pt idx="22">
                  <c:v>0.780555555555556</c:v>
                </c:pt>
                <c:pt idx="23">
                  <c:v>0.77395833333333297</c:v>
                </c:pt>
                <c:pt idx="24">
                  <c:v>0.72256944444444404</c:v>
                </c:pt>
                <c:pt idx="25">
                  <c:v>0.74722222222222201</c:v>
                </c:pt>
                <c:pt idx="26">
                  <c:v>0.78263888888888899</c:v>
                </c:pt>
                <c:pt idx="27">
                  <c:v>0.77847222222222201</c:v>
                </c:pt>
                <c:pt idx="28">
                  <c:v>0.74756944444444495</c:v>
                </c:pt>
                <c:pt idx="29">
                  <c:v>0.72951388888888902</c:v>
                </c:pt>
                <c:pt idx="30">
                  <c:v>0.70833333333333404</c:v>
                </c:pt>
                <c:pt idx="31">
                  <c:v>0.74583333333333302</c:v>
                </c:pt>
                <c:pt idx="32">
                  <c:v>0.72847222222222197</c:v>
                </c:pt>
                <c:pt idx="33">
                  <c:v>0.75763888888888897</c:v>
                </c:pt>
                <c:pt idx="34">
                  <c:v>0.76701388888888899</c:v>
                </c:pt>
                <c:pt idx="35">
                  <c:v>0.74340277777777797</c:v>
                </c:pt>
                <c:pt idx="36">
                  <c:v>0.76527777777777795</c:v>
                </c:pt>
                <c:pt idx="37">
                  <c:v>0.77326388888888897</c:v>
                </c:pt>
                <c:pt idx="38">
                  <c:v>0.72152777777777799</c:v>
                </c:pt>
                <c:pt idx="39">
                  <c:v>0.75659722222222203</c:v>
                </c:pt>
                <c:pt idx="40">
                  <c:v>0.749305555555556</c:v>
                </c:pt>
                <c:pt idx="41">
                  <c:v>0.70590277777777799</c:v>
                </c:pt>
                <c:pt idx="42">
                  <c:v>0.80625000000000002</c:v>
                </c:pt>
                <c:pt idx="43">
                  <c:v>0.75173611111111105</c:v>
                </c:pt>
                <c:pt idx="44">
                  <c:v>0.72743055555555602</c:v>
                </c:pt>
                <c:pt idx="45">
                  <c:v>0.796875</c:v>
                </c:pt>
                <c:pt idx="46">
                  <c:v>0.76076388888888902</c:v>
                </c:pt>
                <c:pt idx="47">
                  <c:v>0.71423611111111096</c:v>
                </c:pt>
                <c:pt idx="48">
                  <c:v>0.78645833333333304</c:v>
                </c:pt>
                <c:pt idx="49">
                  <c:v>0.70833333333333304</c:v>
                </c:pt>
                <c:pt idx="50">
                  <c:v>0.72986111111111096</c:v>
                </c:pt>
                <c:pt idx="51">
                  <c:v>0.76423611111111101</c:v>
                </c:pt>
                <c:pt idx="52">
                  <c:v>0.78263888888888899</c:v>
                </c:pt>
                <c:pt idx="53">
                  <c:v>0.74375000000000002</c:v>
                </c:pt>
                <c:pt idx="54">
                  <c:v>0.72847222222222197</c:v>
                </c:pt>
                <c:pt idx="55">
                  <c:v>0.73715277777777799</c:v>
                </c:pt>
                <c:pt idx="56">
                  <c:v>0.75277777777777799</c:v>
                </c:pt>
                <c:pt idx="57">
                  <c:v>0.80069444444444404</c:v>
                </c:pt>
                <c:pt idx="58">
                  <c:v>0.76249999999999996</c:v>
                </c:pt>
                <c:pt idx="59">
                  <c:v>0.76145833333333302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0.72780748663101602</c:v>
                </c:pt>
                <c:pt idx="1">
                  <c:v>0.77112299465240597</c:v>
                </c:pt>
                <c:pt idx="2">
                  <c:v>0.70909090909090899</c:v>
                </c:pt>
                <c:pt idx="3">
                  <c:v>0.67887700534759399</c:v>
                </c:pt>
                <c:pt idx="4">
                  <c:v>0.71336898395721904</c:v>
                </c:pt>
                <c:pt idx="5">
                  <c:v>0.79545454545454497</c:v>
                </c:pt>
                <c:pt idx="6">
                  <c:v>0.80534759358288799</c:v>
                </c:pt>
                <c:pt idx="7">
                  <c:v>0.77540106951871701</c:v>
                </c:pt>
                <c:pt idx="8">
                  <c:v>0.82566844919786098</c:v>
                </c:pt>
                <c:pt idx="9">
                  <c:v>0.80320855614973197</c:v>
                </c:pt>
                <c:pt idx="10">
                  <c:v>0.80454545454545501</c:v>
                </c:pt>
                <c:pt idx="11">
                  <c:v>0.81844919786096304</c:v>
                </c:pt>
                <c:pt idx="12">
                  <c:v>0.79919786096256695</c:v>
                </c:pt>
                <c:pt idx="13">
                  <c:v>0.82058823529411795</c:v>
                </c:pt>
                <c:pt idx="14">
                  <c:v>0.81443850267379703</c:v>
                </c:pt>
                <c:pt idx="15">
                  <c:v>0.827807486631016</c:v>
                </c:pt>
                <c:pt idx="16">
                  <c:v>0.81336898395721902</c:v>
                </c:pt>
                <c:pt idx="17">
                  <c:v>0.78556149732620295</c:v>
                </c:pt>
                <c:pt idx="18">
                  <c:v>0.78235294117647003</c:v>
                </c:pt>
                <c:pt idx="19">
                  <c:v>0.77834224598930501</c:v>
                </c:pt>
                <c:pt idx="20">
                  <c:v>0.812299465240642</c:v>
                </c:pt>
                <c:pt idx="21">
                  <c:v>0.75828877005347595</c:v>
                </c:pt>
                <c:pt idx="22">
                  <c:v>0.76577540106951902</c:v>
                </c:pt>
                <c:pt idx="23">
                  <c:v>0.78181818181818197</c:v>
                </c:pt>
                <c:pt idx="24">
                  <c:v>0.82032085561497303</c:v>
                </c:pt>
                <c:pt idx="25">
                  <c:v>0.79438502673796796</c:v>
                </c:pt>
                <c:pt idx="26">
                  <c:v>0.763636363636364</c:v>
                </c:pt>
                <c:pt idx="27">
                  <c:v>0.76470588235294101</c:v>
                </c:pt>
                <c:pt idx="28">
                  <c:v>0.79705882352941204</c:v>
                </c:pt>
                <c:pt idx="29">
                  <c:v>0.82165775401069496</c:v>
                </c:pt>
                <c:pt idx="30">
                  <c:v>0.83796791443850305</c:v>
                </c:pt>
                <c:pt idx="31">
                  <c:v>0.81524064171123001</c:v>
                </c:pt>
                <c:pt idx="32">
                  <c:v>0.83101604278074903</c:v>
                </c:pt>
                <c:pt idx="33">
                  <c:v>0.80721925133689798</c:v>
                </c:pt>
                <c:pt idx="34">
                  <c:v>0.80026737967914396</c:v>
                </c:pt>
                <c:pt idx="35">
                  <c:v>0.81524064171123001</c:v>
                </c:pt>
                <c:pt idx="36">
                  <c:v>0.80320855614973297</c:v>
                </c:pt>
                <c:pt idx="37">
                  <c:v>0.79759358288770099</c:v>
                </c:pt>
                <c:pt idx="38">
                  <c:v>0.83529411764705896</c:v>
                </c:pt>
                <c:pt idx="39">
                  <c:v>0.80374331550802103</c:v>
                </c:pt>
                <c:pt idx="40">
                  <c:v>0.81283422459893095</c:v>
                </c:pt>
                <c:pt idx="41">
                  <c:v>0.844385026737968</c:v>
                </c:pt>
                <c:pt idx="42">
                  <c:v>0.76390374331550803</c:v>
                </c:pt>
                <c:pt idx="43">
                  <c:v>0.812299465240642</c:v>
                </c:pt>
                <c:pt idx="44">
                  <c:v>0.827807486631016</c:v>
                </c:pt>
                <c:pt idx="45">
                  <c:v>0.77032085561497299</c:v>
                </c:pt>
                <c:pt idx="46">
                  <c:v>0.80080213903743303</c:v>
                </c:pt>
                <c:pt idx="47">
                  <c:v>0.83957219251336901</c:v>
                </c:pt>
                <c:pt idx="48">
                  <c:v>0.785026737967914</c:v>
                </c:pt>
                <c:pt idx="49">
                  <c:v>0.85133689839572202</c:v>
                </c:pt>
                <c:pt idx="50">
                  <c:v>0.82994652406417102</c:v>
                </c:pt>
                <c:pt idx="51">
                  <c:v>0.79919786096256695</c:v>
                </c:pt>
                <c:pt idx="52">
                  <c:v>0.78021390374331601</c:v>
                </c:pt>
                <c:pt idx="53">
                  <c:v>0.820053475935829</c:v>
                </c:pt>
                <c:pt idx="54">
                  <c:v>0.83716577540106996</c:v>
                </c:pt>
                <c:pt idx="55">
                  <c:v>0.82673796791443899</c:v>
                </c:pt>
                <c:pt idx="56">
                  <c:v>0.80989304812834295</c:v>
                </c:pt>
                <c:pt idx="57">
                  <c:v>0.76016042780748705</c:v>
                </c:pt>
                <c:pt idx="58">
                  <c:v>0.80080213903743303</c:v>
                </c:pt>
                <c:pt idx="59">
                  <c:v>0.79679144385026701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0.64367697138563895</c:v>
                </c:pt>
                <c:pt idx="1">
                  <c:v>0.699014642135803</c:v>
                </c:pt>
                <c:pt idx="2">
                  <c:v>0.66858659815448795</c:v>
                </c:pt>
                <c:pt idx="3">
                  <c:v>0.66018993418722405</c:v>
                </c:pt>
                <c:pt idx="4">
                  <c:v>0.67678255349065697</c:v>
                </c:pt>
                <c:pt idx="5">
                  <c:v>0.73037097197852396</c:v>
                </c:pt>
                <c:pt idx="6">
                  <c:v>0.73674096338615802</c:v>
                </c:pt>
                <c:pt idx="7">
                  <c:v>0.71789584608067003</c:v>
                </c:pt>
                <c:pt idx="8">
                  <c:v>0.75166100957396598</c:v>
                </c:pt>
                <c:pt idx="9">
                  <c:v>0.73765298110857902</c:v>
                </c:pt>
                <c:pt idx="10">
                  <c:v>0.74314253875665304</c:v>
                </c:pt>
                <c:pt idx="11">
                  <c:v>0.75327095650904097</c:v>
                </c:pt>
                <c:pt idx="12">
                  <c:v>0.73941796074294297</c:v>
                </c:pt>
                <c:pt idx="13">
                  <c:v>0.75702919973187199</c:v>
                </c:pt>
                <c:pt idx="14">
                  <c:v>0.751842143970611</c:v>
                </c:pt>
                <c:pt idx="15">
                  <c:v>0.76323681995305004</c:v>
                </c:pt>
                <c:pt idx="16">
                  <c:v>0.75074762709089504</c:v>
                </c:pt>
                <c:pt idx="17">
                  <c:v>0.73533899088555699</c:v>
                </c:pt>
                <c:pt idx="18">
                  <c:v>0.72837466456774802</c:v>
                </c:pt>
                <c:pt idx="19">
                  <c:v>0.72774108826023198</c:v>
                </c:pt>
                <c:pt idx="20">
                  <c:v>0.75199061180195803</c:v>
                </c:pt>
                <c:pt idx="21">
                  <c:v>0.71635427083991698</c:v>
                </c:pt>
                <c:pt idx="22">
                  <c:v>0.72600148329631098</c:v>
                </c:pt>
                <c:pt idx="23">
                  <c:v>0.73279611580367798</c:v>
                </c:pt>
                <c:pt idx="24">
                  <c:v>0.76064953623895903</c:v>
                </c:pt>
                <c:pt idx="25">
                  <c:v>0.73996460274425202</c:v>
                </c:pt>
                <c:pt idx="26">
                  <c:v>0.71915944870469295</c:v>
                </c:pt>
                <c:pt idx="27">
                  <c:v>0.722721529594606</c:v>
                </c:pt>
                <c:pt idx="28">
                  <c:v>0.74509073399408898</c:v>
                </c:pt>
                <c:pt idx="29">
                  <c:v>0.76213103442572605</c:v>
                </c:pt>
                <c:pt idx="30">
                  <c:v>0.775800232605388</c:v>
                </c:pt>
                <c:pt idx="31">
                  <c:v>0.75707155915620294</c:v>
                </c:pt>
                <c:pt idx="32">
                  <c:v>0.76913094428515805</c:v>
                </c:pt>
                <c:pt idx="33">
                  <c:v>0.75410371577173696</c:v>
                </c:pt>
                <c:pt idx="34">
                  <c:v>0.74974391251788297</c:v>
                </c:pt>
                <c:pt idx="35">
                  <c:v>0.75712988639020096</c:v>
                </c:pt>
                <c:pt idx="36">
                  <c:v>0.753662573884048</c:v>
                </c:pt>
                <c:pt idx="37">
                  <c:v>0.74793445572612605</c:v>
                </c:pt>
                <c:pt idx="38">
                  <c:v>0.77379510551978103</c:v>
                </c:pt>
                <c:pt idx="39">
                  <c:v>0.75345428237453205</c:v>
                </c:pt>
                <c:pt idx="40">
                  <c:v>0.75617745994163799</c:v>
                </c:pt>
                <c:pt idx="41">
                  <c:v>0.78420310266503002</c:v>
                </c:pt>
                <c:pt idx="42">
                  <c:v>0.72628539016998805</c:v>
                </c:pt>
                <c:pt idx="43">
                  <c:v>0.76121798638101101</c:v>
                </c:pt>
                <c:pt idx="44">
                  <c:v>0.76766173629067702</c:v>
                </c:pt>
                <c:pt idx="45">
                  <c:v>0.73176232308948796</c:v>
                </c:pt>
                <c:pt idx="46">
                  <c:v>0.75397864333932996</c:v>
                </c:pt>
                <c:pt idx="47">
                  <c:v>0.77859755966120703</c:v>
                </c:pt>
                <c:pt idx="48">
                  <c:v>0.73866262626483503</c:v>
                </c:pt>
                <c:pt idx="49">
                  <c:v>0.79125964899787904</c:v>
                </c:pt>
                <c:pt idx="50">
                  <c:v>0.77237846658222897</c:v>
                </c:pt>
                <c:pt idx="51">
                  <c:v>0.74936013768215604</c:v>
                </c:pt>
                <c:pt idx="52">
                  <c:v>0.73841610849516104</c:v>
                </c:pt>
                <c:pt idx="53">
                  <c:v>0.76328014117099297</c:v>
                </c:pt>
                <c:pt idx="54">
                  <c:v>0.77953802375187597</c:v>
                </c:pt>
                <c:pt idx="55">
                  <c:v>0.77174782132863895</c:v>
                </c:pt>
                <c:pt idx="56">
                  <c:v>0.75525448858881306</c:v>
                </c:pt>
                <c:pt idx="57">
                  <c:v>0.72659448024358197</c:v>
                </c:pt>
                <c:pt idx="58">
                  <c:v>0.74801960941415102</c:v>
                </c:pt>
                <c:pt idx="59">
                  <c:v>0.74706036994080605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0.63934116954130904</c:v>
                </c:pt>
                <c:pt idx="1">
                  <c:v>0.68189075002991295</c:v>
                </c:pt>
                <c:pt idx="2">
                  <c:v>0.71002419410196504</c:v>
                </c:pt>
                <c:pt idx="3">
                  <c:v>0.71945097932236102</c:v>
                </c:pt>
                <c:pt idx="4">
                  <c:v>0.72262325468835198</c:v>
                </c:pt>
                <c:pt idx="5">
                  <c:v>0.70191077521710299</c:v>
                </c:pt>
                <c:pt idx="6">
                  <c:v>0.71227702984927299</c:v>
                </c:pt>
                <c:pt idx="7">
                  <c:v>0.72450054336216896</c:v>
                </c:pt>
                <c:pt idx="8">
                  <c:v>0.70487966083242304</c:v>
                </c:pt>
                <c:pt idx="9">
                  <c:v>0.72616449929442795</c:v>
                </c:pt>
                <c:pt idx="10">
                  <c:v>0.71955421661071595</c:v>
                </c:pt>
                <c:pt idx="11">
                  <c:v>0.72745506107038205</c:v>
                </c:pt>
                <c:pt idx="12">
                  <c:v>0.73430343684778898</c:v>
                </c:pt>
                <c:pt idx="13">
                  <c:v>0.72896907059545701</c:v>
                </c:pt>
                <c:pt idx="14">
                  <c:v>0.73487707361688204</c:v>
                </c:pt>
                <c:pt idx="15">
                  <c:v>0.72559418086045202</c:v>
                </c:pt>
                <c:pt idx="16">
                  <c:v>0.73416648913142302</c:v>
                </c:pt>
                <c:pt idx="17">
                  <c:v>0.73837209144251703</c:v>
                </c:pt>
                <c:pt idx="18">
                  <c:v>0.739126567805931</c:v>
                </c:pt>
                <c:pt idx="19">
                  <c:v>0.74450411307473596</c:v>
                </c:pt>
                <c:pt idx="20">
                  <c:v>0.73623295237429198</c:v>
                </c:pt>
                <c:pt idx="21">
                  <c:v>0.74647089721347704</c:v>
                </c:pt>
                <c:pt idx="22">
                  <c:v>0.74798934908441905</c:v>
                </c:pt>
                <c:pt idx="23">
                  <c:v>0.75228310272071197</c:v>
                </c:pt>
                <c:pt idx="24">
                  <c:v>0.73791050288069804</c:v>
                </c:pt>
                <c:pt idx="25">
                  <c:v>0.74151486321093796</c:v>
                </c:pt>
                <c:pt idx="26">
                  <c:v>0.74889584675262599</c:v>
                </c:pt>
                <c:pt idx="27">
                  <c:v>0.746275547891733</c:v>
                </c:pt>
                <c:pt idx="28">
                  <c:v>0.74232986054482197</c:v>
                </c:pt>
                <c:pt idx="29">
                  <c:v>0.74364776501721797</c:v>
                </c:pt>
                <c:pt idx="30">
                  <c:v>0.73744994309731005</c:v>
                </c:pt>
                <c:pt idx="31">
                  <c:v>0.75115103822934803</c:v>
                </c:pt>
                <c:pt idx="32">
                  <c:v>0.74763040546680304</c:v>
                </c:pt>
                <c:pt idx="33">
                  <c:v>0.754215797044827</c:v>
                </c:pt>
                <c:pt idx="34">
                  <c:v>0.75653679516118399</c:v>
                </c:pt>
                <c:pt idx="35">
                  <c:v>0.74954850132582596</c:v>
                </c:pt>
                <c:pt idx="36">
                  <c:v>0.756670627038179</c:v>
                </c:pt>
                <c:pt idx="37">
                  <c:v>0.75912896496169302</c:v>
                </c:pt>
                <c:pt idx="38">
                  <c:v>0.74531416113604398</c:v>
                </c:pt>
                <c:pt idx="39">
                  <c:v>0.75167419710062</c:v>
                </c:pt>
                <c:pt idx="40">
                  <c:v>0.75176774245774403</c:v>
                </c:pt>
                <c:pt idx="41">
                  <c:v>0.73836792041121602</c:v>
                </c:pt>
                <c:pt idx="42">
                  <c:v>0.763127653930745</c:v>
                </c:pt>
                <c:pt idx="43">
                  <c:v>0.75260078029844002</c:v>
                </c:pt>
                <c:pt idx="44">
                  <c:v>0.74543968183902498</c:v>
                </c:pt>
                <c:pt idx="45">
                  <c:v>0.760025957050529</c:v>
                </c:pt>
                <c:pt idx="46">
                  <c:v>0.75288860457812501</c:v>
                </c:pt>
                <c:pt idx="47">
                  <c:v>0.74237296025996202</c:v>
                </c:pt>
                <c:pt idx="48">
                  <c:v>0.76151096678301</c:v>
                </c:pt>
                <c:pt idx="49">
                  <c:v>0.74428986360591098</c:v>
                </c:pt>
                <c:pt idx="50">
                  <c:v>0.74740738895300596</c:v>
                </c:pt>
                <c:pt idx="51">
                  <c:v>0.75420225583008604</c:v>
                </c:pt>
                <c:pt idx="52">
                  <c:v>0.75654424493633698</c:v>
                </c:pt>
                <c:pt idx="53">
                  <c:v>0.75177492753382902</c:v>
                </c:pt>
                <c:pt idx="54">
                  <c:v>0.75024148905729404</c:v>
                </c:pt>
                <c:pt idx="55">
                  <c:v>0.75065526293796703</c:v>
                </c:pt>
                <c:pt idx="56">
                  <c:v>0.75238359672234201</c:v>
                </c:pt>
                <c:pt idx="57">
                  <c:v>0.75760153045898504</c:v>
                </c:pt>
                <c:pt idx="58">
                  <c:v>0.75442903269458605</c:v>
                </c:pt>
                <c:pt idx="59">
                  <c:v>0.75149543960956799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0.36489491432674098</c:v>
                </c:pt>
                <c:pt idx="1">
                  <c:v>0.44953098394242103</c:v>
                </c:pt>
                <c:pt idx="2">
                  <c:v>0.46477306198555701</c:v>
                </c:pt>
                <c:pt idx="3">
                  <c:v>0.47682648006987599</c:v>
                </c:pt>
                <c:pt idx="4">
                  <c:v>0.486370170331902</c:v>
                </c:pt>
                <c:pt idx="5">
                  <c:v>0.49268742410315602</c:v>
                </c:pt>
                <c:pt idx="6">
                  <c:v>0.50565867185409497</c:v>
                </c:pt>
                <c:pt idx="7">
                  <c:v>0.51020011875030502</c:v>
                </c:pt>
                <c:pt idx="8">
                  <c:v>0.50569445941732505</c:v>
                </c:pt>
                <c:pt idx="9">
                  <c:v>0.52157759072534404</c:v>
                </c:pt>
                <c:pt idx="10">
                  <c:v>0.51943951522669896</c:v>
                </c:pt>
                <c:pt idx="11">
                  <c:v>0.53219691624395404</c:v>
                </c:pt>
                <c:pt idx="12">
                  <c:v>0.53365682806345205</c:v>
                </c:pt>
                <c:pt idx="13">
                  <c:v>0.53720674356312703</c:v>
                </c:pt>
                <c:pt idx="14">
                  <c:v>0.54057506735204397</c:v>
                </c:pt>
                <c:pt idx="15">
                  <c:v>0.53675400437561005</c:v>
                </c:pt>
                <c:pt idx="16">
                  <c:v>0.53910630745212795</c:v>
                </c:pt>
                <c:pt idx="17">
                  <c:v>0.53875088791509995</c:v>
                </c:pt>
                <c:pt idx="18">
                  <c:v>0.53417282701640301</c:v>
                </c:pt>
                <c:pt idx="19">
                  <c:v>0.540707256560227</c:v>
                </c:pt>
                <c:pt idx="20">
                  <c:v>0.54266194623820996</c:v>
                </c:pt>
                <c:pt idx="21">
                  <c:v>0.53956685226366397</c:v>
                </c:pt>
                <c:pt idx="22">
                  <c:v>0.54828502661051104</c:v>
                </c:pt>
                <c:pt idx="23">
                  <c:v>0.55350611022312202</c:v>
                </c:pt>
                <c:pt idx="24">
                  <c:v>0.54940474266647799</c:v>
                </c:pt>
                <c:pt idx="25">
                  <c:v>0.543268341951329</c:v>
                </c:pt>
                <c:pt idx="26">
                  <c:v>0.54322250715299703</c:v>
                </c:pt>
                <c:pt idx="27">
                  <c:v>0.54347582243405701</c:v>
                </c:pt>
                <c:pt idx="28">
                  <c:v>0.54819024083781698</c:v>
                </c:pt>
                <c:pt idx="29">
                  <c:v>0.556026555820339</c:v>
                </c:pt>
                <c:pt idx="30">
                  <c:v>0.55613379636555604</c:v>
                </c:pt>
                <c:pt idx="31">
                  <c:v>0.56234781709454695</c:v>
                </c:pt>
                <c:pt idx="32">
                  <c:v>0.56404616629938698</c:v>
                </c:pt>
                <c:pt idx="33">
                  <c:v>0.56641186234109098</c:v>
                </c:pt>
                <c:pt idx="34">
                  <c:v>0.56767019680306896</c:v>
                </c:pt>
                <c:pt idx="35">
                  <c:v>0.56055561545369803</c:v>
                </c:pt>
                <c:pt idx="36">
                  <c:v>0.57058764951635699</c:v>
                </c:pt>
                <c:pt idx="37">
                  <c:v>0.570258113406371</c:v>
                </c:pt>
                <c:pt idx="38">
                  <c:v>0.563563658613772</c:v>
                </c:pt>
                <c:pt idx="39">
                  <c:v>0.563565954676021</c:v>
                </c:pt>
                <c:pt idx="40">
                  <c:v>0.56371557533426397</c:v>
                </c:pt>
                <c:pt idx="41">
                  <c:v>0.56284835983287895</c:v>
                </c:pt>
                <c:pt idx="42">
                  <c:v>0.56708600134115705</c:v>
                </c:pt>
                <c:pt idx="43">
                  <c:v>0.56917949084415298</c:v>
                </c:pt>
                <c:pt idx="44">
                  <c:v>0.56076912753392405</c:v>
                </c:pt>
                <c:pt idx="45">
                  <c:v>0.56653150730581803</c:v>
                </c:pt>
                <c:pt idx="46">
                  <c:v>0.56628612963673597</c:v>
                </c:pt>
                <c:pt idx="47">
                  <c:v>0.56301979439543504</c:v>
                </c:pt>
                <c:pt idx="48">
                  <c:v>0.56855984675873505</c:v>
                </c:pt>
                <c:pt idx="49">
                  <c:v>0.57189638419899502</c:v>
                </c:pt>
                <c:pt idx="50">
                  <c:v>0.56692971385908597</c:v>
                </c:pt>
                <c:pt idx="51">
                  <c:v>0.565089669157681</c:v>
                </c:pt>
                <c:pt idx="52">
                  <c:v>0.56392268836310999</c:v>
                </c:pt>
                <c:pt idx="53">
                  <c:v>0.567264549377544</c:v>
                </c:pt>
                <c:pt idx="54">
                  <c:v>0.57353180742485499</c:v>
                </c:pt>
                <c:pt idx="55">
                  <c:v>0.57084071984604401</c:v>
                </c:pt>
                <c:pt idx="56">
                  <c:v>0.56449595270029396</c:v>
                </c:pt>
                <c:pt idx="57">
                  <c:v>0.56195406265014503</c:v>
                </c:pt>
                <c:pt idx="58">
                  <c:v>0.56303132066837003</c:v>
                </c:pt>
                <c:pt idx="59">
                  <c:v>0.56040831847870598</c:v>
                </c:pt>
              </c:numCache>
            </c:numRef>
          </c:yVal>
          <c:smooth val="1"/>
        </c:ser>
        <c:axId val="153678208"/>
        <c:axId val="84848640"/>
      </c:scatterChart>
      <c:valAx>
        <c:axId val="153678208"/>
        <c:scaling>
          <c:orientation val="minMax"/>
        </c:scaling>
        <c:axPos val="b"/>
        <c:numFmt formatCode="General" sourceLinked="1"/>
        <c:tickLblPos val="nextTo"/>
        <c:crossAx val="84848640"/>
        <c:crosses val="autoZero"/>
        <c:crossBetween val="midCat"/>
      </c:valAx>
      <c:valAx>
        <c:axId val="84848640"/>
        <c:scaling>
          <c:orientation val="minMax"/>
        </c:scaling>
        <c:axPos val="l"/>
        <c:majorGridlines/>
        <c:numFmt formatCode="General" sourceLinked="1"/>
        <c:tickLblPos val="nextTo"/>
        <c:crossAx val="15367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7.7651439048186397E-3</c:v>
                </c:pt>
                <c:pt idx="1">
                  <c:v>6.7681470746884902E-3</c:v>
                </c:pt>
                <c:pt idx="2">
                  <c:v>6.5974222966534001E-3</c:v>
                </c:pt>
                <c:pt idx="3">
                  <c:v>1.48524842644389E-2</c:v>
                </c:pt>
                <c:pt idx="4">
                  <c:v>7.3110846165139499E-3</c:v>
                </c:pt>
                <c:pt idx="5">
                  <c:v>7.3886991549218196E-3</c:v>
                </c:pt>
                <c:pt idx="6">
                  <c:v>3.7537080482746002E-3</c:v>
                </c:pt>
                <c:pt idx="7">
                  <c:v>5.7022918695399296E-3</c:v>
                </c:pt>
                <c:pt idx="8">
                  <c:v>4.6985894305121602E-3</c:v>
                </c:pt>
                <c:pt idx="9">
                  <c:v>3.5183730208011E-3</c:v>
                </c:pt>
                <c:pt idx="10">
                  <c:v>7.34222888792438E-3</c:v>
                </c:pt>
                <c:pt idx="11">
                  <c:v>5.3832415955303104E-3</c:v>
                </c:pt>
                <c:pt idx="12">
                  <c:v>1.01332385687285E-3</c:v>
                </c:pt>
                <c:pt idx="13">
                  <c:v>4.5755683476921497E-3</c:v>
                </c:pt>
                <c:pt idx="14">
                  <c:v>3.8140124389585599E-3</c:v>
                </c:pt>
                <c:pt idx="15">
                  <c:v>4.6681381088706699E-3</c:v>
                </c:pt>
                <c:pt idx="16">
                  <c:v>3.9607584900685604E-3</c:v>
                </c:pt>
                <c:pt idx="17">
                  <c:v>8.42068805569097E-3</c:v>
                </c:pt>
                <c:pt idx="18">
                  <c:v>2.8057667101218401E-3</c:v>
                </c:pt>
                <c:pt idx="19">
                  <c:v>6.3731187642685197E-3</c:v>
                </c:pt>
                <c:pt idx="20">
                  <c:v>2.5389329779413098E-3</c:v>
                </c:pt>
                <c:pt idx="21">
                  <c:v>8.9270962641042097E-3</c:v>
                </c:pt>
                <c:pt idx="22">
                  <c:v>9.79837536726871E-3</c:v>
                </c:pt>
                <c:pt idx="23">
                  <c:v>3.31810915959057E-3</c:v>
                </c:pt>
                <c:pt idx="24">
                  <c:v>2.9926907486644999E-3</c:v>
                </c:pt>
                <c:pt idx="25">
                  <c:v>6.6619568190936698E-3</c:v>
                </c:pt>
                <c:pt idx="26">
                  <c:v>4.2725485268067902E-3</c:v>
                </c:pt>
                <c:pt idx="27">
                  <c:v>6.0091614141742702E-3</c:v>
                </c:pt>
                <c:pt idx="28">
                  <c:v>6.0752500157672702E-3</c:v>
                </c:pt>
                <c:pt idx="29">
                  <c:v>5.6368906818867002E-3</c:v>
                </c:pt>
                <c:pt idx="30">
                  <c:v>4.0462523371537504E-3</c:v>
                </c:pt>
                <c:pt idx="31">
                  <c:v>3.36081502436369E-3</c:v>
                </c:pt>
                <c:pt idx="32">
                  <c:v>5.2164038217013802E-3</c:v>
                </c:pt>
                <c:pt idx="33">
                  <c:v>5.7867013019270198E-3</c:v>
                </c:pt>
                <c:pt idx="34">
                  <c:v>2.1759607690165798E-3</c:v>
                </c:pt>
                <c:pt idx="35">
                  <c:v>5.7272473142381897E-3</c:v>
                </c:pt>
                <c:pt idx="36">
                  <c:v>6.3101506266484897E-3</c:v>
                </c:pt>
                <c:pt idx="37">
                  <c:v>1.3081954739947101E-3</c:v>
                </c:pt>
                <c:pt idx="38">
                  <c:v>6.8726967770858299E-3</c:v>
                </c:pt>
                <c:pt idx="39">
                  <c:v>7.4769599219119496E-3</c:v>
                </c:pt>
                <c:pt idx="40">
                  <c:v>4.0532954274920003E-3</c:v>
                </c:pt>
                <c:pt idx="41">
                  <c:v>3.9027222606537598E-3</c:v>
                </c:pt>
                <c:pt idx="42">
                  <c:v>9.7077154157460595E-3</c:v>
                </c:pt>
                <c:pt idx="43">
                  <c:v>9.7106531417674707E-3</c:v>
                </c:pt>
                <c:pt idx="44">
                  <c:v>7.9107075364206504E-3</c:v>
                </c:pt>
                <c:pt idx="45">
                  <c:v>6.7428139337358198E-3</c:v>
                </c:pt>
                <c:pt idx="46">
                  <c:v>1.3451744326823801E-2</c:v>
                </c:pt>
                <c:pt idx="47">
                  <c:v>5.4359680409204201E-3</c:v>
                </c:pt>
                <c:pt idx="48">
                  <c:v>9.0854466064626601E-3</c:v>
                </c:pt>
                <c:pt idx="49">
                  <c:v>6.7428139337358398E-3</c:v>
                </c:pt>
                <c:pt idx="50">
                  <c:v>3.39459290849628E-3</c:v>
                </c:pt>
                <c:pt idx="51">
                  <c:v>6.3417128488468298E-3</c:v>
                </c:pt>
                <c:pt idx="52">
                  <c:v>1.24976609014339E-2</c:v>
                </c:pt>
                <c:pt idx="53">
                  <c:v>9.5447481386248204E-3</c:v>
                </c:pt>
                <c:pt idx="54">
                  <c:v>4.7288446654075002E-3</c:v>
                </c:pt>
                <c:pt idx="55">
                  <c:v>7.4960095322052604E-3</c:v>
                </c:pt>
                <c:pt idx="56">
                  <c:v>4.9122696500028904E-3</c:v>
                </c:pt>
                <c:pt idx="57">
                  <c:v>1.13217497465579E-2</c:v>
                </c:pt>
                <c:pt idx="58">
                  <c:v>6.4399014342271703E-3</c:v>
                </c:pt>
                <c:pt idx="59">
                  <c:v>9.6959556108043195E-3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2.4784468298254099E-2</c:v>
                </c:pt>
                <c:pt idx="1">
                  <c:v>7.3304195073897904E-2</c:v>
                </c:pt>
                <c:pt idx="2">
                  <c:v>3.6063503607362803E-2</c:v>
                </c:pt>
                <c:pt idx="3">
                  <c:v>7.02106172010111E-2</c:v>
                </c:pt>
                <c:pt idx="4">
                  <c:v>2.90091646863966E-2</c:v>
                </c:pt>
                <c:pt idx="5">
                  <c:v>9.7403414985161696E-2</c:v>
                </c:pt>
                <c:pt idx="6">
                  <c:v>5.8866712445192197E-2</c:v>
                </c:pt>
                <c:pt idx="7">
                  <c:v>4.9653991826649702E-2</c:v>
                </c:pt>
                <c:pt idx="8">
                  <c:v>6.2311637452702497E-2</c:v>
                </c:pt>
                <c:pt idx="9">
                  <c:v>2.71078058948356E-2</c:v>
                </c:pt>
                <c:pt idx="10">
                  <c:v>8.4922279168828094E-2</c:v>
                </c:pt>
                <c:pt idx="11">
                  <c:v>5.39397177597934E-2</c:v>
                </c:pt>
                <c:pt idx="12">
                  <c:v>5.1154919706565799E-2</c:v>
                </c:pt>
                <c:pt idx="13">
                  <c:v>7.2039197845579397E-2</c:v>
                </c:pt>
                <c:pt idx="14">
                  <c:v>5.2406405402016402E-2</c:v>
                </c:pt>
                <c:pt idx="15">
                  <c:v>7.7976324581350204E-2</c:v>
                </c:pt>
                <c:pt idx="16">
                  <c:v>5.1903625152896198E-2</c:v>
                </c:pt>
                <c:pt idx="17">
                  <c:v>7.8500256177336095E-2</c:v>
                </c:pt>
                <c:pt idx="18">
                  <c:v>4.2801389136767898E-2</c:v>
                </c:pt>
                <c:pt idx="19">
                  <c:v>3.4569978735659798E-2</c:v>
                </c:pt>
                <c:pt idx="20">
                  <c:v>5.9244394203998303E-2</c:v>
                </c:pt>
                <c:pt idx="21">
                  <c:v>5.2787485401078998E-2</c:v>
                </c:pt>
                <c:pt idx="22">
                  <c:v>8.1491879400214295E-2</c:v>
                </c:pt>
                <c:pt idx="23">
                  <c:v>2.8774437748580298E-2</c:v>
                </c:pt>
                <c:pt idx="24">
                  <c:v>6.6443401463153806E-2</c:v>
                </c:pt>
                <c:pt idx="25">
                  <c:v>5.3939717759793497E-2</c:v>
                </c:pt>
                <c:pt idx="26">
                  <c:v>3.42942373367041E-2</c:v>
                </c:pt>
                <c:pt idx="27">
                  <c:v>7.1461589521967295E-2</c:v>
                </c:pt>
                <c:pt idx="28">
                  <c:v>7.4578047221114802E-2</c:v>
                </c:pt>
                <c:pt idx="29">
                  <c:v>4.6364244118890403E-2</c:v>
                </c:pt>
                <c:pt idx="30">
                  <c:v>6.3918603446198194E-2</c:v>
                </c:pt>
                <c:pt idx="31">
                  <c:v>1.7036903368537599E-2</c:v>
                </c:pt>
                <c:pt idx="32">
                  <c:v>3.5037629958621398E-2</c:v>
                </c:pt>
                <c:pt idx="33">
                  <c:v>5.1010359824388701E-2</c:v>
                </c:pt>
                <c:pt idx="34">
                  <c:v>5.1081215781438302E-2</c:v>
                </c:pt>
                <c:pt idx="35">
                  <c:v>2.85905400697763E-2</c:v>
                </c:pt>
                <c:pt idx="36">
                  <c:v>6.5851040017987694E-2</c:v>
                </c:pt>
                <c:pt idx="37">
                  <c:v>4.6659096401518198E-2</c:v>
                </c:pt>
                <c:pt idx="38">
                  <c:v>4.2677975886534401E-2</c:v>
                </c:pt>
                <c:pt idx="39">
                  <c:v>6.5587327517319896E-2</c:v>
                </c:pt>
                <c:pt idx="40">
                  <c:v>4.3186963446489299E-2</c:v>
                </c:pt>
                <c:pt idx="41">
                  <c:v>8.2493598937982804E-2</c:v>
                </c:pt>
                <c:pt idx="42">
                  <c:v>3.75297271576105E-2</c:v>
                </c:pt>
                <c:pt idx="43">
                  <c:v>7.5565719419514898E-2</c:v>
                </c:pt>
                <c:pt idx="44">
                  <c:v>4.3385413193055E-2</c:v>
                </c:pt>
                <c:pt idx="45">
                  <c:v>6.6029306443529806E-2</c:v>
                </c:pt>
                <c:pt idx="46">
                  <c:v>7.6530802521389593E-2</c:v>
                </c:pt>
                <c:pt idx="47">
                  <c:v>5.7692725025199801E-2</c:v>
                </c:pt>
                <c:pt idx="48">
                  <c:v>1.7142723661572299E-2</c:v>
                </c:pt>
                <c:pt idx="49">
                  <c:v>6.4341598820161494E-2</c:v>
                </c:pt>
                <c:pt idx="50">
                  <c:v>6.6762445665467796E-2</c:v>
                </c:pt>
                <c:pt idx="51">
                  <c:v>6.2359989782049097E-2</c:v>
                </c:pt>
                <c:pt idx="52">
                  <c:v>6.5908229197315996E-2</c:v>
                </c:pt>
                <c:pt idx="53">
                  <c:v>5.11578656548939E-2</c:v>
                </c:pt>
                <c:pt idx="54">
                  <c:v>6.2915766028628403E-2</c:v>
                </c:pt>
                <c:pt idx="55">
                  <c:v>6.8818796246526898E-2</c:v>
                </c:pt>
                <c:pt idx="56">
                  <c:v>5.1128398533242497E-2</c:v>
                </c:pt>
                <c:pt idx="57">
                  <c:v>7.6313883631201104E-2</c:v>
                </c:pt>
                <c:pt idx="58">
                  <c:v>3.1331875766433197E-2</c:v>
                </c:pt>
                <c:pt idx="59">
                  <c:v>6.2723846825973095E-2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3.0742849950384898E-2</c:v>
                </c:pt>
                <c:pt idx="1">
                  <c:v>6.7532559352349905E-2</c:v>
                </c:pt>
                <c:pt idx="2">
                  <c:v>3.5353316905410201E-2</c:v>
                </c:pt>
                <c:pt idx="3">
                  <c:v>7.9037722604811705E-2</c:v>
                </c:pt>
                <c:pt idx="4">
                  <c:v>3.3323382559647299E-2</c:v>
                </c:pt>
                <c:pt idx="5">
                  <c:v>7.9851006197957E-2</c:v>
                </c:pt>
                <c:pt idx="6">
                  <c:v>5.0772225924553202E-2</c:v>
                </c:pt>
                <c:pt idx="7">
                  <c:v>4.4561051637697899E-2</c:v>
                </c:pt>
                <c:pt idx="8">
                  <c:v>5.4768796709148602E-2</c:v>
                </c:pt>
                <c:pt idx="9">
                  <c:v>2.2695794495091799E-2</c:v>
                </c:pt>
                <c:pt idx="10">
                  <c:v>7.2577700865555206E-2</c:v>
                </c:pt>
                <c:pt idx="11">
                  <c:v>4.7787339185000097E-2</c:v>
                </c:pt>
                <c:pt idx="12">
                  <c:v>3.9999857015958901E-2</c:v>
                </c:pt>
                <c:pt idx="13">
                  <c:v>5.3462565173378801E-2</c:v>
                </c:pt>
                <c:pt idx="14">
                  <c:v>3.7282450645582499E-2</c:v>
                </c:pt>
                <c:pt idx="15">
                  <c:v>5.6864561127466802E-2</c:v>
                </c:pt>
                <c:pt idx="16">
                  <c:v>3.8114501991883099E-2</c:v>
                </c:pt>
                <c:pt idx="17">
                  <c:v>6.9650995089728204E-2</c:v>
                </c:pt>
                <c:pt idx="18">
                  <c:v>3.5602686130222799E-2</c:v>
                </c:pt>
                <c:pt idx="19">
                  <c:v>3.6360195653515302E-2</c:v>
                </c:pt>
                <c:pt idx="20">
                  <c:v>4.8346948566882403E-2</c:v>
                </c:pt>
                <c:pt idx="21">
                  <c:v>5.0708822259840997E-2</c:v>
                </c:pt>
                <c:pt idx="22">
                  <c:v>7.9009451024886698E-2</c:v>
                </c:pt>
                <c:pt idx="23">
                  <c:v>2.6187515763616099E-2</c:v>
                </c:pt>
                <c:pt idx="24">
                  <c:v>5.3714374840047201E-2</c:v>
                </c:pt>
                <c:pt idx="25">
                  <c:v>5.1634401448702502E-2</c:v>
                </c:pt>
                <c:pt idx="26">
                  <c:v>2.9265557844945798E-2</c:v>
                </c:pt>
                <c:pt idx="27">
                  <c:v>6.45044817209348E-2</c:v>
                </c:pt>
                <c:pt idx="28">
                  <c:v>6.2651914378147003E-2</c:v>
                </c:pt>
                <c:pt idx="29">
                  <c:v>4.4807042751106897E-2</c:v>
                </c:pt>
                <c:pt idx="30">
                  <c:v>5.25266682136886E-2</c:v>
                </c:pt>
                <c:pt idx="31">
                  <c:v>1.8119782497946501E-2</c:v>
                </c:pt>
                <c:pt idx="32">
                  <c:v>1.9775253569091499E-2</c:v>
                </c:pt>
                <c:pt idx="33">
                  <c:v>4.4685216419354502E-2</c:v>
                </c:pt>
                <c:pt idx="34">
                  <c:v>4.1665355961349397E-2</c:v>
                </c:pt>
                <c:pt idx="35">
                  <c:v>2.8570241270682001E-2</c:v>
                </c:pt>
                <c:pt idx="36">
                  <c:v>5.6351496424706E-2</c:v>
                </c:pt>
                <c:pt idx="37">
                  <c:v>3.5328030215310099E-2</c:v>
                </c:pt>
                <c:pt idx="38">
                  <c:v>3.9988684807541301E-2</c:v>
                </c:pt>
                <c:pt idx="39">
                  <c:v>6.2680435303909904E-2</c:v>
                </c:pt>
                <c:pt idx="40">
                  <c:v>2.8797672765425199E-2</c:v>
                </c:pt>
                <c:pt idx="41">
                  <c:v>6.1494419833671002E-2</c:v>
                </c:pt>
                <c:pt idx="42">
                  <c:v>4.3109532053121499E-2</c:v>
                </c:pt>
                <c:pt idx="43">
                  <c:v>6.9791986556585806E-2</c:v>
                </c:pt>
                <c:pt idx="44">
                  <c:v>4.4152068892088503E-2</c:v>
                </c:pt>
                <c:pt idx="45">
                  <c:v>5.8985860117370101E-2</c:v>
                </c:pt>
                <c:pt idx="46">
                  <c:v>8.12763858479712E-2</c:v>
                </c:pt>
                <c:pt idx="47">
                  <c:v>5.0766945310287401E-2</c:v>
                </c:pt>
                <c:pt idx="48">
                  <c:v>2.4784956910398101E-2</c:v>
                </c:pt>
                <c:pt idx="49">
                  <c:v>5.6422814421524699E-2</c:v>
                </c:pt>
                <c:pt idx="50">
                  <c:v>5.3437486177187202E-2</c:v>
                </c:pt>
                <c:pt idx="51">
                  <c:v>5.5383749073301201E-2</c:v>
                </c:pt>
                <c:pt idx="52">
                  <c:v>7.1618334596139394E-2</c:v>
                </c:pt>
                <c:pt idx="53">
                  <c:v>4.2335584949085098E-2</c:v>
                </c:pt>
                <c:pt idx="54">
                  <c:v>5.1764042953283698E-2</c:v>
                </c:pt>
                <c:pt idx="55">
                  <c:v>6.3686056632311597E-2</c:v>
                </c:pt>
                <c:pt idx="56">
                  <c:v>3.9831944860796303E-2</c:v>
                </c:pt>
                <c:pt idx="57">
                  <c:v>7.8732987347326103E-2</c:v>
                </c:pt>
                <c:pt idx="58">
                  <c:v>3.3781494033404802E-2</c:v>
                </c:pt>
                <c:pt idx="59">
                  <c:v>6.3365317252160894E-2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1.73549775536227E-2</c:v>
                </c:pt>
                <c:pt idx="1">
                  <c:v>4.0759684276333599E-2</c:v>
                </c:pt>
                <c:pt idx="2">
                  <c:v>1.8344802526100899E-2</c:v>
                </c:pt>
                <c:pt idx="3">
                  <c:v>3.2894192720598202E-2</c:v>
                </c:pt>
                <c:pt idx="4">
                  <c:v>1.7462131257242899E-2</c:v>
                </c:pt>
                <c:pt idx="5">
                  <c:v>5.3498377215369E-2</c:v>
                </c:pt>
                <c:pt idx="6">
                  <c:v>3.5311168529848801E-2</c:v>
                </c:pt>
                <c:pt idx="7">
                  <c:v>2.6467155552808201E-2</c:v>
                </c:pt>
                <c:pt idx="8">
                  <c:v>3.8382468995739299E-2</c:v>
                </c:pt>
                <c:pt idx="9">
                  <c:v>1.5839047655883801E-2</c:v>
                </c:pt>
                <c:pt idx="10">
                  <c:v>4.9559844090367997E-2</c:v>
                </c:pt>
                <c:pt idx="11">
                  <c:v>3.3547820507647798E-2</c:v>
                </c:pt>
                <c:pt idx="12">
                  <c:v>2.42096180404495E-2</c:v>
                </c:pt>
                <c:pt idx="13">
                  <c:v>3.64217409483691E-2</c:v>
                </c:pt>
                <c:pt idx="14">
                  <c:v>2.5407375875510601E-2</c:v>
                </c:pt>
                <c:pt idx="15">
                  <c:v>4.3508930240326101E-2</c:v>
                </c:pt>
                <c:pt idx="16">
                  <c:v>2.64644937729746E-2</c:v>
                </c:pt>
                <c:pt idx="17">
                  <c:v>4.6798507094344702E-2</c:v>
                </c:pt>
                <c:pt idx="18">
                  <c:v>2.1062076202136001E-2</c:v>
                </c:pt>
                <c:pt idx="19">
                  <c:v>2.3418834011450701E-2</c:v>
                </c:pt>
                <c:pt idx="20">
                  <c:v>3.4308133101942702E-2</c:v>
                </c:pt>
                <c:pt idx="21">
                  <c:v>3.0700927983373202E-2</c:v>
                </c:pt>
                <c:pt idx="22">
                  <c:v>4.7743627791765199E-2</c:v>
                </c:pt>
                <c:pt idx="23">
                  <c:v>1.6584976637135401E-2</c:v>
                </c:pt>
                <c:pt idx="24">
                  <c:v>4.1954768403253601E-2</c:v>
                </c:pt>
                <c:pt idx="25">
                  <c:v>3.4243114820378201E-2</c:v>
                </c:pt>
                <c:pt idx="26">
                  <c:v>1.6965634306416701E-2</c:v>
                </c:pt>
                <c:pt idx="27">
                  <c:v>4.0285176872648702E-2</c:v>
                </c:pt>
                <c:pt idx="28">
                  <c:v>4.6814483972290898E-2</c:v>
                </c:pt>
                <c:pt idx="29">
                  <c:v>3.5669733174946303E-2</c:v>
                </c:pt>
                <c:pt idx="30">
                  <c:v>4.2113396297239002E-2</c:v>
                </c:pt>
                <c:pt idx="31">
                  <c:v>1.44125787402779E-2</c:v>
                </c:pt>
                <c:pt idx="32">
                  <c:v>1.2893282363113E-2</c:v>
                </c:pt>
                <c:pt idx="33">
                  <c:v>2.9171485485237701E-2</c:v>
                </c:pt>
                <c:pt idx="34">
                  <c:v>2.9930555645165599E-2</c:v>
                </c:pt>
                <c:pt idx="35">
                  <c:v>2.1887455512252699E-2</c:v>
                </c:pt>
                <c:pt idx="36">
                  <c:v>3.7240083456290603E-2</c:v>
                </c:pt>
                <c:pt idx="37">
                  <c:v>2.2771603537555099E-2</c:v>
                </c:pt>
                <c:pt idx="38">
                  <c:v>3.1009053195695701E-2</c:v>
                </c:pt>
                <c:pt idx="39">
                  <c:v>4.6899791019553501E-2</c:v>
                </c:pt>
                <c:pt idx="40">
                  <c:v>1.7351853248085899E-2</c:v>
                </c:pt>
                <c:pt idx="41">
                  <c:v>4.7629428895679199E-2</c:v>
                </c:pt>
                <c:pt idx="42">
                  <c:v>2.72294231749374E-2</c:v>
                </c:pt>
                <c:pt idx="43">
                  <c:v>4.6141825029342901E-2</c:v>
                </c:pt>
                <c:pt idx="44">
                  <c:v>3.3215930507017398E-2</c:v>
                </c:pt>
                <c:pt idx="45">
                  <c:v>3.9732528782605699E-2</c:v>
                </c:pt>
                <c:pt idx="46">
                  <c:v>5.4336685343202698E-2</c:v>
                </c:pt>
                <c:pt idx="47">
                  <c:v>4.1583478335731401E-2</c:v>
                </c:pt>
                <c:pt idx="48">
                  <c:v>1.8976857761296501E-2</c:v>
                </c:pt>
                <c:pt idx="49">
                  <c:v>4.4770018503095803E-2</c:v>
                </c:pt>
                <c:pt idx="50">
                  <c:v>4.1356327696919201E-2</c:v>
                </c:pt>
                <c:pt idx="51">
                  <c:v>3.65162796859161E-2</c:v>
                </c:pt>
                <c:pt idx="52">
                  <c:v>4.7818121816950401E-2</c:v>
                </c:pt>
                <c:pt idx="53">
                  <c:v>2.9544529810018798E-2</c:v>
                </c:pt>
                <c:pt idx="54">
                  <c:v>4.09026445612709E-2</c:v>
                </c:pt>
                <c:pt idx="55">
                  <c:v>4.4800081944958201E-2</c:v>
                </c:pt>
                <c:pt idx="56">
                  <c:v>2.7342040794529801E-2</c:v>
                </c:pt>
                <c:pt idx="57">
                  <c:v>5.1825734081821402E-2</c:v>
                </c:pt>
                <c:pt idx="58">
                  <c:v>2.32033913560914E-2</c:v>
                </c:pt>
                <c:pt idx="59">
                  <c:v>3.9720136573116599E-2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5.9465140521134897E-3</c:v>
                </c:pt>
                <c:pt idx="1">
                  <c:v>1.9079241722862399E-2</c:v>
                </c:pt>
                <c:pt idx="2">
                  <c:v>8.3900467498506104E-3</c:v>
                </c:pt>
                <c:pt idx="3">
                  <c:v>8.6837293862570605E-3</c:v>
                </c:pt>
                <c:pt idx="4">
                  <c:v>4.7059422253856297E-3</c:v>
                </c:pt>
                <c:pt idx="5">
                  <c:v>2.9694460563774599E-2</c:v>
                </c:pt>
                <c:pt idx="6">
                  <c:v>1.50832289808869E-2</c:v>
                </c:pt>
                <c:pt idx="7">
                  <c:v>1.1522752023229299E-2</c:v>
                </c:pt>
                <c:pt idx="8">
                  <c:v>1.60516094009708E-2</c:v>
                </c:pt>
                <c:pt idx="9">
                  <c:v>7.5256652507426098E-3</c:v>
                </c:pt>
                <c:pt idx="10">
                  <c:v>2.2852267146959499E-2</c:v>
                </c:pt>
                <c:pt idx="11">
                  <c:v>1.29760326779364E-2</c:v>
                </c:pt>
                <c:pt idx="12">
                  <c:v>1.31077067602774E-2</c:v>
                </c:pt>
                <c:pt idx="13">
                  <c:v>2.2001220274217199E-2</c:v>
                </c:pt>
                <c:pt idx="14">
                  <c:v>1.6761883230973901E-2</c:v>
                </c:pt>
                <c:pt idx="15">
                  <c:v>2.4472408188656598E-2</c:v>
                </c:pt>
                <c:pt idx="16">
                  <c:v>1.59478876917825E-2</c:v>
                </c:pt>
                <c:pt idx="17">
                  <c:v>1.8457947965473301E-2</c:v>
                </c:pt>
                <c:pt idx="18">
                  <c:v>1.0087930158076399E-2</c:v>
                </c:pt>
                <c:pt idx="19">
                  <c:v>5.2911243410431298E-3</c:v>
                </c:pt>
                <c:pt idx="20">
                  <c:v>1.46980491587581E-2</c:v>
                </c:pt>
                <c:pt idx="21">
                  <c:v>1.0386471128089599E-2</c:v>
                </c:pt>
                <c:pt idx="22">
                  <c:v>1.2604563269709599E-2</c:v>
                </c:pt>
                <c:pt idx="23">
                  <c:v>5.6725207436035202E-3</c:v>
                </c:pt>
                <c:pt idx="24">
                  <c:v>1.7334052709144399E-2</c:v>
                </c:pt>
                <c:pt idx="25">
                  <c:v>9.8036281426351294E-3</c:v>
                </c:pt>
                <c:pt idx="26">
                  <c:v>8.1825069435702297E-3</c:v>
                </c:pt>
                <c:pt idx="27">
                  <c:v>1.41203804711431E-2</c:v>
                </c:pt>
                <c:pt idx="28">
                  <c:v>1.92200717041822E-2</c:v>
                </c:pt>
                <c:pt idx="29">
                  <c:v>8.3126519759535809E-3</c:v>
                </c:pt>
                <c:pt idx="30">
                  <c:v>1.6688353024798801E-2</c:v>
                </c:pt>
                <c:pt idx="31">
                  <c:v>2.7392513164672099E-3</c:v>
                </c:pt>
                <c:pt idx="32">
                  <c:v>1.3505741791705999E-2</c:v>
                </c:pt>
                <c:pt idx="33">
                  <c:v>1.1155003312513701E-2</c:v>
                </c:pt>
                <c:pt idx="34">
                  <c:v>1.2003041936750501E-2</c:v>
                </c:pt>
                <c:pt idx="35">
                  <c:v>6.3097993585518302E-3</c:v>
                </c:pt>
                <c:pt idx="36">
                  <c:v>1.48201870808573E-2</c:v>
                </c:pt>
                <c:pt idx="37">
                  <c:v>1.1690462265752599E-2</c:v>
                </c:pt>
                <c:pt idx="38">
                  <c:v>1.00220876660764E-2</c:v>
                </c:pt>
                <c:pt idx="39">
                  <c:v>1.09960146447393E-2</c:v>
                </c:pt>
                <c:pt idx="40">
                  <c:v>1.33111730773734E-2</c:v>
                </c:pt>
                <c:pt idx="41">
                  <c:v>2.3724856468401501E-2</c:v>
                </c:pt>
                <c:pt idx="42">
                  <c:v>6.0442718351975799E-3</c:v>
                </c:pt>
                <c:pt idx="43">
                  <c:v>1.55555985151557E-2</c:v>
                </c:pt>
                <c:pt idx="44">
                  <c:v>8.6684916775303603E-3</c:v>
                </c:pt>
                <c:pt idx="45">
                  <c:v>1.35284078783955E-2</c:v>
                </c:pt>
                <c:pt idx="46">
                  <c:v>9.4818164274469204E-3</c:v>
                </c:pt>
                <c:pt idx="47">
                  <c:v>1.33356559503102E-2</c:v>
                </c:pt>
                <c:pt idx="48">
                  <c:v>6.9278620878843603E-3</c:v>
                </c:pt>
                <c:pt idx="49">
                  <c:v>1.54842952697555E-2</c:v>
                </c:pt>
                <c:pt idx="50">
                  <c:v>1.65170652225658E-2</c:v>
                </c:pt>
                <c:pt idx="51">
                  <c:v>1.2679144891744499E-2</c:v>
                </c:pt>
                <c:pt idx="52">
                  <c:v>7.3075647713299104E-3</c:v>
                </c:pt>
                <c:pt idx="53">
                  <c:v>1.59668785015326E-2</c:v>
                </c:pt>
                <c:pt idx="54">
                  <c:v>1.5793024392357399E-2</c:v>
                </c:pt>
                <c:pt idx="55">
                  <c:v>1.29508914134222E-2</c:v>
                </c:pt>
                <c:pt idx="56">
                  <c:v>1.42719288919086E-2</c:v>
                </c:pt>
                <c:pt idx="57">
                  <c:v>8.6008394701611209E-3</c:v>
                </c:pt>
                <c:pt idx="58">
                  <c:v>4.7440803675007298E-3</c:v>
                </c:pt>
                <c:pt idx="59">
                  <c:v>9.4131217340211095E-3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1.2047866376249199E-2</c:v>
                </c:pt>
                <c:pt idx="1">
                  <c:v>6.5060215509364196E-3</c:v>
                </c:pt>
                <c:pt idx="2">
                  <c:v>1.0324269077699001E-2</c:v>
                </c:pt>
                <c:pt idx="3">
                  <c:v>6.8590821301581298E-3</c:v>
                </c:pt>
                <c:pt idx="4">
                  <c:v>9.0578120319035494E-3</c:v>
                </c:pt>
                <c:pt idx="5">
                  <c:v>1.0337703000341701E-2</c:v>
                </c:pt>
                <c:pt idx="6">
                  <c:v>5.0145569951668603E-3</c:v>
                </c:pt>
                <c:pt idx="7">
                  <c:v>9.2044522877341908E-3</c:v>
                </c:pt>
                <c:pt idx="8">
                  <c:v>4.4881111626396903E-3</c:v>
                </c:pt>
                <c:pt idx="9">
                  <c:v>7.3813763919584998E-3</c:v>
                </c:pt>
                <c:pt idx="10">
                  <c:v>9.2863129246503091E-3</c:v>
                </c:pt>
                <c:pt idx="11">
                  <c:v>7.3368126907201797E-3</c:v>
                </c:pt>
                <c:pt idx="12">
                  <c:v>5.9524545089228303E-3</c:v>
                </c:pt>
                <c:pt idx="13">
                  <c:v>9.4587143154227105E-3</c:v>
                </c:pt>
                <c:pt idx="14">
                  <c:v>8.5043669444277801E-3</c:v>
                </c:pt>
                <c:pt idx="15">
                  <c:v>1.19805735881225E-2</c:v>
                </c:pt>
                <c:pt idx="16">
                  <c:v>9.0475789257924502E-3</c:v>
                </c:pt>
                <c:pt idx="17">
                  <c:v>1.06851889955621E-2</c:v>
                </c:pt>
                <c:pt idx="18">
                  <c:v>5.5327668384425096E-3</c:v>
                </c:pt>
                <c:pt idx="19">
                  <c:v>8.2031037845088205E-3</c:v>
                </c:pt>
                <c:pt idx="20">
                  <c:v>5.67139805709927E-3</c:v>
                </c:pt>
                <c:pt idx="21">
                  <c:v>1.5720204120574299E-2</c:v>
                </c:pt>
                <c:pt idx="22">
                  <c:v>8.1966980277324592E-3</c:v>
                </c:pt>
                <c:pt idx="23">
                  <c:v>4.7549864124720401E-3</c:v>
                </c:pt>
                <c:pt idx="24">
                  <c:v>6.02868132670721E-3</c:v>
                </c:pt>
                <c:pt idx="25">
                  <c:v>7.5249317245390298E-3</c:v>
                </c:pt>
                <c:pt idx="26">
                  <c:v>8.3611747662781493E-3</c:v>
                </c:pt>
                <c:pt idx="27">
                  <c:v>3.7324957361471998E-3</c:v>
                </c:pt>
                <c:pt idx="28">
                  <c:v>8.2014559849629895E-3</c:v>
                </c:pt>
                <c:pt idx="29">
                  <c:v>8.4329549439213693E-3</c:v>
                </c:pt>
                <c:pt idx="30">
                  <c:v>6.2836562328907903E-3</c:v>
                </c:pt>
                <c:pt idx="31">
                  <c:v>5.6296799398222698E-3</c:v>
                </c:pt>
                <c:pt idx="32">
                  <c:v>1.15157792513681E-2</c:v>
                </c:pt>
                <c:pt idx="33">
                  <c:v>9.6611828429342492E-3</c:v>
                </c:pt>
                <c:pt idx="34">
                  <c:v>2.7172694576229001E-3</c:v>
                </c:pt>
                <c:pt idx="35">
                  <c:v>9.9918866867280305E-3</c:v>
                </c:pt>
                <c:pt idx="36">
                  <c:v>9.7271027334927696E-3</c:v>
                </c:pt>
                <c:pt idx="37">
                  <c:v>6.4654315001341301E-3</c:v>
                </c:pt>
                <c:pt idx="38">
                  <c:v>1.15034456632049E-2</c:v>
                </c:pt>
                <c:pt idx="39">
                  <c:v>9.6312178717651593E-3</c:v>
                </c:pt>
                <c:pt idx="40">
                  <c:v>1.1243272813673299E-2</c:v>
                </c:pt>
                <c:pt idx="41">
                  <c:v>9.1498749971756898E-3</c:v>
                </c:pt>
                <c:pt idx="42">
                  <c:v>1.20616087046695E-2</c:v>
                </c:pt>
                <c:pt idx="43">
                  <c:v>1.2009927285105601E-2</c:v>
                </c:pt>
                <c:pt idx="44">
                  <c:v>1.15276140187204E-2</c:v>
                </c:pt>
                <c:pt idx="45">
                  <c:v>7.6781267961184398E-3</c:v>
                </c:pt>
                <c:pt idx="46">
                  <c:v>1.33044474790703E-2</c:v>
                </c:pt>
                <c:pt idx="47">
                  <c:v>9.4118934102213805E-3</c:v>
                </c:pt>
                <c:pt idx="48">
                  <c:v>1.5654891307423199E-2</c:v>
                </c:pt>
                <c:pt idx="49">
                  <c:v>9.0848693393159805E-3</c:v>
                </c:pt>
                <c:pt idx="50">
                  <c:v>8.4426757061479892E-3</c:v>
                </c:pt>
                <c:pt idx="51">
                  <c:v>9.8210623722592601E-3</c:v>
                </c:pt>
                <c:pt idx="52">
                  <c:v>1.3716004800326E-2</c:v>
                </c:pt>
                <c:pt idx="53">
                  <c:v>1.82753423614502E-2</c:v>
                </c:pt>
                <c:pt idx="54">
                  <c:v>6.7377877509097401E-3</c:v>
                </c:pt>
                <c:pt idx="55">
                  <c:v>8.1584231118752397E-3</c:v>
                </c:pt>
                <c:pt idx="56">
                  <c:v>9.1519477879169007E-3</c:v>
                </c:pt>
                <c:pt idx="57">
                  <c:v>8.8311693513400506E-3</c:v>
                </c:pt>
                <c:pt idx="58">
                  <c:v>9.0418020047049099E-3</c:v>
                </c:pt>
                <c:pt idx="59">
                  <c:v>1.0271290692833401E-2</c:v>
                </c:pt>
              </c:numCache>
            </c:numRef>
          </c:yVal>
          <c:smooth val="1"/>
        </c:ser>
        <c:axId val="84993152"/>
        <c:axId val="84994688"/>
      </c:scatterChart>
      <c:valAx>
        <c:axId val="84993152"/>
        <c:scaling>
          <c:orientation val="minMax"/>
        </c:scaling>
        <c:axPos val="b"/>
        <c:numFmt formatCode="General" sourceLinked="1"/>
        <c:tickLblPos val="nextTo"/>
        <c:crossAx val="84994688"/>
        <c:crosses val="autoZero"/>
        <c:crossBetween val="midCat"/>
      </c:valAx>
      <c:valAx>
        <c:axId val="84994688"/>
        <c:scaling>
          <c:orientation val="minMax"/>
        </c:scaling>
        <c:axPos val="l"/>
        <c:majorGridlines/>
        <c:numFmt formatCode="General" sourceLinked="1"/>
        <c:tickLblPos val="nextTo"/>
        <c:crossAx val="8499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3" sqref="D3"/>
    </sheetView>
  </sheetViews>
  <sheetFormatPr defaultRowHeight="15"/>
  <cols>
    <col min="1" max="1" width="22.28515625" customWidth="1"/>
    <col min="3" max="3" width="20.140625" customWidth="1"/>
    <col min="4" max="4" width="14.4257812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16</v>
      </c>
      <c r="D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15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0.68791540785498495</v>
      </c>
      <c r="F2">
        <v>0.63611111111111096</v>
      </c>
      <c r="G2">
        <v>0.72780748663101602</v>
      </c>
      <c r="H2">
        <v>0.64367697138563895</v>
      </c>
      <c r="I2">
        <v>0.63934116954130904</v>
      </c>
      <c r="J2">
        <v>0.36489491432674098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0.72839879154078502</v>
      </c>
      <c r="F3">
        <v>0.67291666666666705</v>
      </c>
      <c r="G3">
        <v>0.77112299465240597</v>
      </c>
      <c r="H3">
        <v>0.699014642135803</v>
      </c>
      <c r="I3">
        <v>0.68189075002991295</v>
      </c>
      <c r="J3">
        <v>0.44953098394242103</v>
      </c>
      <c r="K3">
        <f t="shared" ref="K3:K34" si="0">(J3-J2)/J2*100</f>
        <v>23.194642153848612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0.73066465256797597</v>
      </c>
      <c r="F4">
        <v>0.75868055555555503</v>
      </c>
      <c r="G4">
        <v>0.70909090909090899</v>
      </c>
      <c r="H4">
        <v>0.66858659815448795</v>
      </c>
      <c r="I4">
        <v>0.71002419410196504</v>
      </c>
      <c r="J4">
        <v>0.46477306198555701</v>
      </c>
      <c r="K4">
        <f t="shared" si="0"/>
        <v>3.3906623987209512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0.73021148036253802</v>
      </c>
      <c r="F5">
        <v>0.796875</v>
      </c>
      <c r="G5">
        <v>0.67887700534759399</v>
      </c>
      <c r="H5">
        <v>0.66018993418722405</v>
      </c>
      <c r="I5">
        <v>0.71945097932236102</v>
      </c>
      <c r="J5">
        <v>0.47682648006987599</v>
      </c>
      <c r="K5">
        <f t="shared" si="0"/>
        <v>2.5933986003460636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0.74078549848942599</v>
      </c>
      <c r="F6">
        <v>0.77638888888888902</v>
      </c>
      <c r="G6">
        <v>0.71336898395721904</v>
      </c>
      <c r="H6">
        <v>0.67678255349065697</v>
      </c>
      <c r="I6">
        <v>0.72262325468835198</v>
      </c>
      <c r="J6">
        <v>0.486370170331902</v>
      </c>
      <c r="K6">
        <f t="shared" si="0"/>
        <v>2.0015017330051461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0.74864048338368605</v>
      </c>
      <c r="F7">
        <v>0.68784722222222205</v>
      </c>
      <c r="G7">
        <v>0.79545454545454497</v>
      </c>
      <c r="H7">
        <v>0.73037097197852396</v>
      </c>
      <c r="I7">
        <v>0.70191077521710299</v>
      </c>
      <c r="J7">
        <v>0.49268742410315602</v>
      </c>
      <c r="K7">
        <f t="shared" si="0"/>
        <v>1.2988571579015824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0.75694864048338395</v>
      </c>
      <c r="F8">
        <v>0.69409722222222203</v>
      </c>
      <c r="G8">
        <v>0.80534759358288799</v>
      </c>
      <c r="H8">
        <v>0.73674096338615802</v>
      </c>
      <c r="I8">
        <v>0.71227702984927299</v>
      </c>
      <c r="J8">
        <v>0.50565867185409497</v>
      </c>
      <c r="K8">
        <f t="shared" si="0"/>
        <v>2.6327539767329431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0.75755287009063399</v>
      </c>
      <c r="F9">
        <v>0.734375</v>
      </c>
      <c r="G9">
        <v>0.77540106951871701</v>
      </c>
      <c r="H9">
        <v>0.71789584608067003</v>
      </c>
      <c r="I9">
        <v>0.72450054336216896</v>
      </c>
      <c r="J9">
        <v>0.51020011875030502</v>
      </c>
      <c r="K9">
        <f t="shared" si="0"/>
        <v>0.89812499003684931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0.75740181268882201</v>
      </c>
      <c r="F10">
        <v>0.66874999999999996</v>
      </c>
      <c r="G10">
        <v>0.82566844919786098</v>
      </c>
      <c r="H10">
        <v>0.75166100957396598</v>
      </c>
      <c r="I10">
        <v>0.70487966083242304</v>
      </c>
      <c r="J10">
        <v>0.50569445941732505</v>
      </c>
      <c r="K10">
        <f t="shared" si="0"/>
        <v>-0.88311608864698599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0.76525679758308196</v>
      </c>
      <c r="F11">
        <v>0.71597222222222201</v>
      </c>
      <c r="G11">
        <v>0.80320855614973197</v>
      </c>
      <c r="H11">
        <v>0.73765298110857902</v>
      </c>
      <c r="I11">
        <v>0.72616449929442795</v>
      </c>
      <c r="J11">
        <v>0.52157759072534404</v>
      </c>
      <c r="K11">
        <f t="shared" si="0"/>
        <v>3.1408553153459446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0.76208459214501501</v>
      </c>
      <c r="F12">
        <v>0.70694444444444504</v>
      </c>
      <c r="G12">
        <v>0.80454545454545501</v>
      </c>
      <c r="H12">
        <v>0.74314253875665304</v>
      </c>
      <c r="I12">
        <v>0.71955421661071595</v>
      </c>
      <c r="J12">
        <v>0.51943951522669896</v>
      </c>
      <c r="K12">
        <f t="shared" si="0"/>
        <v>-0.40992472388848655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0.77009063444108805</v>
      </c>
      <c r="F13">
        <v>0.70729166666666698</v>
      </c>
      <c r="G13">
        <v>0.81844919786096304</v>
      </c>
      <c r="H13">
        <v>0.75327095650904097</v>
      </c>
      <c r="I13">
        <v>0.72745506107038205</v>
      </c>
      <c r="J13">
        <v>0.53219691624395404</v>
      </c>
      <c r="K13">
        <f t="shared" si="0"/>
        <v>2.4559935552241106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0.77009063444108805</v>
      </c>
      <c r="F14">
        <v>0.73229166666666701</v>
      </c>
      <c r="G14">
        <v>0.79919786096256695</v>
      </c>
      <c r="H14">
        <v>0.73941796074294297</v>
      </c>
      <c r="I14">
        <v>0.73430343684778898</v>
      </c>
      <c r="J14">
        <v>0.53365682806345205</v>
      </c>
      <c r="K14">
        <f t="shared" si="0"/>
        <v>0.27431797797730861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0.77205438066465304</v>
      </c>
      <c r="F15">
        <v>0.70902777777777803</v>
      </c>
      <c r="G15">
        <v>0.82058823529411795</v>
      </c>
      <c r="H15">
        <v>0.75702919973187199</v>
      </c>
      <c r="I15">
        <v>0.72896907059545701</v>
      </c>
      <c r="J15">
        <v>0.53720674356312703</v>
      </c>
      <c r="K15">
        <f t="shared" si="0"/>
        <v>0.66520567394537222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0.77416918429003001</v>
      </c>
      <c r="F16">
        <v>0.72187500000000004</v>
      </c>
      <c r="G16">
        <v>0.81443850267379703</v>
      </c>
      <c r="H16">
        <v>0.751842143970611</v>
      </c>
      <c r="I16">
        <v>0.73487707361688204</v>
      </c>
      <c r="J16">
        <v>0.54057506735204397</v>
      </c>
      <c r="K16">
        <f t="shared" si="0"/>
        <v>0.6270069818140932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0.77175226586102696</v>
      </c>
      <c r="F17">
        <v>0.69895833333333302</v>
      </c>
      <c r="G17">
        <v>0.827807486631016</v>
      </c>
      <c r="H17">
        <v>0.76323681995305004</v>
      </c>
      <c r="I17">
        <v>0.72559418086045202</v>
      </c>
      <c r="J17">
        <v>0.53675400437561005</v>
      </c>
      <c r="K17">
        <f t="shared" si="0"/>
        <v>-0.70685150078249759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0.77341389728096699</v>
      </c>
      <c r="F18">
        <v>0.72152777777777799</v>
      </c>
      <c r="G18">
        <v>0.81336898395721902</v>
      </c>
      <c r="H18">
        <v>0.75074762709089504</v>
      </c>
      <c r="I18">
        <v>0.73416648913142302</v>
      </c>
      <c r="J18">
        <v>0.53910630745212795</v>
      </c>
      <c r="K18">
        <f t="shared" si="0"/>
        <v>0.43824602282273928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0.77009063444108705</v>
      </c>
      <c r="F19">
        <v>0.75</v>
      </c>
      <c r="G19">
        <v>0.78556149732620295</v>
      </c>
      <c r="H19">
        <v>0.73533899088555699</v>
      </c>
      <c r="I19">
        <v>0.73837209144251703</v>
      </c>
      <c r="J19">
        <v>0.53875088791509995</v>
      </c>
      <c r="K19">
        <f t="shared" si="0"/>
        <v>-6.592754195508313E-2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0.76933534743202403</v>
      </c>
      <c r="F20">
        <v>0.75243055555555605</v>
      </c>
      <c r="G20">
        <v>0.78235294117647003</v>
      </c>
      <c r="H20">
        <v>0.72837466456774802</v>
      </c>
      <c r="I20">
        <v>0.739126567805931</v>
      </c>
      <c r="J20">
        <v>0.53417282701640301</v>
      </c>
      <c r="K20">
        <f t="shared" si="0"/>
        <v>-0.84975468280219091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0.77205438066465304</v>
      </c>
      <c r="F21">
        <v>0.76388888888888895</v>
      </c>
      <c r="G21">
        <v>0.77834224598930501</v>
      </c>
      <c r="H21">
        <v>0.72774108826023198</v>
      </c>
      <c r="I21">
        <v>0.74450411307473596</v>
      </c>
      <c r="J21">
        <v>0.540707256560227</v>
      </c>
      <c r="K21">
        <f t="shared" si="0"/>
        <v>1.2232800347261654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0.77462235649546796</v>
      </c>
      <c r="F22">
        <v>0.72569444444444398</v>
      </c>
      <c r="G22">
        <v>0.812299465240642</v>
      </c>
      <c r="H22">
        <v>0.75199061180195803</v>
      </c>
      <c r="I22">
        <v>0.73623295237429198</v>
      </c>
      <c r="J22">
        <v>0.54266194623820996</v>
      </c>
      <c r="K22">
        <f t="shared" si="0"/>
        <v>0.36150609304153714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0.76903323262839896</v>
      </c>
      <c r="F23">
        <v>0.78298611111111105</v>
      </c>
      <c r="G23">
        <v>0.75828877005347595</v>
      </c>
      <c r="H23">
        <v>0.71635427083991698</v>
      </c>
      <c r="I23">
        <v>0.74647089721347704</v>
      </c>
      <c r="J23">
        <v>0.53956685226366397</v>
      </c>
      <c r="K23">
        <f t="shared" si="0"/>
        <v>-0.57035397377713903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0.77220543806646502</v>
      </c>
      <c r="F24">
        <v>0.780555555555556</v>
      </c>
      <c r="G24">
        <v>0.76577540106951902</v>
      </c>
      <c r="H24">
        <v>0.72600148329631098</v>
      </c>
      <c r="I24">
        <v>0.74798934908441905</v>
      </c>
      <c r="J24">
        <v>0.54828502661051104</v>
      </c>
      <c r="K24">
        <f t="shared" si="0"/>
        <v>1.615772783348608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0.77839879154078495</v>
      </c>
      <c r="F25">
        <v>0.77395833333333297</v>
      </c>
      <c r="G25">
        <v>0.78181818181818197</v>
      </c>
      <c r="H25">
        <v>0.73279611580367798</v>
      </c>
      <c r="I25">
        <v>0.75228310272071197</v>
      </c>
      <c r="J25">
        <v>0.55350611022312202</v>
      </c>
      <c r="K25">
        <f t="shared" si="0"/>
        <v>0.95225719456313251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0.77779456193353502</v>
      </c>
      <c r="F26">
        <v>0.72256944444444404</v>
      </c>
      <c r="G26">
        <v>0.82032085561497303</v>
      </c>
      <c r="H26">
        <v>0.76064953623895903</v>
      </c>
      <c r="I26">
        <v>0.73791050288069804</v>
      </c>
      <c r="J26">
        <v>0.54940474266647799</v>
      </c>
      <c r="K26">
        <f t="shared" si="0"/>
        <v>-0.74097963525474764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0.77386706948640505</v>
      </c>
      <c r="F27">
        <v>0.74722222222222201</v>
      </c>
      <c r="G27">
        <v>0.79438502673796796</v>
      </c>
      <c r="H27">
        <v>0.73996460274425202</v>
      </c>
      <c r="I27">
        <v>0.74151486321093796</v>
      </c>
      <c r="J27">
        <v>0.543268341951329</v>
      </c>
      <c r="K27">
        <f t="shared" si="0"/>
        <v>-1.1169180457683361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0.77190332326283995</v>
      </c>
      <c r="F28">
        <v>0.78263888888888899</v>
      </c>
      <c r="G28">
        <v>0.763636363636364</v>
      </c>
      <c r="H28">
        <v>0.71915944870469295</v>
      </c>
      <c r="I28">
        <v>0.74889584675262599</v>
      </c>
      <c r="J28">
        <v>0.54322250715299703</v>
      </c>
      <c r="K28">
        <f t="shared" si="0"/>
        <v>-8.4368616377217057E-3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0.77069486404833898</v>
      </c>
      <c r="F29">
        <v>0.77847222222222201</v>
      </c>
      <c r="G29">
        <v>0.76470588235294101</v>
      </c>
      <c r="H29">
        <v>0.722721529594606</v>
      </c>
      <c r="I29">
        <v>0.746275547891733</v>
      </c>
      <c r="J29">
        <v>0.54347582243405701</v>
      </c>
      <c r="K29">
        <f t="shared" si="0"/>
        <v>4.6631956099830618E-2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0.77552870090634396</v>
      </c>
      <c r="F30">
        <v>0.74756944444444495</v>
      </c>
      <c r="G30">
        <v>0.79705882352941204</v>
      </c>
      <c r="H30">
        <v>0.74509073399408898</v>
      </c>
      <c r="I30">
        <v>0.74232986054482197</v>
      </c>
      <c r="J30">
        <v>0.54819024083781698</v>
      </c>
      <c r="K30">
        <f t="shared" si="0"/>
        <v>0.86745687832911733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0.78157099697885202</v>
      </c>
      <c r="F31">
        <v>0.72951388888888902</v>
      </c>
      <c r="G31">
        <v>0.82165775401069496</v>
      </c>
      <c r="H31">
        <v>0.76213103442572605</v>
      </c>
      <c r="I31">
        <v>0.74364776501721797</v>
      </c>
      <c r="J31">
        <v>0.556026555820339</v>
      </c>
      <c r="K31">
        <f t="shared" si="0"/>
        <v>1.4294882321410034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0.78157099697885202</v>
      </c>
      <c r="F32">
        <v>0.70833333333333404</v>
      </c>
      <c r="G32">
        <v>0.83796791443850305</v>
      </c>
      <c r="H32">
        <v>0.775800232605388</v>
      </c>
      <c r="I32">
        <v>0.73744994309731005</v>
      </c>
      <c r="J32">
        <v>0.55613379636555604</v>
      </c>
      <c r="K32">
        <f t="shared" si="0"/>
        <v>1.9286946656500655E-2</v>
      </c>
    </row>
    <row r="33" spans="1:11">
      <c r="A33">
        <v>32</v>
      </c>
      <c r="B33">
        <v>320</v>
      </c>
      <c r="C33">
        <v>0.85645772987225299</v>
      </c>
      <c r="D33">
        <v>0.80826587214836598</v>
      </c>
      <c r="E33">
        <v>0.78504531722054405</v>
      </c>
      <c r="F33">
        <v>0.74583333333333302</v>
      </c>
      <c r="G33">
        <v>0.81524064171123001</v>
      </c>
      <c r="H33">
        <v>0.75707155915620294</v>
      </c>
      <c r="I33">
        <v>0.75115103822934803</v>
      </c>
      <c r="J33">
        <v>0.56234781709454695</v>
      </c>
      <c r="K33">
        <f t="shared" si="0"/>
        <v>1.1173607447705498</v>
      </c>
    </row>
    <row r="34" spans="1:11">
      <c r="A34">
        <v>33</v>
      </c>
      <c r="B34">
        <v>330</v>
      </c>
      <c r="C34">
        <v>0.85817968285798996</v>
      </c>
      <c r="D34">
        <v>0.80981764075520501</v>
      </c>
      <c r="E34">
        <v>0.786404833836858</v>
      </c>
      <c r="F34">
        <v>0.72847222222222197</v>
      </c>
      <c r="G34">
        <v>0.83101604278074903</v>
      </c>
      <c r="H34">
        <v>0.76913094428515805</v>
      </c>
      <c r="I34">
        <v>0.74763040546680304</v>
      </c>
      <c r="J34">
        <v>0.56404616629938698</v>
      </c>
      <c r="K34">
        <f t="shared" si="0"/>
        <v>0.30201045566688489</v>
      </c>
    </row>
    <row r="35" spans="1:11">
      <c r="A35">
        <v>34</v>
      </c>
      <c r="B35">
        <v>340</v>
      </c>
      <c r="C35">
        <v>0.86012677324717801</v>
      </c>
      <c r="D35">
        <v>0.81318647467298899</v>
      </c>
      <c r="E35">
        <v>0.78564954682779498</v>
      </c>
      <c r="F35">
        <v>0.75763888888888897</v>
      </c>
      <c r="G35">
        <v>0.80721925133689798</v>
      </c>
      <c r="H35">
        <v>0.75410371577173696</v>
      </c>
      <c r="I35">
        <v>0.754215797044827</v>
      </c>
      <c r="J35">
        <v>0.56641186234109098</v>
      </c>
      <c r="K35">
        <f t="shared" ref="K35:K61" si="1">(J35-J34)/J34*100</f>
        <v>0.41941532148422178</v>
      </c>
    </row>
    <row r="36" spans="1:11">
      <c r="A36">
        <v>35</v>
      </c>
      <c r="B36">
        <v>350</v>
      </c>
      <c r="C36">
        <v>0.85961359922757097</v>
      </c>
      <c r="D36">
        <v>0.80929185111607504</v>
      </c>
      <c r="E36">
        <v>0.78580060422960696</v>
      </c>
      <c r="F36">
        <v>0.76701388888888899</v>
      </c>
      <c r="G36">
        <v>0.80026737967914396</v>
      </c>
      <c r="H36">
        <v>0.74974391251788297</v>
      </c>
      <c r="I36">
        <v>0.75653679516118399</v>
      </c>
      <c r="J36">
        <v>0.56767019680306896</v>
      </c>
      <c r="K36">
        <f t="shared" si="1"/>
        <v>0.22215891750166408</v>
      </c>
    </row>
    <row r="37" spans="1:11">
      <c r="A37">
        <v>36</v>
      </c>
      <c r="B37">
        <v>360</v>
      </c>
      <c r="C37">
        <v>0.85903125928401802</v>
      </c>
      <c r="D37">
        <v>0.81119694738851</v>
      </c>
      <c r="E37">
        <v>0.78398791540785495</v>
      </c>
      <c r="F37">
        <v>0.74340277777777797</v>
      </c>
      <c r="G37">
        <v>0.81524064171123001</v>
      </c>
      <c r="H37">
        <v>0.75712988639020096</v>
      </c>
      <c r="I37">
        <v>0.74954850132582596</v>
      </c>
      <c r="J37">
        <v>0.56055561545369803</v>
      </c>
      <c r="K37">
        <f t="shared" si="1"/>
        <v>-1.2532948513834092</v>
      </c>
    </row>
    <row r="38" spans="1:11">
      <c r="A38">
        <v>37</v>
      </c>
      <c r="B38">
        <v>370</v>
      </c>
      <c r="C38">
        <v>0.86042455808080898</v>
      </c>
      <c r="D38">
        <v>0.81226733893927305</v>
      </c>
      <c r="E38">
        <v>0.78670694864048296</v>
      </c>
      <c r="F38">
        <v>0.76527777777777795</v>
      </c>
      <c r="G38">
        <v>0.80320855614973297</v>
      </c>
      <c r="H38">
        <v>0.753662573884048</v>
      </c>
      <c r="I38">
        <v>0.756670627038179</v>
      </c>
      <c r="J38">
        <v>0.57058764951635699</v>
      </c>
      <c r="K38">
        <f t="shared" si="1"/>
        <v>1.7896590072582379</v>
      </c>
    </row>
    <row r="39" spans="1:11">
      <c r="A39">
        <v>38</v>
      </c>
      <c r="B39">
        <v>380</v>
      </c>
      <c r="C39">
        <v>0.85987401589423795</v>
      </c>
      <c r="D39">
        <v>0.80986077128556</v>
      </c>
      <c r="E39">
        <v>0.78700906344410904</v>
      </c>
      <c r="F39">
        <v>0.77326388888888897</v>
      </c>
      <c r="G39">
        <v>0.79759358288770099</v>
      </c>
      <c r="H39">
        <v>0.74793445572612605</v>
      </c>
      <c r="I39">
        <v>0.75912896496169302</v>
      </c>
      <c r="J39">
        <v>0.570258113406371</v>
      </c>
      <c r="K39">
        <f t="shared" si="1"/>
        <v>-5.7753810525921163E-2</v>
      </c>
    </row>
    <row r="40" spans="1:11">
      <c r="A40">
        <v>39</v>
      </c>
      <c r="B40">
        <v>390</v>
      </c>
      <c r="C40">
        <v>0.86046703245692302</v>
      </c>
      <c r="D40">
        <v>0.81104787076669704</v>
      </c>
      <c r="E40">
        <v>0.78580060422960696</v>
      </c>
      <c r="F40">
        <v>0.72152777777777799</v>
      </c>
      <c r="G40">
        <v>0.83529411764705896</v>
      </c>
      <c r="H40">
        <v>0.77379510551978103</v>
      </c>
      <c r="I40">
        <v>0.74531416113604398</v>
      </c>
      <c r="J40">
        <v>0.563563658613772</v>
      </c>
      <c r="K40">
        <f t="shared" si="1"/>
        <v>-1.1739341598509578</v>
      </c>
    </row>
    <row r="41" spans="1:11">
      <c r="A41">
        <v>40</v>
      </c>
      <c r="B41">
        <v>400</v>
      </c>
      <c r="C41">
        <v>0.86025025066845096</v>
      </c>
      <c r="D41">
        <v>0.81159499664653401</v>
      </c>
      <c r="E41">
        <v>0.78323262839879104</v>
      </c>
      <c r="F41">
        <v>0.75659722222222203</v>
      </c>
      <c r="G41">
        <v>0.80374331550802103</v>
      </c>
      <c r="H41">
        <v>0.75345428237453205</v>
      </c>
      <c r="I41">
        <v>0.75167419710062</v>
      </c>
      <c r="J41">
        <v>0.563565954676021</v>
      </c>
      <c r="K41">
        <f t="shared" si="1"/>
        <v>4.0741843692409591E-4</v>
      </c>
    </row>
    <row r="42" spans="1:11">
      <c r="A42">
        <v>41</v>
      </c>
      <c r="B42">
        <v>410</v>
      </c>
      <c r="C42">
        <v>0.85986821338384001</v>
      </c>
      <c r="D42">
        <v>0.81182009473359396</v>
      </c>
      <c r="E42">
        <v>0.78519637462235603</v>
      </c>
      <c r="F42">
        <v>0.749305555555556</v>
      </c>
      <c r="G42">
        <v>0.81283422459893095</v>
      </c>
      <c r="H42">
        <v>0.75617745994163799</v>
      </c>
      <c r="I42">
        <v>0.75176774245774403</v>
      </c>
      <c r="J42">
        <v>0.56371557533426397</v>
      </c>
      <c r="K42">
        <f t="shared" si="1"/>
        <v>2.6548917123460733E-2</v>
      </c>
    </row>
    <row r="43" spans="1:11">
      <c r="A43">
        <v>42</v>
      </c>
      <c r="B43">
        <v>420</v>
      </c>
      <c r="C43">
        <v>0.860092654486038</v>
      </c>
      <c r="D43">
        <v>0.81032318268193004</v>
      </c>
      <c r="E43">
        <v>0.78413897280966804</v>
      </c>
      <c r="F43">
        <v>0.70590277777777799</v>
      </c>
      <c r="G43">
        <v>0.844385026737968</v>
      </c>
      <c r="H43">
        <v>0.78420310266503002</v>
      </c>
      <c r="I43">
        <v>0.73836792041121602</v>
      </c>
      <c r="J43">
        <v>0.56284835983287895</v>
      </c>
      <c r="K43">
        <f t="shared" si="1"/>
        <v>-0.1538391946808978</v>
      </c>
    </row>
    <row r="44" spans="1:11">
      <c r="A44">
        <v>43</v>
      </c>
      <c r="B44">
        <v>430</v>
      </c>
      <c r="C44">
        <v>0.85994573492275705</v>
      </c>
      <c r="D44">
        <v>0.80740544001805603</v>
      </c>
      <c r="E44">
        <v>0.78232628398791504</v>
      </c>
      <c r="F44">
        <v>0.80625000000000002</v>
      </c>
      <c r="G44">
        <v>0.76390374331550803</v>
      </c>
      <c r="H44">
        <v>0.72628539016998805</v>
      </c>
      <c r="I44">
        <v>0.763127653930745</v>
      </c>
      <c r="J44">
        <v>0.56708600134115705</v>
      </c>
      <c r="K44">
        <f t="shared" si="1"/>
        <v>0.7528922194134744</v>
      </c>
    </row>
    <row r="45" spans="1:11">
      <c r="A45">
        <v>44</v>
      </c>
      <c r="B45">
        <v>440</v>
      </c>
      <c r="C45">
        <v>0.86020267008318596</v>
      </c>
      <c r="D45">
        <v>0.80952351847342896</v>
      </c>
      <c r="E45">
        <v>0.78595166163142005</v>
      </c>
      <c r="F45">
        <v>0.75173611111111105</v>
      </c>
      <c r="G45">
        <v>0.812299465240642</v>
      </c>
      <c r="H45">
        <v>0.76121798638101101</v>
      </c>
      <c r="I45">
        <v>0.75260078029844002</v>
      </c>
      <c r="J45">
        <v>0.56917949084415298</v>
      </c>
      <c r="K45">
        <f t="shared" si="1"/>
        <v>0.36916614024060351</v>
      </c>
    </row>
    <row r="46" spans="1:11">
      <c r="A46">
        <v>45</v>
      </c>
      <c r="B46">
        <v>450</v>
      </c>
      <c r="C46">
        <v>0.85838091391859805</v>
      </c>
      <c r="D46">
        <v>0.80744640783349297</v>
      </c>
      <c r="E46">
        <v>0.78413897280966804</v>
      </c>
      <c r="F46">
        <v>0.72743055555555602</v>
      </c>
      <c r="G46">
        <v>0.827807486631016</v>
      </c>
      <c r="H46">
        <v>0.76766173629067702</v>
      </c>
      <c r="I46">
        <v>0.74543968183902498</v>
      </c>
      <c r="J46">
        <v>0.56076912753392405</v>
      </c>
      <c r="K46">
        <f t="shared" si="1"/>
        <v>-1.477629367452344</v>
      </c>
    </row>
    <row r="47" spans="1:11">
      <c r="A47">
        <v>46</v>
      </c>
      <c r="B47">
        <v>460</v>
      </c>
      <c r="C47">
        <v>0.86054200089126498</v>
      </c>
      <c r="D47">
        <v>0.80833529132875104</v>
      </c>
      <c r="E47">
        <v>0.78187311178247698</v>
      </c>
      <c r="F47">
        <v>0.796875</v>
      </c>
      <c r="G47">
        <v>0.77032085561497299</v>
      </c>
      <c r="H47">
        <v>0.73176232308948796</v>
      </c>
      <c r="I47">
        <v>0.760025957050529</v>
      </c>
      <c r="J47">
        <v>0.56653150730581803</v>
      </c>
      <c r="K47">
        <f t="shared" si="1"/>
        <v>1.0275850593335987</v>
      </c>
    </row>
    <row r="48" spans="1:11">
      <c r="A48">
        <v>47</v>
      </c>
      <c r="B48">
        <v>470</v>
      </c>
      <c r="C48">
        <v>0.85990767045454597</v>
      </c>
      <c r="D48">
        <v>0.80779820700841998</v>
      </c>
      <c r="E48">
        <v>0.78338368580060402</v>
      </c>
      <c r="F48">
        <v>0.76076388888888902</v>
      </c>
      <c r="G48">
        <v>0.80080213903743303</v>
      </c>
      <c r="H48">
        <v>0.75397864333932996</v>
      </c>
      <c r="I48">
        <v>0.75288860457812501</v>
      </c>
      <c r="J48">
        <v>0.56628612963673597</v>
      </c>
      <c r="K48">
        <f t="shared" si="1"/>
        <v>-4.3312272295140307E-2</v>
      </c>
    </row>
    <row r="49" spans="1:11">
      <c r="A49">
        <v>48</v>
      </c>
      <c r="B49">
        <v>480</v>
      </c>
      <c r="C49">
        <v>0.85968392565359597</v>
      </c>
      <c r="D49">
        <v>0.80771699940081598</v>
      </c>
      <c r="E49">
        <v>0.78504531722054405</v>
      </c>
      <c r="F49">
        <v>0.71423611111111096</v>
      </c>
      <c r="G49">
        <v>0.83957219251336901</v>
      </c>
      <c r="H49">
        <v>0.77859755966120703</v>
      </c>
      <c r="I49">
        <v>0.74237296025996202</v>
      </c>
      <c r="J49">
        <v>0.56301979439543504</v>
      </c>
      <c r="K49">
        <f t="shared" si="1"/>
        <v>-0.57679944295938135</v>
      </c>
    </row>
    <row r="50" spans="1:11">
      <c r="A50">
        <v>49</v>
      </c>
      <c r="B50">
        <v>490</v>
      </c>
      <c r="C50">
        <v>0.86184872623291897</v>
      </c>
      <c r="D50">
        <v>0.80929789763189297</v>
      </c>
      <c r="E50">
        <v>0.78564954682779498</v>
      </c>
      <c r="F50">
        <v>0.78645833333333304</v>
      </c>
      <c r="G50">
        <v>0.785026737967914</v>
      </c>
      <c r="H50">
        <v>0.73866262626483503</v>
      </c>
      <c r="I50">
        <v>0.76151096678301</v>
      </c>
      <c r="J50">
        <v>0.56855984675873505</v>
      </c>
      <c r="K50">
        <f t="shared" si="1"/>
        <v>0.98398891450146453</v>
      </c>
    </row>
    <row r="51" spans="1:11">
      <c r="A51">
        <v>50</v>
      </c>
      <c r="B51">
        <v>500</v>
      </c>
      <c r="C51">
        <v>0.86197823826500397</v>
      </c>
      <c r="D51">
        <v>0.81058491688985401</v>
      </c>
      <c r="E51">
        <v>0.78912386706948701</v>
      </c>
      <c r="F51">
        <v>0.70833333333333304</v>
      </c>
      <c r="G51">
        <v>0.85133689839572202</v>
      </c>
      <c r="H51">
        <v>0.79125964899787904</v>
      </c>
      <c r="I51">
        <v>0.74428986360591098</v>
      </c>
      <c r="J51">
        <v>0.57189638419899502</v>
      </c>
      <c r="K51">
        <f t="shared" si="1"/>
        <v>0.58684014695744202</v>
      </c>
    </row>
    <row r="52" spans="1:11">
      <c r="A52">
        <v>51</v>
      </c>
      <c r="B52">
        <v>510</v>
      </c>
      <c r="C52">
        <v>0.86046401515151605</v>
      </c>
      <c r="D52">
        <v>0.81018216129839404</v>
      </c>
      <c r="E52">
        <v>0.786404833836858</v>
      </c>
      <c r="F52">
        <v>0.72986111111111096</v>
      </c>
      <c r="G52">
        <v>0.82994652406417102</v>
      </c>
      <c r="H52">
        <v>0.77237846658222897</v>
      </c>
      <c r="I52">
        <v>0.74740738895300596</v>
      </c>
      <c r="J52">
        <v>0.56692971385908597</v>
      </c>
      <c r="K52">
        <f t="shared" si="1"/>
        <v>-0.86845632830244768</v>
      </c>
    </row>
    <row r="53" spans="1:11">
      <c r="A53">
        <v>52</v>
      </c>
      <c r="B53">
        <v>520</v>
      </c>
      <c r="C53">
        <v>0.85932904411764899</v>
      </c>
      <c r="D53">
        <v>0.80759647103754995</v>
      </c>
      <c r="E53">
        <v>0.78398791540785495</v>
      </c>
      <c r="F53">
        <v>0.76423611111111101</v>
      </c>
      <c r="G53">
        <v>0.79919786096256695</v>
      </c>
      <c r="H53">
        <v>0.74936013768215604</v>
      </c>
      <c r="I53">
        <v>0.75420225583008604</v>
      </c>
      <c r="J53">
        <v>0.565089669157681</v>
      </c>
      <c r="K53">
        <f t="shared" si="1"/>
        <v>-0.32456310834015129</v>
      </c>
    </row>
    <row r="54" spans="1:11">
      <c r="A54">
        <v>53</v>
      </c>
      <c r="B54">
        <v>530</v>
      </c>
      <c r="C54">
        <v>0.86170250297088602</v>
      </c>
      <c r="D54">
        <v>0.81282113852610105</v>
      </c>
      <c r="E54">
        <v>0.78126888217522705</v>
      </c>
      <c r="F54">
        <v>0.78263888888888899</v>
      </c>
      <c r="G54">
        <v>0.78021390374331601</v>
      </c>
      <c r="H54">
        <v>0.73841610849516104</v>
      </c>
      <c r="I54">
        <v>0.75654424493633698</v>
      </c>
      <c r="J54">
        <v>0.56392268836310999</v>
      </c>
      <c r="K54">
        <f t="shared" si="1"/>
        <v>-0.20651249850497147</v>
      </c>
    </row>
    <row r="55" spans="1:11">
      <c r="A55">
        <v>54</v>
      </c>
      <c r="B55">
        <v>540</v>
      </c>
      <c r="C55">
        <v>0.86104705139631899</v>
      </c>
      <c r="D55">
        <v>0.80998474621287697</v>
      </c>
      <c r="E55">
        <v>0.78685800604229605</v>
      </c>
      <c r="F55">
        <v>0.74375000000000002</v>
      </c>
      <c r="G55">
        <v>0.820053475935829</v>
      </c>
      <c r="H55">
        <v>0.76328014117099297</v>
      </c>
      <c r="I55">
        <v>0.75177492753382902</v>
      </c>
      <c r="J55">
        <v>0.567264549377544</v>
      </c>
      <c r="K55">
        <f t="shared" si="1"/>
        <v>0.59260978204909287</v>
      </c>
    </row>
    <row r="56" spans="1:11">
      <c r="A56">
        <v>55</v>
      </c>
      <c r="B56">
        <v>550</v>
      </c>
      <c r="C56">
        <v>0.86000724153297803</v>
      </c>
      <c r="D56">
        <v>0.81150300731374103</v>
      </c>
      <c r="E56">
        <v>0.78987915407855003</v>
      </c>
      <c r="F56">
        <v>0.72847222222222197</v>
      </c>
      <c r="G56">
        <v>0.83716577540106996</v>
      </c>
      <c r="H56">
        <v>0.77953802375187597</v>
      </c>
      <c r="I56">
        <v>0.75024148905729404</v>
      </c>
      <c r="J56">
        <v>0.57353180742485499</v>
      </c>
      <c r="K56">
        <f t="shared" si="1"/>
        <v>1.1048210317722149</v>
      </c>
    </row>
    <row r="57" spans="1:11">
      <c r="A57">
        <v>56</v>
      </c>
      <c r="B57">
        <v>560</v>
      </c>
      <c r="C57">
        <v>0.86199750259952601</v>
      </c>
      <c r="D57">
        <v>0.81154908120719305</v>
      </c>
      <c r="E57">
        <v>0.78776435045317195</v>
      </c>
      <c r="F57">
        <v>0.73715277777777799</v>
      </c>
      <c r="G57">
        <v>0.82673796791443899</v>
      </c>
      <c r="H57">
        <v>0.77174782132863895</v>
      </c>
      <c r="I57">
        <v>0.75065526293796703</v>
      </c>
      <c r="J57">
        <v>0.57084071984604401</v>
      </c>
      <c r="K57">
        <f t="shared" si="1"/>
        <v>-0.46921331022492074</v>
      </c>
    </row>
    <row r="58" spans="1:11">
      <c r="A58">
        <v>57</v>
      </c>
      <c r="B58">
        <v>570</v>
      </c>
      <c r="C58">
        <v>0.86032939691027899</v>
      </c>
      <c r="D58">
        <v>0.81274170032056703</v>
      </c>
      <c r="E58">
        <v>0.78504531722054405</v>
      </c>
      <c r="F58">
        <v>0.75277777777777799</v>
      </c>
      <c r="G58">
        <v>0.80989304812834295</v>
      </c>
      <c r="H58">
        <v>0.75525448858881306</v>
      </c>
      <c r="I58">
        <v>0.75238359672234201</v>
      </c>
      <c r="J58">
        <v>0.56449595270029396</v>
      </c>
      <c r="K58">
        <f t="shared" si="1"/>
        <v>-1.1114776723463664</v>
      </c>
    </row>
    <row r="59" spans="1:11">
      <c r="A59">
        <v>58</v>
      </c>
      <c r="B59">
        <v>580</v>
      </c>
      <c r="C59">
        <v>0.86067336972667996</v>
      </c>
      <c r="D59">
        <v>0.81349504245225701</v>
      </c>
      <c r="E59">
        <v>0.77779456193353502</v>
      </c>
      <c r="F59">
        <v>0.80069444444444404</v>
      </c>
      <c r="G59">
        <v>0.76016042780748705</v>
      </c>
      <c r="H59">
        <v>0.72659448024358197</v>
      </c>
      <c r="I59">
        <v>0.75760153045898504</v>
      </c>
      <c r="J59">
        <v>0.56195406265014503</v>
      </c>
      <c r="K59">
        <f t="shared" si="1"/>
        <v>-0.45029375994454457</v>
      </c>
    </row>
    <row r="60" spans="1:11">
      <c r="A60">
        <v>59</v>
      </c>
      <c r="B60">
        <v>590</v>
      </c>
      <c r="C60">
        <v>0.86055082070707201</v>
      </c>
      <c r="D60">
        <v>0.81258964114591703</v>
      </c>
      <c r="E60">
        <v>0.78413897280966804</v>
      </c>
      <c r="F60">
        <v>0.76249999999999996</v>
      </c>
      <c r="G60">
        <v>0.80080213903743303</v>
      </c>
      <c r="H60">
        <v>0.74801960941415102</v>
      </c>
      <c r="I60">
        <v>0.75442903269458605</v>
      </c>
      <c r="J60">
        <v>0.56303132066837003</v>
      </c>
      <c r="K60">
        <f t="shared" si="1"/>
        <v>0.19169859065431644</v>
      </c>
    </row>
    <row r="61" spans="1:11">
      <c r="A61">
        <v>60</v>
      </c>
      <c r="B61">
        <v>600</v>
      </c>
      <c r="C61">
        <v>0.85906584224599203</v>
      </c>
      <c r="D61">
        <v>0.810846510102328</v>
      </c>
      <c r="E61">
        <v>0.78141993957703904</v>
      </c>
      <c r="F61">
        <v>0.76145833333333302</v>
      </c>
      <c r="G61">
        <v>0.79679144385026701</v>
      </c>
      <c r="H61">
        <v>0.74706036994080605</v>
      </c>
      <c r="I61">
        <v>0.75149543960956799</v>
      </c>
      <c r="J61">
        <v>0.56040831847870598</v>
      </c>
      <c r="K61">
        <f t="shared" si="1"/>
        <v>-0.46587145215124137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S21" sqref="S2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7.7651439048186397E-3</v>
      </c>
      <c r="F2">
        <v>2.4784468298254099E-2</v>
      </c>
      <c r="G2">
        <v>3.0742849950384898E-2</v>
      </c>
      <c r="H2">
        <v>1.73549775536227E-2</v>
      </c>
      <c r="I2">
        <v>5.9465140521134897E-3</v>
      </c>
      <c r="J2">
        <v>1.2047866376249199E-2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6.7681470746884902E-3</v>
      </c>
      <c r="F3">
        <v>7.3304195073897904E-2</v>
      </c>
      <c r="G3">
        <v>6.7532559352349905E-2</v>
      </c>
      <c r="H3">
        <v>4.0759684276333599E-2</v>
      </c>
      <c r="I3">
        <v>1.9079241722862399E-2</v>
      </c>
      <c r="J3">
        <v>6.5060215509364196E-3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6.5974222966534001E-3</v>
      </c>
      <c r="F4">
        <v>3.6063503607362803E-2</v>
      </c>
      <c r="G4">
        <v>3.5353316905410201E-2</v>
      </c>
      <c r="H4">
        <v>1.8344802526100899E-2</v>
      </c>
      <c r="I4">
        <v>8.3900467498506104E-3</v>
      </c>
      <c r="J4">
        <v>1.0324269077699001E-2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1.48524842644389E-2</v>
      </c>
      <c r="F5">
        <v>7.02106172010111E-2</v>
      </c>
      <c r="G5">
        <v>7.9037722604811705E-2</v>
      </c>
      <c r="H5">
        <v>3.2894192720598202E-2</v>
      </c>
      <c r="I5">
        <v>8.6837293862570605E-3</v>
      </c>
      <c r="J5">
        <v>6.8590821301581298E-3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7.3110846165139499E-3</v>
      </c>
      <c r="F6">
        <v>2.90091646863966E-2</v>
      </c>
      <c r="G6">
        <v>3.3323382559647299E-2</v>
      </c>
      <c r="H6">
        <v>1.7462131257242899E-2</v>
      </c>
      <c r="I6">
        <v>4.7059422253856297E-3</v>
      </c>
      <c r="J6">
        <v>9.0578120319035494E-3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7.3886991549218196E-3</v>
      </c>
      <c r="F7">
        <v>9.7403414985161696E-2</v>
      </c>
      <c r="G7">
        <v>7.9851006197957E-2</v>
      </c>
      <c r="H7">
        <v>5.3498377215369E-2</v>
      </c>
      <c r="I7">
        <v>2.9694460563774599E-2</v>
      </c>
      <c r="J7">
        <v>1.0337703000341701E-2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3.7537080482746002E-3</v>
      </c>
      <c r="F8">
        <v>5.8866712445192197E-2</v>
      </c>
      <c r="G8">
        <v>5.0772225924553202E-2</v>
      </c>
      <c r="H8">
        <v>3.5311168529848801E-2</v>
      </c>
      <c r="I8">
        <v>1.50832289808869E-2</v>
      </c>
      <c r="J8">
        <v>5.0145569951668603E-3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5.7022918695399296E-3</v>
      </c>
      <c r="F9">
        <v>4.9653991826649702E-2</v>
      </c>
      <c r="G9">
        <v>4.4561051637697899E-2</v>
      </c>
      <c r="H9">
        <v>2.6467155552808201E-2</v>
      </c>
      <c r="I9">
        <v>1.1522752023229299E-2</v>
      </c>
      <c r="J9">
        <v>9.2044522877341908E-3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4.6985894305121602E-3</v>
      </c>
      <c r="F10">
        <v>6.2311637452702497E-2</v>
      </c>
      <c r="G10">
        <v>5.4768796709148602E-2</v>
      </c>
      <c r="H10">
        <v>3.8382468995739299E-2</v>
      </c>
      <c r="I10">
        <v>1.60516094009708E-2</v>
      </c>
      <c r="J10">
        <v>4.4881111626396903E-3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3.5183730208011E-3</v>
      </c>
      <c r="F11">
        <v>2.71078058948356E-2</v>
      </c>
      <c r="G11">
        <v>2.2695794495091799E-2</v>
      </c>
      <c r="H11">
        <v>1.5839047655883801E-2</v>
      </c>
      <c r="I11">
        <v>7.5256652507426098E-3</v>
      </c>
      <c r="J11">
        <v>7.3813763919584998E-3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7.34222888792438E-3</v>
      </c>
      <c r="F12">
        <v>8.4922279168828094E-2</v>
      </c>
      <c r="G12">
        <v>7.2577700865555206E-2</v>
      </c>
      <c r="H12">
        <v>4.9559844090367997E-2</v>
      </c>
      <c r="I12">
        <v>2.2852267146959499E-2</v>
      </c>
      <c r="J12">
        <v>9.2863129246503091E-3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5.3832415955303104E-3</v>
      </c>
      <c r="F13">
        <v>5.39397177597934E-2</v>
      </c>
      <c r="G13">
        <v>4.7787339185000097E-2</v>
      </c>
      <c r="H13">
        <v>3.3547820507647798E-2</v>
      </c>
      <c r="I13">
        <v>1.29760326779364E-2</v>
      </c>
      <c r="J13">
        <v>7.3368126907201797E-3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1.01332385687285E-3</v>
      </c>
      <c r="F14">
        <v>5.1154919706565799E-2</v>
      </c>
      <c r="G14">
        <v>3.9999857015958901E-2</v>
      </c>
      <c r="H14">
        <v>2.42096180404495E-2</v>
      </c>
      <c r="I14">
        <v>1.31077067602774E-2</v>
      </c>
      <c r="J14">
        <v>5.9524545089228303E-3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4.5755683476921497E-3</v>
      </c>
      <c r="F15">
        <v>7.2039197845579397E-2</v>
      </c>
      <c r="G15">
        <v>5.3462565173378801E-2</v>
      </c>
      <c r="H15">
        <v>3.64217409483691E-2</v>
      </c>
      <c r="I15">
        <v>2.2001220274217199E-2</v>
      </c>
      <c r="J15">
        <v>9.4587143154227105E-3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3.8140124389585599E-3</v>
      </c>
      <c r="F16">
        <v>5.2406405402016402E-2</v>
      </c>
      <c r="G16">
        <v>3.7282450645582499E-2</v>
      </c>
      <c r="H16">
        <v>2.5407375875510601E-2</v>
      </c>
      <c r="I16">
        <v>1.6761883230973901E-2</v>
      </c>
      <c r="J16">
        <v>8.5043669444277801E-3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4.6681381088706699E-3</v>
      </c>
      <c r="F17">
        <v>7.7976324581350204E-2</v>
      </c>
      <c r="G17">
        <v>5.6864561127466802E-2</v>
      </c>
      <c r="H17">
        <v>4.3508930240326101E-2</v>
      </c>
      <c r="I17">
        <v>2.4472408188656598E-2</v>
      </c>
      <c r="J17">
        <v>1.19805735881225E-2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3.9607584900685604E-3</v>
      </c>
      <c r="F18">
        <v>5.1903625152896198E-2</v>
      </c>
      <c r="G18">
        <v>3.8114501991883099E-2</v>
      </c>
      <c r="H18">
        <v>2.64644937729746E-2</v>
      </c>
      <c r="I18">
        <v>1.59478876917825E-2</v>
      </c>
      <c r="J18">
        <v>9.0475789257924502E-3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8.42068805569097E-3</v>
      </c>
      <c r="F19">
        <v>7.8500256177336095E-2</v>
      </c>
      <c r="G19">
        <v>6.9650995089728204E-2</v>
      </c>
      <c r="H19">
        <v>4.6798507094344702E-2</v>
      </c>
      <c r="I19">
        <v>1.8457947965473301E-2</v>
      </c>
      <c r="J19">
        <v>1.06851889955621E-2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2.8057667101218401E-3</v>
      </c>
      <c r="F20">
        <v>4.2801389136767898E-2</v>
      </c>
      <c r="G20">
        <v>3.5602686130222799E-2</v>
      </c>
      <c r="H20">
        <v>2.1062076202136001E-2</v>
      </c>
      <c r="I20">
        <v>1.0087930158076399E-2</v>
      </c>
      <c r="J20">
        <v>5.5327668384425096E-3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6.3731187642685197E-3</v>
      </c>
      <c r="F21">
        <v>3.4569978735659798E-2</v>
      </c>
      <c r="G21">
        <v>3.6360195653515302E-2</v>
      </c>
      <c r="H21">
        <v>2.3418834011450701E-2</v>
      </c>
      <c r="I21">
        <v>5.2911243410431298E-3</v>
      </c>
      <c r="J21">
        <v>8.2031037845088205E-3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2.5389329779413098E-3</v>
      </c>
      <c r="F22">
        <v>5.9244394203998303E-2</v>
      </c>
      <c r="G22">
        <v>4.8346948566882403E-2</v>
      </c>
      <c r="H22">
        <v>3.4308133101942702E-2</v>
      </c>
      <c r="I22">
        <v>1.46980491587581E-2</v>
      </c>
      <c r="J22">
        <v>5.67139805709927E-3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8.9270962641042097E-3</v>
      </c>
      <c r="F23">
        <v>5.2787485401078998E-2</v>
      </c>
      <c r="G23">
        <v>5.0708822259840997E-2</v>
      </c>
      <c r="H23">
        <v>3.0700927983373202E-2</v>
      </c>
      <c r="I23">
        <v>1.0386471128089599E-2</v>
      </c>
      <c r="J23">
        <v>1.5720204120574299E-2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9.79837536726871E-3</v>
      </c>
      <c r="F24">
        <v>8.1491879400214295E-2</v>
      </c>
      <c r="G24">
        <v>7.9009451024886698E-2</v>
      </c>
      <c r="H24">
        <v>4.7743627791765199E-2</v>
      </c>
      <c r="I24">
        <v>1.2604563269709599E-2</v>
      </c>
      <c r="J24">
        <v>8.1966980277324592E-3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3.31810915959057E-3</v>
      </c>
      <c r="F25">
        <v>2.8774437748580298E-2</v>
      </c>
      <c r="G25">
        <v>2.6187515763616099E-2</v>
      </c>
      <c r="H25">
        <v>1.6584976637135401E-2</v>
      </c>
      <c r="I25">
        <v>5.6725207436035202E-3</v>
      </c>
      <c r="J25">
        <v>4.7549864124720401E-3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2.9926907486644999E-3</v>
      </c>
      <c r="F26">
        <v>6.6443401463153806E-2</v>
      </c>
      <c r="G26">
        <v>5.3714374840047201E-2</v>
      </c>
      <c r="H26">
        <v>4.1954768403253601E-2</v>
      </c>
      <c r="I26">
        <v>1.7334052709144399E-2</v>
      </c>
      <c r="J26">
        <v>6.02868132670721E-3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6.6619568190936698E-3</v>
      </c>
      <c r="F27">
        <v>5.3939717759793497E-2</v>
      </c>
      <c r="G27">
        <v>5.1634401448702502E-2</v>
      </c>
      <c r="H27">
        <v>3.4243114820378201E-2</v>
      </c>
      <c r="I27">
        <v>9.8036281426351294E-3</v>
      </c>
      <c r="J27">
        <v>7.5249317245390298E-3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4.2725485268067902E-3</v>
      </c>
      <c r="F28">
        <v>3.42942373367041E-2</v>
      </c>
      <c r="G28">
        <v>2.9265557844945798E-2</v>
      </c>
      <c r="H28">
        <v>1.6965634306416701E-2</v>
      </c>
      <c r="I28">
        <v>8.1825069435702297E-3</v>
      </c>
      <c r="J28">
        <v>8.3611747662781493E-3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6.0091614141742702E-3</v>
      </c>
      <c r="F29">
        <v>7.1461589521967295E-2</v>
      </c>
      <c r="G29">
        <v>6.45044817209348E-2</v>
      </c>
      <c r="H29">
        <v>4.0285176872648702E-2</v>
      </c>
      <c r="I29">
        <v>1.41203804711431E-2</v>
      </c>
      <c r="J29">
        <v>3.7324957361471998E-3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6.0752500157672702E-3</v>
      </c>
      <c r="F30">
        <v>7.4578047221114802E-2</v>
      </c>
      <c r="G30">
        <v>6.2651914378147003E-2</v>
      </c>
      <c r="H30">
        <v>4.6814483972290898E-2</v>
      </c>
      <c r="I30">
        <v>1.92200717041822E-2</v>
      </c>
      <c r="J30">
        <v>8.2014559849629895E-3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5.6368906818867002E-3</v>
      </c>
      <c r="F31">
        <v>4.6364244118890403E-2</v>
      </c>
      <c r="G31">
        <v>4.4807042751106897E-2</v>
      </c>
      <c r="H31">
        <v>3.5669733174946303E-2</v>
      </c>
      <c r="I31">
        <v>8.3126519759535809E-3</v>
      </c>
      <c r="J31">
        <v>8.4329549439213693E-3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4.0462523371537504E-3</v>
      </c>
      <c r="F32">
        <v>6.3918603446198194E-2</v>
      </c>
      <c r="G32">
        <v>5.25266682136886E-2</v>
      </c>
      <c r="H32">
        <v>4.2113396297239002E-2</v>
      </c>
      <c r="I32">
        <v>1.6688353024798801E-2</v>
      </c>
      <c r="J32">
        <v>6.2836562328907903E-3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3.36081502436369E-3</v>
      </c>
      <c r="F33">
        <v>1.7036903368537599E-2</v>
      </c>
      <c r="G33">
        <v>1.8119782497946501E-2</v>
      </c>
      <c r="H33">
        <v>1.44125787402779E-2</v>
      </c>
      <c r="I33">
        <v>2.7392513164672099E-3</v>
      </c>
      <c r="J33">
        <v>5.6296799398222698E-3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5.2164038217013802E-3</v>
      </c>
      <c r="F34">
        <v>3.5037629958621398E-2</v>
      </c>
      <c r="G34">
        <v>1.9775253569091499E-2</v>
      </c>
      <c r="H34">
        <v>1.2893282363113E-2</v>
      </c>
      <c r="I34">
        <v>1.3505741791705999E-2</v>
      </c>
      <c r="J34">
        <v>1.15157792513681E-2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5.7867013019270198E-3</v>
      </c>
      <c r="F35">
        <v>5.1010359824388701E-2</v>
      </c>
      <c r="G35">
        <v>4.4685216419354502E-2</v>
      </c>
      <c r="H35">
        <v>2.9171485485237701E-2</v>
      </c>
      <c r="I35">
        <v>1.1155003312513701E-2</v>
      </c>
      <c r="J35">
        <v>9.6611828429342492E-3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2.1759607690165798E-3</v>
      </c>
      <c r="F36">
        <v>5.1081215781438302E-2</v>
      </c>
      <c r="G36">
        <v>4.1665355961349397E-2</v>
      </c>
      <c r="H36">
        <v>2.9930555645165599E-2</v>
      </c>
      <c r="I36">
        <v>1.2003041936750501E-2</v>
      </c>
      <c r="J36">
        <v>2.7172694576229001E-3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5.7272473142381897E-3</v>
      </c>
      <c r="F37">
        <v>2.85905400697763E-2</v>
      </c>
      <c r="G37">
        <v>2.8570241270682001E-2</v>
      </c>
      <c r="H37">
        <v>2.1887455512252699E-2</v>
      </c>
      <c r="I37">
        <v>6.3097993585518302E-3</v>
      </c>
      <c r="J37">
        <v>9.9918866867280305E-3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6.3101506266484897E-3</v>
      </c>
      <c r="F38">
        <v>6.5851040017987694E-2</v>
      </c>
      <c r="G38">
        <v>5.6351496424706E-2</v>
      </c>
      <c r="H38">
        <v>3.7240083456290603E-2</v>
      </c>
      <c r="I38">
        <v>1.48201870808573E-2</v>
      </c>
      <c r="J38">
        <v>9.7271027334927696E-3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1.3081954739947101E-3</v>
      </c>
      <c r="F39">
        <v>4.6659096401518198E-2</v>
      </c>
      <c r="G39">
        <v>3.5328030215310099E-2</v>
      </c>
      <c r="H39">
        <v>2.2771603537555099E-2</v>
      </c>
      <c r="I39">
        <v>1.1690462265752599E-2</v>
      </c>
      <c r="J39">
        <v>6.4654315001341301E-3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6.8726967770858299E-3</v>
      </c>
      <c r="F40">
        <v>4.2677975886534401E-2</v>
      </c>
      <c r="G40">
        <v>3.9988684807541301E-2</v>
      </c>
      <c r="H40">
        <v>3.1009053195695701E-2</v>
      </c>
      <c r="I40">
        <v>1.00220876660764E-2</v>
      </c>
      <c r="J40">
        <v>1.15034456632049E-2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7.4769599219119496E-3</v>
      </c>
      <c r="F41">
        <v>6.5587327517319896E-2</v>
      </c>
      <c r="G41">
        <v>6.2680435303909904E-2</v>
      </c>
      <c r="H41">
        <v>4.6899791019553501E-2</v>
      </c>
      <c r="I41">
        <v>1.09960146447393E-2</v>
      </c>
      <c r="J41">
        <v>9.6312178717651593E-3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4.0532954274920003E-3</v>
      </c>
      <c r="F42">
        <v>4.3186963446489299E-2</v>
      </c>
      <c r="G42">
        <v>2.8797672765425199E-2</v>
      </c>
      <c r="H42">
        <v>1.7351853248085899E-2</v>
      </c>
      <c r="I42">
        <v>1.33111730773734E-2</v>
      </c>
      <c r="J42">
        <v>1.1243272813673299E-2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3.9027222606537598E-3</v>
      </c>
      <c r="F43">
        <v>8.2493598937982804E-2</v>
      </c>
      <c r="G43">
        <v>6.1494419833671002E-2</v>
      </c>
      <c r="H43">
        <v>4.7629428895679199E-2</v>
      </c>
      <c r="I43">
        <v>2.3724856468401501E-2</v>
      </c>
      <c r="J43">
        <v>9.1498749971756898E-3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9.7077154157460595E-3</v>
      </c>
      <c r="F44">
        <v>3.75297271576105E-2</v>
      </c>
      <c r="G44">
        <v>4.3109532053121499E-2</v>
      </c>
      <c r="H44">
        <v>2.72294231749374E-2</v>
      </c>
      <c r="I44">
        <v>6.0442718351975799E-3</v>
      </c>
      <c r="J44">
        <v>1.20616087046695E-2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9.7106531417674707E-3</v>
      </c>
      <c r="F45">
        <v>7.5565719419514898E-2</v>
      </c>
      <c r="G45">
        <v>6.9791986556585806E-2</v>
      </c>
      <c r="H45">
        <v>4.6141825029342901E-2</v>
      </c>
      <c r="I45">
        <v>1.55555985151557E-2</v>
      </c>
      <c r="J45">
        <v>1.2009927285105601E-2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7.9107075364206504E-3</v>
      </c>
      <c r="F46">
        <v>4.3385413193055E-2</v>
      </c>
      <c r="G46">
        <v>4.4152068892088503E-2</v>
      </c>
      <c r="H46">
        <v>3.3215930507017398E-2</v>
      </c>
      <c r="I46">
        <v>8.6684916775303603E-3</v>
      </c>
      <c r="J46">
        <v>1.15276140187204E-2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6.7428139337358198E-3</v>
      </c>
      <c r="F47">
        <v>6.6029306443529806E-2</v>
      </c>
      <c r="G47">
        <v>5.8985860117370101E-2</v>
      </c>
      <c r="H47">
        <v>3.9732528782605699E-2</v>
      </c>
      <c r="I47">
        <v>1.35284078783955E-2</v>
      </c>
      <c r="J47">
        <v>7.6781267961184398E-3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1.3451744326823801E-2</v>
      </c>
      <c r="F48">
        <v>7.6530802521389593E-2</v>
      </c>
      <c r="G48">
        <v>8.12763858479712E-2</v>
      </c>
      <c r="H48">
        <v>5.4336685343202698E-2</v>
      </c>
      <c r="I48">
        <v>9.4818164274469204E-3</v>
      </c>
      <c r="J48">
        <v>1.33044474790703E-2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5.4359680409204201E-3</v>
      </c>
      <c r="F49">
        <v>5.7692725025199801E-2</v>
      </c>
      <c r="G49">
        <v>5.0766945310287401E-2</v>
      </c>
      <c r="H49">
        <v>4.1583478335731401E-2</v>
      </c>
      <c r="I49">
        <v>1.33356559503102E-2</v>
      </c>
      <c r="J49">
        <v>9.4118934102213805E-3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9.0854466064626601E-3</v>
      </c>
      <c r="F50">
        <v>1.7142723661572299E-2</v>
      </c>
      <c r="G50">
        <v>2.4784956910398101E-2</v>
      </c>
      <c r="H50">
        <v>1.8976857761296501E-2</v>
      </c>
      <c r="I50">
        <v>6.9278620878843603E-3</v>
      </c>
      <c r="J50">
        <v>1.5654891307423199E-2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6.7428139337358398E-3</v>
      </c>
      <c r="F51">
        <v>6.4341598820161494E-2</v>
      </c>
      <c r="G51">
        <v>5.6422814421524699E-2</v>
      </c>
      <c r="H51">
        <v>4.4770018503095803E-2</v>
      </c>
      <c r="I51">
        <v>1.54842952697555E-2</v>
      </c>
      <c r="J51">
        <v>9.0848693393159805E-3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3.39459290849628E-3</v>
      </c>
      <c r="F52">
        <v>6.6762445665467796E-2</v>
      </c>
      <c r="G52">
        <v>5.3437486177187202E-2</v>
      </c>
      <c r="H52">
        <v>4.1356327696919201E-2</v>
      </c>
      <c r="I52">
        <v>1.65170652225658E-2</v>
      </c>
      <c r="J52">
        <v>8.4426757061479892E-3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6.3417128488468298E-3</v>
      </c>
      <c r="F53">
        <v>6.2359989782049097E-2</v>
      </c>
      <c r="G53">
        <v>5.5383749073301201E-2</v>
      </c>
      <c r="H53">
        <v>3.65162796859161E-2</v>
      </c>
      <c r="I53">
        <v>1.2679144891744499E-2</v>
      </c>
      <c r="J53">
        <v>9.8210623722592601E-3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1.24976609014339E-2</v>
      </c>
      <c r="F54">
        <v>6.5908229197315996E-2</v>
      </c>
      <c r="G54">
        <v>7.1618334596139394E-2</v>
      </c>
      <c r="H54">
        <v>4.7818121816950401E-2</v>
      </c>
      <c r="I54">
        <v>7.3075647713299104E-3</v>
      </c>
      <c r="J54">
        <v>1.3716004800326E-2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9.5447481386248204E-3</v>
      </c>
      <c r="F55">
        <v>5.11578656548939E-2</v>
      </c>
      <c r="G55">
        <v>4.2335584949085098E-2</v>
      </c>
      <c r="H55">
        <v>2.9544529810018798E-2</v>
      </c>
      <c r="I55">
        <v>1.59668785015326E-2</v>
      </c>
      <c r="J55">
        <v>1.82753423614502E-2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4.7288446654075002E-3</v>
      </c>
      <c r="F56">
        <v>6.2915766028628403E-2</v>
      </c>
      <c r="G56">
        <v>5.1764042953283698E-2</v>
      </c>
      <c r="H56">
        <v>4.09026445612709E-2</v>
      </c>
      <c r="I56">
        <v>1.5793024392357399E-2</v>
      </c>
      <c r="J56">
        <v>6.7377877509097401E-3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7.4960095322052604E-3</v>
      </c>
      <c r="F57">
        <v>6.8818796246526898E-2</v>
      </c>
      <c r="G57">
        <v>6.3686056632311597E-2</v>
      </c>
      <c r="H57">
        <v>4.4800081944958201E-2</v>
      </c>
      <c r="I57">
        <v>1.29508914134222E-2</v>
      </c>
      <c r="J57">
        <v>8.1584231118752397E-3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4.9122696500028904E-3</v>
      </c>
      <c r="F58">
        <v>5.1128398533242497E-2</v>
      </c>
      <c r="G58">
        <v>3.9831944860796303E-2</v>
      </c>
      <c r="H58">
        <v>2.7342040794529801E-2</v>
      </c>
      <c r="I58">
        <v>1.42719288919086E-2</v>
      </c>
      <c r="J58">
        <v>9.1519477879169007E-3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1.13217497465579E-2</v>
      </c>
      <c r="F59">
        <v>7.6313883631201104E-2</v>
      </c>
      <c r="G59">
        <v>7.8732987347326103E-2</v>
      </c>
      <c r="H59">
        <v>5.1825734081821402E-2</v>
      </c>
      <c r="I59">
        <v>8.6008394701611209E-3</v>
      </c>
      <c r="J59">
        <v>8.8311693513400506E-3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6.4399014342271703E-3</v>
      </c>
      <c r="F60">
        <v>3.1331875766433197E-2</v>
      </c>
      <c r="G60">
        <v>3.3781494033404802E-2</v>
      </c>
      <c r="H60">
        <v>2.32033913560914E-2</v>
      </c>
      <c r="I60">
        <v>4.7440803675007298E-3</v>
      </c>
      <c r="J60">
        <v>9.0418020047049099E-3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9.6959556108043195E-3</v>
      </c>
      <c r="F61">
        <v>6.2723846825973095E-2</v>
      </c>
      <c r="G61">
        <v>6.3365317252160894E-2</v>
      </c>
      <c r="H61">
        <v>3.9720136573116599E-2</v>
      </c>
      <c r="I61">
        <v>9.4131217340211095E-3</v>
      </c>
      <c r="J61">
        <v>1.0271290692833401E-2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0.68580060422960698</v>
      </c>
      <c r="F2">
        <v>0.66840277777777801</v>
      </c>
      <c r="G2">
        <v>0.69919786096256697</v>
      </c>
      <c r="H2">
        <v>0.63114754098360704</v>
      </c>
      <c r="I2">
        <v>0.64924114671163602</v>
      </c>
      <c r="J2">
        <v>0.36561522685435899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0.72583081570996999</v>
      </c>
      <c r="F3">
        <v>0.73090277777777801</v>
      </c>
      <c r="G3">
        <v>0.72192513368984002</v>
      </c>
      <c r="H3">
        <v>0.669316375198728</v>
      </c>
      <c r="I3">
        <v>0.69875518672199199</v>
      </c>
      <c r="J3">
        <v>0.44954948422922397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0.72280966767371602</v>
      </c>
      <c r="F4">
        <v>0.78472222222222199</v>
      </c>
      <c r="G4">
        <v>0.675133689839572</v>
      </c>
      <c r="H4">
        <v>0.65035971223021605</v>
      </c>
      <c r="I4">
        <v>0.71125098347757698</v>
      </c>
      <c r="J4">
        <v>0.45652660282607699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0.72809667673716005</v>
      </c>
      <c r="F5">
        <v>0.83159722222222199</v>
      </c>
      <c r="G5">
        <v>0.64839572192513395</v>
      </c>
      <c r="H5">
        <v>0.64555256064690003</v>
      </c>
      <c r="I5">
        <v>0.72685887708649499</v>
      </c>
      <c r="J5">
        <v>0.47943909953424801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0.73489425981873102</v>
      </c>
      <c r="F6">
        <v>0.82118055555555602</v>
      </c>
      <c r="G6">
        <v>0.66844919786096302</v>
      </c>
      <c r="H6">
        <v>0.65603328710124797</v>
      </c>
      <c r="I6">
        <v>0.729375481881264</v>
      </c>
      <c r="J6">
        <v>0.48742023305521498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0.73716012084592097</v>
      </c>
      <c r="F7">
        <v>0.79166666666666696</v>
      </c>
      <c r="G7">
        <v>0.69518716577540096</v>
      </c>
      <c r="H7">
        <v>0.66666666666666696</v>
      </c>
      <c r="I7">
        <v>0.72380952380952401</v>
      </c>
      <c r="J7">
        <v>0.48299495654215402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0.75302114803625397</v>
      </c>
      <c r="F8">
        <v>0.73958333333333304</v>
      </c>
      <c r="G8">
        <v>0.76336898395721897</v>
      </c>
      <c r="H8">
        <v>0.70646766169154196</v>
      </c>
      <c r="I8">
        <v>0.72264631043256999</v>
      </c>
      <c r="J8">
        <v>0.50068267706124903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0.75755287009063399</v>
      </c>
      <c r="F9">
        <v>0.75520833333333304</v>
      </c>
      <c r="G9">
        <v>0.75935828877005396</v>
      </c>
      <c r="H9">
        <v>0.707317073170732</v>
      </c>
      <c r="I9">
        <v>0.73047858942065502</v>
      </c>
      <c r="J9">
        <v>0.51149686589071697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0.75906344410876103</v>
      </c>
      <c r="F10">
        <v>0.68576388888888895</v>
      </c>
      <c r="G10">
        <v>0.81550802139037404</v>
      </c>
      <c r="H10">
        <v>0.74108818011257005</v>
      </c>
      <c r="I10">
        <v>0.71235347159603202</v>
      </c>
      <c r="J10">
        <v>0.50673810518779305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0.77039274924471302</v>
      </c>
      <c r="F11">
        <v>0.68576388888888895</v>
      </c>
      <c r="G11">
        <v>0.835561497326203</v>
      </c>
      <c r="H11">
        <v>0.76254826254826302</v>
      </c>
      <c r="I11">
        <v>0.72212065813528303</v>
      </c>
      <c r="J11">
        <v>0.52958846057458397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0.77341389728096699</v>
      </c>
      <c r="F12">
        <v>0.68055555555555602</v>
      </c>
      <c r="G12">
        <v>0.84491978609625695</v>
      </c>
      <c r="H12">
        <v>0.77165354330708702</v>
      </c>
      <c r="I12">
        <v>0.72324723247232503</v>
      </c>
      <c r="J12">
        <v>0.53571948954903204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0.77039274924471302</v>
      </c>
      <c r="F13">
        <v>0.72743055555555602</v>
      </c>
      <c r="G13">
        <v>0.803475935828877</v>
      </c>
      <c r="H13">
        <v>0.74028268551236798</v>
      </c>
      <c r="I13">
        <v>0.73380035026269697</v>
      </c>
      <c r="J13">
        <v>0.53203139143594902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0.76963746223564999</v>
      </c>
      <c r="F14">
        <v>0.76388888888888895</v>
      </c>
      <c r="G14">
        <v>0.77406417112299497</v>
      </c>
      <c r="H14">
        <v>0.72249589490968802</v>
      </c>
      <c r="I14">
        <v>0.74261603375527396</v>
      </c>
      <c r="J14">
        <v>0.53511208061967297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0.77492447129909403</v>
      </c>
      <c r="F15">
        <v>0.75347222222222199</v>
      </c>
      <c r="G15">
        <v>0.79144385026737996</v>
      </c>
      <c r="H15">
        <v>0.735593220338983</v>
      </c>
      <c r="I15">
        <v>0.74442538593481999</v>
      </c>
      <c r="J15">
        <v>0.54352261952192005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0.77870090634441103</v>
      </c>
      <c r="F16">
        <v>0.73784722222222199</v>
      </c>
      <c r="G16">
        <v>0.81016042780748698</v>
      </c>
      <c r="H16">
        <v>0.74955908289241602</v>
      </c>
      <c r="I16">
        <v>0.74365704286964096</v>
      </c>
      <c r="J16">
        <v>0.549046582431159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0.77794561933534701</v>
      </c>
      <c r="F17">
        <v>0.76215277777777801</v>
      </c>
      <c r="G17">
        <v>0.79010695187165803</v>
      </c>
      <c r="H17">
        <v>0.73657718120805404</v>
      </c>
      <c r="I17">
        <v>0.74914675767918104</v>
      </c>
      <c r="J17">
        <v>0.55032164811659401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0.77643504531722096</v>
      </c>
      <c r="F18">
        <v>0.765625</v>
      </c>
      <c r="G18">
        <v>0.78475935828876997</v>
      </c>
      <c r="H18">
        <v>0.73255813953488402</v>
      </c>
      <c r="I18">
        <v>0.74872665534804705</v>
      </c>
      <c r="J18">
        <v>0.54797567355677201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0.76737160120845904</v>
      </c>
      <c r="F19">
        <v>0.82291666666666696</v>
      </c>
      <c r="G19">
        <v>0.72459893048128299</v>
      </c>
      <c r="H19">
        <v>0.69705882352941195</v>
      </c>
      <c r="I19">
        <v>0.75477707006369399</v>
      </c>
      <c r="J19">
        <v>0.54307666967648804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0.76737160120845904</v>
      </c>
      <c r="F20">
        <v>0.79166666666666696</v>
      </c>
      <c r="G20">
        <v>0.74866310160427796</v>
      </c>
      <c r="H20">
        <v>0.70807453416149102</v>
      </c>
      <c r="I20">
        <v>0.74754098360655696</v>
      </c>
      <c r="J20">
        <v>0.53594909918220901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0.78021148036253796</v>
      </c>
      <c r="F21">
        <v>0.73611111111111105</v>
      </c>
      <c r="G21">
        <v>0.814171122994652</v>
      </c>
      <c r="H21">
        <v>0.75310834813499095</v>
      </c>
      <c r="I21">
        <v>0.74451273046532096</v>
      </c>
      <c r="J21">
        <v>0.55182453582452495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0.77341389728096699</v>
      </c>
      <c r="F22">
        <v>0.80034722222222199</v>
      </c>
      <c r="G22">
        <v>0.75267379679144397</v>
      </c>
      <c r="H22">
        <v>0.71362229102167196</v>
      </c>
      <c r="I22">
        <v>0.754500818330606</v>
      </c>
      <c r="J22">
        <v>0.54849487353711202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0.76888217522658597</v>
      </c>
      <c r="F23">
        <v>0.86111111111111105</v>
      </c>
      <c r="G23">
        <v>0.69786096256684504</v>
      </c>
      <c r="H23">
        <v>0.68698060941828298</v>
      </c>
      <c r="I23">
        <v>0.76425269645608596</v>
      </c>
      <c r="J23">
        <v>0.55652580593941103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0.75830815709969801</v>
      </c>
      <c r="F24">
        <v>0.88541666666666696</v>
      </c>
      <c r="G24">
        <v>0.66042780748663099</v>
      </c>
      <c r="H24">
        <v>0.66753926701570698</v>
      </c>
      <c r="I24">
        <v>0.76119402985074602</v>
      </c>
      <c r="J24">
        <v>0.54775993830582304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0.78021148036253796</v>
      </c>
      <c r="F25">
        <v>0.77604166666666696</v>
      </c>
      <c r="G25">
        <v>0.78342245989304804</v>
      </c>
      <c r="H25">
        <v>0.733990147783251</v>
      </c>
      <c r="I25">
        <v>0.75443037974683502</v>
      </c>
      <c r="J25">
        <v>0.55650954525441998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0.78021148036253796</v>
      </c>
      <c r="F26">
        <v>0.77951388888888895</v>
      </c>
      <c r="G26">
        <v>0.78074866310160396</v>
      </c>
      <c r="H26">
        <v>0.73246329526916798</v>
      </c>
      <c r="I26">
        <v>0.755256518082422</v>
      </c>
      <c r="J26">
        <v>0.55704284231948398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0.77643504531722096</v>
      </c>
      <c r="F27">
        <v>0.734375</v>
      </c>
      <c r="G27">
        <v>0.80882352941176505</v>
      </c>
      <c r="H27">
        <v>0.74734982332155497</v>
      </c>
      <c r="I27">
        <v>0.740805604203152</v>
      </c>
      <c r="J27">
        <v>0.54434947418948998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0.77567975830815705</v>
      </c>
      <c r="F28">
        <v>0.80729166666666696</v>
      </c>
      <c r="G28">
        <v>0.75133689839572204</v>
      </c>
      <c r="H28">
        <v>0.71428571428571397</v>
      </c>
      <c r="I28">
        <v>0.75794621026894904</v>
      </c>
      <c r="J28">
        <v>0.553971157154723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0.76208459214501501</v>
      </c>
      <c r="F29">
        <v>0.86458333333333304</v>
      </c>
      <c r="G29">
        <v>0.68315508021390403</v>
      </c>
      <c r="H29">
        <v>0.67755102040816295</v>
      </c>
      <c r="I29">
        <v>0.75972540045766601</v>
      </c>
      <c r="J29">
        <v>0.54642923049697101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0.76812688821752295</v>
      </c>
      <c r="F30">
        <v>0.82118055555555602</v>
      </c>
      <c r="G30">
        <v>0.72727272727272696</v>
      </c>
      <c r="H30">
        <v>0.69867060561299899</v>
      </c>
      <c r="I30">
        <v>0.75498802873104598</v>
      </c>
      <c r="J30">
        <v>0.54394527214219501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0.78700906344410904</v>
      </c>
      <c r="F31">
        <v>0.69270833333333304</v>
      </c>
      <c r="G31">
        <v>0.85962566844919797</v>
      </c>
      <c r="H31">
        <v>0.79166666666666696</v>
      </c>
      <c r="I31">
        <v>0.73888888888888904</v>
      </c>
      <c r="J31">
        <v>0.56395133039910905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0.78549848942598199</v>
      </c>
      <c r="F32">
        <v>0.65277777777777801</v>
      </c>
      <c r="G32">
        <v>0.88770053475935795</v>
      </c>
      <c r="H32">
        <v>0.81739130434782603</v>
      </c>
      <c r="I32">
        <v>0.72586872586872597</v>
      </c>
      <c r="J32">
        <v>0.56273577490837901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0.78927492447129899</v>
      </c>
      <c r="F33">
        <v>0.71875</v>
      </c>
      <c r="G33">
        <v>0.84358288770053502</v>
      </c>
      <c r="H33">
        <v>0.77966101694915302</v>
      </c>
      <c r="I33">
        <v>0.74796747967479704</v>
      </c>
      <c r="J33">
        <v>0.56881582469936398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0.79305135951661598</v>
      </c>
      <c r="F34">
        <v>0.75694444444444398</v>
      </c>
      <c r="G34">
        <v>0.82085561497326198</v>
      </c>
      <c r="H34">
        <v>0.76491228070175399</v>
      </c>
      <c r="I34">
        <v>0.76090750436300203</v>
      </c>
      <c r="J34">
        <v>0.57851752832364101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0.79531722054380705</v>
      </c>
      <c r="F35">
        <v>0.75</v>
      </c>
      <c r="G35">
        <v>0.83021390374331505</v>
      </c>
      <c r="H35">
        <v>0.77280858676207498</v>
      </c>
      <c r="I35">
        <v>0.76123348017621095</v>
      </c>
      <c r="J35">
        <v>0.58238951926464799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0.78851963746223597</v>
      </c>
      <c r="F36">
        <v>0.76909722222222199</v>
      </c>
      <c r="G36">
        <v>0.803475935828877</v>
      </c>
      <c r="H36">
        <v>0.75084745762711902</v>
      </c>
      <c r="I36">
        <v>0.75986277873070296</v>
      </c>
      <c r="J36">
        <v>0.57110898070970395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0.79078549848942603</v>
      </c>
      <c r="F37">
        <v>0.72743055555555602</v>
      </c>
      <c r="G37">
        <v>0.83957219251336901</v>
      </c>
      <c r="H37">
        <v>0.77736549165120605</v>
      </c>
      <c r="I37">
        <v>0.75156950672645695</v>
      </c>
      <c r="J37">
        <v>0.572160659610917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0.79078549848942603</v>
      </c>
      <c r="F38">
        <v>0.78125</v>
      </c>
      <c r="G38">
        <v>0.79812834224598905</v>
      </c>
      <c r="H38">
        <v>0.74875207986688896</v>
      </c>
      <c r="I38">
        <v>0.76465590484282098</v>
      </c>
      <c r="J38">
        <v>0.57692307919510399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0.78700906344410904</v>
      </c>
      <c r="F39">
        <v>0.75868055555555602</v>
      </c>
      <c r="G39">
        <v>0.80882352941176505</v>
      </c>
      <c r="H39">
        <v>0.75344827586206897</v>
      </c>
      <c r="I39">
        <v>0.75605536332179901</v>
      </c>
      <c r="J39">
        <v>0.56706202975143005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0.79305135951661598</v>
      </c>
      <c r="F40">
        <v>0.75</v>
      </c>
      <c r="G40">
        <v>0.82620320855615004</v>
      </c>
      <c r="H40">
        <v>0.76868327402135195</v>
      </c>
      <c r="I40">
        <v>0.75922671353251303</v>
      </c>
      <c r="J40">
        <v>0.57795239729310899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0.79305135951661598</v>
      </c>
      <c r="F41">
        <v>0.68229166666666696</v>
      </c>
      <c r="G41">
        <v>0.87834224598930499</v>
      </c>
      <c r="H41">
        <v>0.81198347107437996</v>
      </c>
      <c r="I41">
        <v>0.74150943396226399</v>
      </c>
      <c r="J41">
        <v>0.577137217653095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0.78625377643504502</v>
      </c>
      <c r="F42">
        <v>0.80902777777777801</v>
      </c>
      <c r="G42">
        <v>0.76871657754010703</v>
      </c>
      <c r="H42">
        <v>0.72926447574334896</v>
      </c>
      <c r="I42">
        <v>0.76707818930041205</v>
      </c>
      <c r="J42">
        <v>0.57319452943752502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0.78927492447129899</v>
      </c>
      <c r="F43">
        <v>0.69444444444444398</v>
      </c>
      <c r="G43">
        <v>0.86229946524064205</v>
      </c>
      <c r="H43">
        <v>0.79522862823061602</v>
      </c>
      <c r="I43">
        <v>0.74142724745134403</v>
      </c>
      <c r="J43">
        <v>0.568672129990346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0.79154078549848905</v>
      </c>
      <c r="F44">
        <v>0.77083333333333304</v>
      </c>
      <c r="G44">
        <v>0.80748663101604301</v>
      </c>
      <c r="H44">
        <v>0.75510204081632604</v>
      </c>
      <c r="I44">
        <v>0.76288659793814395</v>
      </c>
      <c r="J44">
        <v>0.57703566348735502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0.79531722054380705</v>
      </c>
      <c r="F45">
        <v>0.75</v>
      </c>
      <c r="G45">
        <v>0.83021390374331505</v>
      </c>
      <c r="H45">
        <v>0.77280858676207498</v>
      </c>
      <c r="I45">
        <v>0.76123348017621095</v>
      </c>
      <c r="J45">
        <v>0.58238951926464799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0.78776435045317195</v>
      </c>
      <c r="F46">
        <v>0.71701388888888895</v>
      </c>
      <c r="G46">
        <v>0.84224598930481298</v>
      </c>
      <c r="H46">
        <v>0.77777777777777801</v>
      </c>
      <c r="I46">
        <v>0.74616079494128296</v>
      </c>
      <c r="J46">
        <v>0.56570738755266703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0.78549848942598199</v>
      </c>
      <c r="F47">
        <v>0.80034722222222199</v>
      </c>
      <c r="G47">
        <v>0.77406417112299497</v>
      </c>
      <c r="H47">
        <v>0.73174603174603203</v>
      </c>
      <c r="I47">
        <v>0.76451077943615298</v>
      </c>
      <c r="J47">
        <v>0.57021032394008098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0.79682779456193398</v>
      </c>
      <c r="F48">
        <v>0.72395833333333304</v>
      </c>
      <c r="G48">
        <v>0.85294117647058798</v>
      </c>
      <c r="H48">
        <v>0.79127134724857695</v>
      </c>
      <c r="I48">
        <v>0.75611967361740695</v>
      </c>
      <c r="J48">
        <v>0.58428904311298202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0.79305135951661598</v>
      </c>
      <c r="F49">
        <v>0.671875</v>
      </c>
      <c r="G49">
        <v>0.88636363636363602</v>
      </c>
      <c r="H49">
        <v>0.81991525423728795</v>
      </c>
      <c r="I49">
        <v>0.73854961832061095</v>
      </c>
      <c r="J49">
        <v>0.57781809107927895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0.79531722054380705</v>
      </c>
      <c r="F50">
        <v>0.80034722222222199</v>
      </c>
      <c r="G50">
        <v>0.79144385026737996</v>
      </c>
      <c r="H50">
        <v>0.74716369529983795</v>
      </c>
      <c r="I50">
        <v>0.77284157585917801</v>
      </c>
      <c r="J50">
        <v>0.58813653830020796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0.79531722054380705</v>
      </c>
      <c r="F51">
        <v>0.69444444444444398</v>
      </c>
      <c r="G51">
        <v>0.87299465240641705</v>
      </c>
      <c r="H51">
        <v>0.80808080808080796</v>
      </c>
      <c r="I51">
        <v>0.74696545284780602</v>
      </c>
      <c r="J51">
        <v>0.58143534881691095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0.78927492447129899</v>
      </c>
      <c r="F52">
        <v>0.796875</v>
      </c>
      <c r="G52">
        <v>0.78342245989304804</v>
      </c>
      <c r="H52">
        <v>0.73913043478260898</v>
      </c>
      <c r="I52">
        <v>0.766917293233083</v>
      </c>
      <c r="J52">
        <v>0.57648664075329004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0.79305135951661598</v>
      </c>
      <c r="F53">
        <v>0.71527777777777801</v>
      </c>
      <c r="G53">
        <v>0.85294117647058798</v>
      </c>
      <c r="H53">
        <v>0.78927203065134099</v>
      </c>
      <c r="I53">
        <v>0.75045537340619295</v>
      </c>
      <c r="J53">
        <v>0.57644160871013495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0.79682779456193398</v>
      </c>
      <c r="F54">
        <v>0.72569444444444398</v>
      </c>
      <c r="G54">
        <v>0.85160427807486605</v>
      </c>
      <c r="H54">
        <v>0.79017013232514199</v>
      </c>
      <c r="I54">
        <v>0.75656108597285099</v>
      </c>
      <c r="J54">
        <v>0.584320652874323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0.79984894259818695</v>
      </c>
      <c r="F55">
        <v>0.73611111111111105</v>
      </c>
      <c r="G55">
        <v>0.84893048128342197</v>
      </c>
      <c r="H55">
        <v>0.78957169459962795</v>
      </c>
      <c r="I55">
        <v>0.76190476190476197</v>
      </c>
      <c r="J55">
        <v>0.59070993351545598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0.79682779456193398</v>
      </c>
      <c r="F56">
        <v>0.73784722222222199</v>
      </c>
      <c r="G56">
        <v>0.84224598930481298</v>
      </c>
      <c r="H56">
        <v>0.78268876611418003</v>
      </c>
      <c r="I56">
        <v>0.75960679177837398</v>
      </c>
      <c r="J56">
        <v>0.58470174791893703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0.79531722054380705</v>
      </c>
      <c r="F57">
        <v>0.68402777777777801</v>
      </c>
      <c r="G57">
        <v>0.88101604278074896</v>
      </c>
      <c r="H57">
        <v>0.81573498964803304</v>
      </c>
      <c r="I57">
        <v>0.74409820585457997</v>
      </c>
      <c r="J57">
        <v>0.58193249275386905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0.78776435045317195</v>
      </c>
      <c r="F58">
        <v>0.75694444444444398</v>
      </c>
      <c r="G58">
        <v>0.81149732620320902</v>
      </c>
      <c r="H58">
        <v>0.75563258232235697</v>
      </c>
      <c r="I58">
        <v>0.75628794449262804</v>
      </c>
      <c r="J58">
        <v>0.56832899930150904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0.78776435045317195</v>
      </c>
      <c r="F59">
        <v>0.73784722222222199</v>
      </c>
      <c r="G59">
        <v>0.82620320855615004</v>
      </c>
      <c r="H59">
        <v>0.76576576576576605</v>
      </c>
      <c r="I59">
        <v>0.75154730327144104</v>
      </c>
      <c r="J59">
        <v>0.56672231612649404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0.79305135951661598</v>
      </c>
      <c r="F60">
        <v>0.75</v>
      </c>
      <c r="G60">
        <v>0.82620320855615004</v>
      </c>
      <c r="H60">
        <v>0.76868327402135195</v>
      </c>
      <c r="I60">
        <v>0.75922671353251303</v>
      </c>
      <c r="J60">
        <v>0.57795239729310899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0.79380664652568</v>
      </c>
      <c r="F61">
        <v>0.72395833333333304</v>
      </c>
      <c r="G61">
        <v>0.84759358288770004</v>
      </c>
      <c r="H61">
        <v>0.78531073446327704</v>
      </c>
      <c r="I61">
        <v>0.75338753387533897</v>
      </c>
      <c r="J61">
        <v>0.57814113613945795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0.69410876132930499</v>
      </c>
      <c r="F2">
        <v>0.609375</v>
      </c>
      <c r="G2">
        <v>0.75935828877005396</v>
      </c>
      <c r="H2">
        <v>0.66101694915254205</v>
      </c>
      <c r="I2">
        <v>0.63414634146341498</v>
      </c>
      <c r="J2">
        <v>0.37298428445739901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0.72809667673716005</v>
      </c>
      <c r="F3">
        <v>0.67881944444444398</v>
      </c>
      <c r="G3">
        <v>0.76604278074866305</v>
      </c>
      <c r="H3">
        <v>0.690812720848057</v>
      </c>
      <c r="I3">
        <v>0.68476357267951005</v>
      </c>
      <c r="J3">
        <v>0.44580481216116802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0.72583081570996999</v>
      </c>
      <c r="F4">
        <v>0.74131944444444398</v>
      </c>
      <c r="G4">
        <v>0.71390374331550799</v>
      </c>
      <c r="H4">
        <v>0.66614664586583505</v>
      </c>
      <c r="I4">
        <v>0.70172555464256403</v>
      </c>
      <c r="J4">
        <v>0.45159284221812501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0.70543806646525697</v>
      </c>
      <c r="F5">
        <v>0.90277777777777801</v>
      </c>
      <c r="G5">
        <v>0.553475935828877</v>
      </c>
      <c r="H5">
        <v>0.60889929742388804</v>
      </c>
      <c r="I5">
        <v>0.72727272727272696</v>
      </c>
      <c r="J5">
        <v>0.47270542736697002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0.73338368580060398</v>
      </c>
      <c r="F6">
        <v>0.78993055555555602</v>
      </c>
      <c r="G6">
        <v>0.68983957219251302</v>
      </c>
      <c r="H6">
        <v>0.66229985443959205</v>
      </c>
      <c r="I6">
        <v>0.72050673000791798</v>
      </c>
      <c r="J6">
        <v>0.47604407006004401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0.75075528700906302</v>
      </c>
      <c r="F7">
        <v>0.75520833333333304</v>
      </c>
      <c r="G7">
        <v>0.74732620320855603</v>
      </c>
      <c r="H7">
        <v>0.69711538461538503</v>
      </c>
      <c r="I7">
        <v>0.72499999999999998</v>
      </c>
      <c r="J7">
        <v>0.49909893100943598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0.75377643504531699</v>
      </c>
      <c r="F8">
        <v>0.76215277777777801</v>
      </c>
      <c r="G8">
        <v>0.74732620320855603</v>
      </c>
      <c r="H8">
        <v>0.69904458598726105</v>
      </c>
      <c r="I8">
        <v>0.72923588039867104</v>
      </c>
      <c r="J8">
        <v>0.505829169979226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0.75226586102718995</v>
      </c>
      <c r="F9">
        <v>0.72048611111111105</v>
      </c>
      <c r="G9">
        <v>0.77673796791443805</v>
      </c>
      <c r="H9">
        <v>0.71305841924398605</v>
      </c>
      <c r="I9">
        <v>0.71675302245250405</v>
      </c>
      <c r="J9">
        <v>0.49665035209678199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0.75830815709969801</v>
      </c>
      <c r="F10">
        <v>0.60763888888888895</v>
      </c>
      <c r="G10">
        <v>0.87433155080213898</v>
      </c>
      <c r="H10">
        <v>0.78828828828828801</v>
      </c>
      <c r="I10">
        <v>0.68627450980392102</v>
      </c>
      <c r="J10">
        <v>0.50611548178062504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0.76132930513595198</v>
      </c>
      <c r="F11">
        <v>0.71701388888888895</v>
      </c>
      <c r="G11">
        <v>0.79545454545454497</v>
      </c>
      <c r="H11">
        <v>0.72968197879858698</v>
      </c>
      <c r="I11">
        <v>0.72329246935201397</v>
      </c>
      <c r="J11">
        <v>0.51355426730563902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0.76057401812688796</v>
      </c>
      <c r="F12">
        <v>0.59201388888888895</v>
      </c>
      <c r="G12">
        <v>0.89037433155080203</v>
      </c>
      <c r="H12">
        <v>0.80614657210401897</v>
      </c>
      <c r="I12">
        <v>0.68268268268268295</v>
      </c>
      <c r="J12">
        <v>0.51289227222988798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0.76812688821752295</v>
      </c>
      <c r="F13">
        <v>0.65451388888888895</v>
      </c>
      <c r="G13">
        <v>0.85561497326203195</v>
      </c>
      <c r="H13">
        <v>0.77731958762886599</v>
      </c>
      <c r="I13">
        <v>0.71065032987747401</v>
      </c>
      <c r="J13">
        <v>0.52491633359955103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0.76963746223564999</v>
      </c>
      <c r="F14">
        <v>0.70833333333333304</v>
      </c>
      <c r="G14">
        <v>0.81684491978609597</v>
      </c>
      <c r="H14">
        <v>0.74862385321100899</v>
      </c>
      <c r="I14">
        <v>0.72792149866190903</v>
      </c>
      <c r="J14">
        <v>0.52905618380201702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0.76812688821752295</v>
      </c>
      <c r="F15">
        <v>0.63368055555555602</v>
      </c>
      <c r="G15">
        <v>0.87165775401069501</v>
      </c>
      <c r="H15">
        <v>0.79175704989154005</v>
      </c>
      <c r="I15">
        <v>0.70395371263259399</v>
      </c>
      <c r="J15">
        <v>0.52588211792237605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0.76888217522658597</v>
      </c>
      <c r="F16">
        <v>0.64236111111111105</v>
      </c>
      <c r="G16">
        <v>0.86631016042780795</v>
      </c>
      <c r="H16">
        <v>0.78723404255319196</v>
      </c>
      <c r="I16">
        <v>0.70745697896749504</v>
      </c>
      <c r="J16">
        <v>0.52701307108571305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0.76510574018126898</v>
      </c>
      <c r="F17">
        <v>0.70138888888888895</v>
      </c>
      <c r="G17">
        <v>0.814171122994652</v>
      </c>
      <c r="H17">
        <v>0.74401473296500897</v>
      </c>
      <c r="I17">
        <v>0.72207327971403001</v>
      </c>
      <c r="J17">
        <v>0.51965586584246004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0.76963746223564999</v>
      </c>
      <c r="F18">
        <v>0.69097222222222199</v>
      </c>
      <c r="G18">
        <v>0.83021390374331505</v>
      </c>
      <c r="H18">
        <v>0.75809523809523804</v>
      </c>
      <c r="I18">
        <v>0.72297910990009095</v>
      </c>
      <c r="J18">
        <v>0.52820419433848997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0.75679758308157097</v>
      </c>
      <c r="F19">
        <v>0.81423611111111105</v>
      </c>
      <c r="G19">
        <v>0.71256684491978595</v>
      </c>
      <c r="H19">
        <v>0.68567251461988299</v>
      </c>
      <c r="I19">
        <v>0.74444444444444402</v>
      </c>
      <c r="J19">
        <v>0.52262743743462003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0.76888217522658597</v>
      </c>
      <c r="F20">
        <v>0.70138888888888895</v>
      </c>
      <c r="G20">
        <v>0.82085561497326198</v>
      </c>
      <c r="H20">
        <v>0.75092936802973997</v>
      </c>
      <c r="I20">
        <v>0.72531418312387796</v>
      </c>
      <c r="J20">
        <v>0.52714914677600999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0.76963746223564999</v>
      </c>
      <c r="F21">
        <v>0.73958333333333304</v>
      </c>
      <c r="G21">
        <v>0.792780748663102</v>
      </c>
      <c r="H21">
        <v>0.733218588640275</v>
      </c>
      <c r="I21">
        <v>0.73638720829732096</v>
      </c>
      <c r="J21">
        <v>0.53184895958464995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0.77114803625377604</v>
      </c>
      <c r="F22">
        <v>0.73958333333333304</v>
      </c>
      <c r="G22">
        <v>0.79545454545454497</v>
      </c>
      <c r="H22">
        <v>0.73575129533678796</v>
      </c>
      <c r="I22">
        <v>0.73766233766233802</v>
      </c>
      <c r="J22">
        <v>0.53472335367503199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0.75906344410876103</v>
      </c>
      <c r="F23">
        <v>0.77951388888888895</v>
      </c>
      <c r="G23">
        <v>0.74331550802139001</v>
      </c>
      <c r="H23">
        <v>0.70046801872074904</v>
      </c>
      <c r="I23">
        <v>0.73788003286770798</v>
      </c>
      <c r="J23">
        <v>0.51865990066921697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0.77265861027190297</v>
      </c>
      <c r="F24">
        <v>0.77604166666666696</v>
      </c>
      <c r="G24">
        <v>0.77005347593582896</v>
      </c>
      <c r="H24">
        <v>0.72213247172859496</v>
      </c>
      <c r="I24">
        <v>0.74811715481171503</v>
      </c>
      <c r="J24">
        <v>0.54261334583278498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0.77265861027190297</v>
      </c>
      <c r="F25">
        <v>0.796875</v>
      </c>
      <c r="G25">
        <v>0.75401069518716601</v>
      </c>
      <c r="H25">
        <v>0.713841368584759</v>
      </c>
      <c r="I25">
        <v>0.75307629204265802</v>
      </c>
      <c r="J25">
        <v>0.546442530024975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0.77416918429003001</v>
      </c>
      <c r="F26">
        <v>0.73958333333333304</v>
      </c>
      <c r="G26">
        <v>0.80080213903743303</v>
      </c>
      <c r="H26">
        <v>0.740869565217391</v>
      </c>
      <c r="I26">
        <v>0.74022589052997401</v>
      </c>
      <c r="J26">
        <v>0.54049399654830299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0.76963746223564999</v>
      </c>
      <c r="F27">
        <v>0.74652777777777801</v>
      </c>
      <c r="G27">
        <v>0.78743315508021405</v>
      </c>
      <c r="H27">
        <v>0.73005093378607799</v>
      </c>
      <c r="I27">
        <v>0.73819742489270401</v>
      </c>
      <c r="J27">
        <v>0.532684680206156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0.76661631419939602</v>
      </c>
      <c r="F28">
        <v>0.77951388888888895</v>
      </c>
      <c r="G28">
        <v>0.75668449197860999</v>
      </c>
      <c r="H28">
        <v>0.71156893819334399</v>
      </c>
      <c r="I28">
        <v>0.74399337199668603</v>
      </c>
      <c r="J28">
        <v>0.53223844543058696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0.79166666666666696</v>
      </c>
      <c r="G29">
        <v>0.75133689839572204</v>
      </c>
      <c r="H29">
        <v>0.710280373831776</v>
      </c>
      <c r="I29">
        <v>0.74876847290640403</v>
      </c>
      <c r="J29">
        <v>0.53864796101596901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0.77039274924471302</v>
      </c>
      <c r="F30">
        <v>0.76909722222222199</v>
      </c>
      <c r="G30">
        <v>0.771390374331551</v>
      </c>
      <c r="H30">
        <v>0.72149837133550498</v>
      </c>
      <c r="I30">
        <v>0.74453781512605</v>
      </c>
      <c r="J30">
        <v>0.53732174025787904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0.77870090634441103</v>
      </c>
      <c r="F31">
        <v>0.75868055555555602</v>
      </c>
      <c r="G31">
        <v>0.79411764705882304</v>
      </c>
      <c r="H31">
        <v>0.739424703891709</v>
      </c>
      <c r="I31">
        <v>0.74892887746358205</v>
      </c>
      <c r="J31">
        <v>0.55129358021513397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0.77719033232628398</v>
      </c>
      <c r="F32">
        <v>0.765625</v>
      </c>
      <c r="G32">
        <v>0.78609625668449201</v>
      </c>
      <c r="H32">
        <v>0.73377703826955099</v>
      </c>
      <c r="I32">
        <v>0.74936278674596402</v>
      </c>
      <c r="J32">
        <v>0.54938319756637899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0.78096676737160098</v>
      </c>
      <c r="F33">
        <v>0.75</v>
      </c>
      <c r="G33">
        <v>0.80481283422459904</v>
      </c>
      <c r="H33">
        <v>0.74740484429065701</v>
      </c>
      <c r="I33">
        <v>0.74870017331022498</v>
      </c>
      <c r="J33">
        <v>0.55459405081208402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0.77870090634441103</v>
      </c>
      <c r="F34">
        <v>0.67361111111111105</v>
      </c>
      <c r="G34">
        <v>0.85962566844919797</v>
      </c>
      <c r="H34">
        <v>0.78701825557809302</v>
      </c>
      <c r="I34">
        <v>0.725912067352666</v>
      </c>
      <c r="J34">
        <v>0.546837344916832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0.78247734138972802</v>
      </c>
      <c r="F35">
        <v>0.77256944444444398</v>
      </c>
      <c r="G35">
        <v>0.79010695187165803</v>
      </c>
      <c r="H35">
        <v>0.73920265780730898</v>
      </c>
      <c r="I35">
        <v>0.75551782682512703</v>
      </c>
      <c r="J35">
        <v>0.56021391709689605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0.78625377643504502</v>
      </c>
      <c r="F36">
        <v>0.78125</v>
      </c>
      <c r="G36">
        <v>0.79010695187165803</v>
      </c>
      <c r="H36">
        <v>0.74135090609555199</v>
      </c>
      <c r="I36">
        <v>0.76077768385460698</v>
      </c>
      <c r="J36">
        <v>0.56848057996361101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0.77492447129909403</v>
      </c>
      <c r="F37">
        <v>0.76215277777777801</v>
      </c>
      <c r="G37">
        <v>0.78475935828876997</v>
      </c>
      <c r="H37">
        <v>0.73166666666666702</v>
      </c>
      <c r="I37">
        <v>0.74659863945578198</v>
      </c>
      <c r="J37">
        <v>0.54467155209751095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0.78323262839879104</v>
      </c>
      <c r="F38">
        <v>0.68229166666666696</v>
      </c>
      <c r="G38">
        <v>0.86096256684492001</v>
      </c>
      <c r="H38">
        <v>0.79074446680080501</v>
      </c>
      <c r="I38">
        <v>0.73252562907735297</v>
      </c>
      <c r="J38">
        <v>0.55620413203387298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0.78625377643504502</v>
      </c>
      <c r="F39">
        <v>0.703125</v>
      </c>
      <c r="G39">
        <v>0.85026737967914401</v>
      </c>
      <c r="H39">
        <v>0.78336557059961298</v>
      </c>
      <c r="I39">
        <v>0.74107959743824303</v>
      </c>
      <c r="J39">
        <v>0.56235838658424597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0.77492447129909403</v>
      </c>
      <c r="F40">
        <v>0.77951388888888895</v>
      </c>
      <c r="G40">
        <v>0.771390374331551</v>
      </c>
      <c r="H40">
        <v>0.72419354838709704</v>
      </c>
      <c r="I40">
        <v>0.75083612040133796</v>
      </c>
      <c r="J40">
        <v>0.54733850236701398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0.77341389728096699</v>
      </c>
      <c r="F41">
        <v>0.81076388888888895</v>
      </c>
      <c r="G41">
        <v>0.74465240641711195</v>
      </c>
      <c r="H41">
        <v>0.70972644376899696</v>
      </c>
      <c r="I41">
        <v>0.75688816855753605</v>
      </c>
      <c r="J41">
        <v>0.55071968035525998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0.78021148036253796</v>
      </c>
      <c r="F42">
        <v>0.71875</v>
      </c>
      <c r="G42">
        <v>0.82754010695187197</v>
      </c>
      <c r="H42">
        <v>0.76243093922651906</v>
      </c>
      <c r="I42">
        <v>0.73994638069705099</v>
      </c>
      <c r="J42">
        <v>0.55063009540268704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0.78021148036253796</v>
      </c>
      <c r="F43">
        <v>0.62847222222222199</v>
      </c>
      <c r="G43">
        <v>0.89705882352941202</v>
      </c>
      <c r="H43">
        <v>0.82460136674259699</v>
      </c>
      <c r="I43">
        <v>0.71330049261083694</v>
      </c>
      <c r="J43">
        <v>0.55342213091543802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0.84722222222222199</v>
      </c>
      <c r="G44">
        <v>0.70320855614973299</v>
      </c>
      <c r="H44">
        <v>0.68732394366197203</v>
      </c>
      <c r="I44">
        <v>0.75894245723172604</v>
      </c>
      <c r="J44">
        <v>0.547206680804732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0.781722054380665</v>
      </c>
      <c r="F45">
        <v>0.671875</v>
      </c>
      <c r="G45">
        <v>0.86631016042780795</v>
      </c>
      <c r="H45">
        <v>0.79466119096509202</v>
      </c>
      <c r="I45">
        <v>0.72812793979303903</v>
      </c>
      <c r="J45">
        <v>0.55330749060389295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0.77039274924471302</v>
      </c>
      <c r="F46">
        <v>0.79166666666666696</v>
      </c>
      <c r="G46">
        <v>0.75401069518716601</v>
      </c>
      <c r="H46">
        <v>0.71250000000000002</v>
      </c>
      <c r="I46">
        <v>0.75</v>
      </c>
      <c r="J46">
        <v>0.54135224190926101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0.77416918429003001</v>
      </c>
      <c r="F47">
        <v>0.85416666666666696</v>
      </c>
      <c r="G47">
        <v>0.71256684491978595</v>
      </c>
      <c r="H47">
        <v>0.69589816124469595</v>
      </c>
      <c r="I47">
        <v>0.76695245518316502</v>
      </c>
      <c r="J47">
        <v>0.56323371733363503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0.76208459214501501</v>
      </c>
      <c r="F48">
        <v>0.86979166666666696</v>
      </c>
      <c r="G48">
        <v>0.67914438502673802</v>
      </c>
      <c r="H48">
        <v>0.67611336032388702</v>
      </c>
      <c r="I48">
        <v>0.76082004555808702</v>
      </c>
      <c r="J48">
        <v>0.548201744888003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0.78398791540785495</v>
      </c>
      <c r="F49">
        <v>0.77256944444444398</v>
      </c>
      <c r="G49">
        <v>0.792780748663102</v>
      </c>
      <c r="H49">
        <v>0.74166666666666703</v>
      </c>
      <c r="I49">
        <v>0.75680272108843505</v>
      </c>
      <c r="J49">
        <v>0.56303407229757696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0.77341389728096699</v>
      </c>
      <c r="F50">
        <v>0.80208333333333304</v>
      </c>
      <c r="G50">
        <v>0.75133689839572204</v>
      </c>
      <c r="H50">
        <v>0.71296296296296302</v>
      </c>
      <c r="I50">
        <v>0.75490196078431404</v>
      </c>
      <c r="J50">
        <v>0.54885322650646495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0.77870090634441103</v>
      </c>
      <c r="F51">
        <v>0.80555555555555602</v>
      </c>
      <c r="G51">
        <v>0.75802139037433203</v>
      </c>
      <c r="H51">
        <v>0.71937984496123997</v>
      </c>
      <c r="I51">
        <v>0.76003276003275999</v>
      </c>
      <c r="J51">
        <v>0.55898546516557801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0.78398791540785495</v>
      </c>
      <c r="F52">
        <v>0.71701388888888895</v>
      </c>
      <c r="G52">
        <v>0.835561497326203</v>
      </c>
      <c r="H52">
        <v>0.77052238805970197</v>
      </c>
      <c r="I52">
        <v>0.74280575539568305</v>
      </c>
      <c r="J52">
        <v>0.55809492454932197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0.78096676737160098</v>
      </c>
      <c r="F53">
        <v>0.70138888888888895</v>
      </c>
      <c r="G53">
        <v>0.84224598930481298</v>
      </c>
      <c r="H53">
        <v>0.77394636015325702</v>
      </c>
      <c r="I53">
        <v>0.73588342440801502</v>
      </c>
      <c r="J53">
        <v>0.55150177830910896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0.76737160120845904</v>
      </c>
      <c r="F54">
        <v>0.83680555555555602</v>
      </c>
      <c r="G54">
        <v>0.71390374331550799</v>
      </c>
      <c r="H54">
        <v>0.69252873563218398</v>
      </c>
      <c r="I54">
        <v>0.75786163522012595</v>
      </c>
      <c r="J54">
        <v>0.54676412166896404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0.77567975830815705</v>
      </c>
      <c r="F55">
        <v>0.68055555555555602</v>
      </c>
      <c r="G55">
        <v>0.84893048128342197</v>
      </c>
      <c r="H55">
        <v>0.77623762376237604</v>
      </c>
      <c r="I55">
        <v>0.72525439407955605</v>
      </c>
      <c r="J55">
        <v>0.54041688825783796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0.78851963746223597</v>
      </c>
      <c r="F56">
        <v>0.64930555555555602</v>
      </c>
      <c r="G56">
        <v>0.89572192513368998</v>
      </c>
      <c r="H56">
        <v>0.82743362831858402</v>
      </c>
      <c r="I56">
        <v>0.72762645914396895</v>
      </c>
      <c r="J56">
        <v>0.56984006522932196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0.77567975830815705</v>
      </c>
      <c r="F57">
        <v>0.84548611111111105</v>
      </c>
      <c r="G57">
        <v>0.72192513368984002</v>
      </c>
      <c r="H57">
        <v>0.70071942446043201</v>
      </c>
      <c r="I57">
        <v>0.76632572777340702</v>
      </c>
      <c r="J57">
        <v>0.56330324608175297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0.78096676737160098</v>
      </c>
      <c r="F58">
        <v>0.671875</v>
      </c>
      <c r="G58">
        <v>0.86497326203208602</v>
      </c>
      <c r="H58">
        <v>0.79303278688524603</v>
      </c>
      <c r="I58">
        <v>0.727443609022556</v>
      </c>
      <c r="J58">
        <v>0.55169689841706704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0.76888217522658597</v>
      </c>
      <c r="F59">
        <v>0.86631944444444398</v>
      </c>
      <c r="G59">
        <v>0.69385026737967903</v>
      </c>
      <c r="H59">
        <v>0.68543956043956</v>
      </c>
      <c r="I59">
        <v>0.76533742331288301</v>
      </c>
      <c r="J59">
        <v>0.55820387126857096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0.77567975830815705</v>
      </c>
      <c r="F60">
        <v>0.81597222222222199</v>
      </c>
      <c r="G60">
        <v>0.74465240641711195</v>
      </c>
      <c r="H60">
        <v>0.71104387291981797</v>
      </c>
      <c r="I60">
        <v>0.75990299110751802</v>
      </c>
      <c r="J60">
        <v>0.55587445851888895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0.78323262839879104</v>
      </c>
      <c r="F61">
        <v>0.76215277777777801</v>
      </c>
      <c r="G61">
        <v>0.79946524064171098</v>
      </c>
      <c r="H61">
        <v>0.74533106960950801</v>
      </c>
      <c r="I61">
        <v>0.75364806866952805</v>
      </c>
      <c r="J61">
        <v>0.56027566087754299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0.69259818731117795</v>
      </c>
      <c r="F2">
        <v>0.61805555555555602</v>
      </c>
      <c r="G2">
        <v>0.75</v>
      </c>
      <c r="H2">
        <v>0.65561694290976102</v>
      </c>
      <c r="I2">
        <v>0.63628239499553196</v>
      </c>
      <c r="J2">
        <v>0.37097956395336901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0.73716012084592097</v>
      </c>
      <c r="F3">
        <v>0.60590277777777801</v>
      </c>
      <c r="G3">
        <v>0.83823529411764697</v>
      </c>
      <c r="H3">
        <v>0.74255319148936205</v>
      </c>
      <c r="I3">
        <v>0.66730401529636696</v>
      </c>
      <c r="J3">
        <v>0.46015291673059799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0.73111782477341403</v>
      </c>
      <c r="F4">
        <v>0.77777777777777801</v>
      </c>
      <c r="G4">
        <v>0.69518716577540096</v>
      </c>
      <c r="H4">
        <v>0.66272189349112398</v>
      </c>
      <c r="I4">
        <v>0.71565495207667695</v>
      </c>
      <c r="J4">
        <v>0.46906188175046798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0.73942598187311204</v>
      </c>
      <c r="F5">
        <v>0.765625</v>
      </c>
      <c r="G5">
        <v>0.71925133689839604</v>
      </c>
      <c r="H5">
        <v>0.67741935483870996</v>
      </c>
      <c r="I5">
        <v>0.71882640586797097</v>
      </c>
      <c r="J5">
        <v>0.48083381736583602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0.74773413897281005</v>
      </c>
      <c r="F6">
        <v>0.75173611111111105</v>
      </c>
      <c r="G6">
        <v>0.74465240641711195</v>
      </c>
      <c r="H6">
        <v>0.69391025641025605</v>
      </c>
      <c r="I6">
        <v>0.72166666666666701</v>
      </c>
      <c r="J6">
        <v>0.49299492959931801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0.75755287009063399</v>
      </c>
      <c r="F7">
        <v>0.72048611111111105</v>
      </c>
      <c r="G7">
        <v>0.78609625668449201</v>
      </c>
      <c r="H7">
        <v>0.72173913043478299</v>
      </c>
      <c r="I7">
        <v>0.72111207645525599</v>
      </c>
      <c r="J7">
        <v>0.50668410338553005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0.76208459214501501</v>
      </c>
      <c r="F8">
        <v>0.63020833333333304</v>
      </c>
      <c r="G8">
        <v>0.86363636363636398</v>
      </c>
      <c r="H8">
        <v>0.78064516129032302</v>
      </c>
      <c r="I8">
        <v>0.69740634005763702</v>
      </c>
      <c r="J8">
        <v>0.512896076489474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0.75226586102718995</v>
      </c>
      <c r="F9">
        <v>0.80729166666666696</v>
      </c>
      <c r="G9">
        <v>0.70989304812834197</v>
      </c>
      <c r="H9">
        <v>0.68181818181818199</v>
      </c>
      <c r="I9">
        <v>0.73926868044515104</v>
      </c>
      <c r="J9">
        <v>0.51303621194632398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0.76132930513595198</v>
      </c>
      <c r="F10">
        <v>0.66145833333333304</v>
      </c>
      <c r="G10">
        <v>0.83823529411764697</v>
      </c>
      <c r="H10">
        <v>0.75896414342629503</v>
      </c>
      <c r="I10">
        <v>0.70686456400742104</v>
      </c>
      <c r="J10">
        <v>0.51059679480689402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0.76283987915407903</v>
      </c>
      <c r="F11">
        <v>0.69618055555555602</v>
      </c>
      <c r="G11">
        <v>0.814171122994652</v>
      </c>
      <c r="H11">
        <v>0.74259259259259303</v>
      </c>
      <c r="I11">
        <v>0.71863799283154095</v>
      </c>
      <c r="J11">
        <v>0.51484521044475995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0.76283987915407903</v>
      </c>
      <c r="F12">
        <v>0.6875</v>
      </c>
      <c r="G12">
        <v>0.82085561497326198</v>
      </c>
      <c r="H12">
        <v>0.747169811320755</v>
      </c>
      <c r="I12">
        <v>0.71609403254972903</v>
      </c>
      <c r="J12">
        <v>0.514376926931707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0.77416918429003001</v>
      </c>
      <c r="F13">
        <v>0.65798611111111105</v>
      </c>
      <c r="G13">
        <v>0.86363636363636398</v>
      </c>
      <c r="H13">
        <v>0.78794178794178804</v>
      </c>
      <c r="I13">
        <v>0.71712393566698196</v>
      </c>
      <c r="J13">
        <v>0.53769006298684996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0.76963746223564999</v>
      </c>
      <c r="F14">
        <v>0.68055555555555602</v>
      </c>
      <c r="G14">
        <v>0.83823529411764697</v>
      </c>
      <c r="H14">
        <v>0.764132553606238</v>
      </c>
      <c r="I14">
        <v>0.71992653810835605</v>
      </c>
      <c r="J14">
        <v>0.52794081493363099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0.76963746223564999</v>
      </c>
      <c r="F15">
        <v>0.63715277777777801</v>
      </c>
      <c r="G15">
        <v>0.87165775401069501</v>
      </c>
      <c r="H15">
        <v>0.79265658747300205</v>
      </c>
      <c r="I15">
        <v>0.70644850818094296</v>
      </c>
      <c r="J15">
        <v>0.52896393363996197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0.77190332326283995</v>
      </c>
      <c r="F16">
        <v>0.76736111111111105</v>
      </c>
      <c r="G16">
        <v>0.77540106951871701</v>
      </c>
      <c r="H16">
        <v>0.72459016393442599</v>
      </c>
      <c r="I16">
        <v>0.74536256323777395</v>
      </c>
      <c r="J16">
        <v>0.53983072085767303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0.77039274924471302</v>
      </c>
      <c r="F17">
        <v>0.60069444444444398</v>
      </c>
      <c r="G17">
        <v>0.90106951871657803</v>
      </c>
      <c r="H17">
        <v>0.82380952380952399</v>
      </c>
      <c r="I17">
        <v>0.69477911646586299</v>
      </c>
      <c r="J17">
        <v>0.53450607689617902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0.77190332326283995</v>
      </c>
      <c r="F18">
        <v>0.64756944444444398</v>
      </c>
      <c r="G18">
        <v>0.86764705882352899</v>
      </c>
      <c r="H18">
        <v>0.79025423728813604</v>
      </c>
      <c r="I18">
        <v>0.711832061068702</v>
      </c>
      <c r="J18">
        <v>0.53328701565708103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0.77265861027190297</v>
      </c>
      <c r="F19">
        <v>0.63715277777777801</v>
      </c>
      <c r="G19">
        <v>0.87700534759358295</v>
      </c>
      <c r="H19">
        <v>0.79956427015250497</v>
      </c>
      <c r="I19">
        <v>0.70917874396135305</v>
      </c>
      <c r="J19">
        <v>0.53560466085210501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0.76888217522658597</v>
      </c>
      <c r="F20">
        <v>0.73263888888888895</v>
      </c>
      <c r="G20">
        <v>0.79679144385026701</v>
      </c>
      <c r="H20">
        <v>0.73519163763066198</v>
      </c>
      <c r="I20">
        <v>0.73391304347826103</v>
      </c>
      <c r="J20">
        <v>0.52964427529119895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0.76510574018126898</v>
      </c>
      <c r="F21">
        <v>0.80902777777777801</v>
      </c>
      <c r="G21">
        <v>0.73128342245989297</v>
      </c>
      <c r="H21">
        <v>0.69865067466266895</v>
      </c>
      <c r="I21">
        <v>0.74979887369267895</v>
      </c>
      <c r="J21">
        <v>0.53574781579506403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0.77567975830815705</v>
      </c>
      <c r="F22">
        <v>0.75694444444444398</v>
      </c>
      <c r="G22">
        <v>0.79010695187165803</v>
      </c>
      <c r="H22">
        <v>0.73524451939291702</v>
      </c>
      <c r="I22">
        <v>0.74593669803250595</v>
      </c>
      <c r="J22">
        <v>0.54538618951047801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0.76132930513595198</v>
      </c>
      <c r="F23">
        <v>0.80381944444444398</v>
      </c>
      <c r="G23">
        <v>0.728609625668449</v>
      </c>
      <c r="H23">
        <v>0.69519519519519501</v>
      </c>
      <c r="I23">
        <v>0.74557165861513697</v>
      </c>
      <c r="J23">
        <v>0.52792683574916499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0.77492447129909403</v>
      </c>
      <c r="F24">
        <v>0.71006944444444398</v>
      </c>
      <c r="G24">
        <v>0.824866310160428</v>
      </c>
      <c r="H24">
        <v>0.75740740740740697</v>
      </c>
      <c r="I24">
        <v>0.73297491039426499</v>
      </c>
      <c r="J24">
        <v>0.53964574376701502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0.78096676737160098</v>
      </c>
      <c r="F25">
        <v>0.73611111111111105</v>
      </c>
      <c r="G25">
        <v>0.81550802139037404</v>
      </c>
      <c r="H25">
        <v>0.75444839857651202</v>
      </c>
      <c r="I25">
        <v>0.745166959578207</v>
      </c>
      <c r="J25">
        <v>0.55329369098942005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0.78021148036253796</v>
      </c>
      <c r="F26">
        <v>0.68229166666666696</v>
      </c>
      <c r="G26">
        <v>0.85561497326203195</v>
      </c>
      <c r="H26">
        <v>0.78443113772455098</v>
      </c>
      <c r="I26">
        <v>0.72980501392757702</v>
      </c>
      <c r="J26">
        <v>0.54985751543945305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0.76435045317220496</v>
      </c>
      <c r="F27">
        <v>0.828125</v>
      </c>
      <c r="G27">
        <v>0.71524064171123003</v>
      </c>
      <c r="H27">
        <v>0.69130434782608696</v>
      </c>
      <c r="I27">
        <v>0.75355450236966803</v>
      </c>
      <c r="J27">
        <v>0.53924365020075804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0.77341389728096699</v>
      </c>
      <c r="F28">
        <v>0.73263888888888895</v>
      </c>
      <c r="G28">
        <v>0.80481283422459904</v>
      </c>
      <c r="H28">
        <v>0.74295774647887303</v>
      </c>
      <c r="I28">
        <v>0.73776223776223804</v>
      </c>
      <c r="J28">
        <v>0.53835212870892402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0.76963746223564999</v>
      </c>
      <c r="F29">
        <v>0.80208333333333304</v>
      </c>
      <c r="G29">
        <v>0.74465240641711195</v>
      </c>
      <c r="H29">
        <v>0.70750382848392002</v>
      </c>
      <c r="I29">
        <v>0.75183075671277499</v>
      </c>
      <c r="J29">
        <v>0.54215273659751695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0.77719033232628398</v>
      </c>
      <c r="F30">
        <v>0.62326388888888895</v>
      </c>
      <c r="G30">
        <v>0.89572192513368998</v>
      </c>
      <c r="H30">
        <v>0.82151029748283799</v>
      </c>
      <c r="I30">
        <v>0.70878578479763099</v>
      </c>
      <c r="J30">
        <v>0.547160829448053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0.77341389728096699</v>
      </c>
      <c r="F31">
        <v>0.77604166666666696</v>
      </c>
      <c r="G31">
        <v>0.771390374331551</v>
      </c>
      <c r="H31">
        <v>0.72330097087378598</v>
      </c>
      <c r="I31">
        <v>0.74874371859296496</v>
      </c>
      <c r="J31">
        <v>0.54399594882505498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0.77945619335347405</v>
      </c>
      <c r="F32">
        <v>0.63368055555555602</v>
      </c>
      <c r="G32">
        <v>0.89171122994652396</v>
      </c>
      <c r="H32">
        <v>0.81838565022421506</v>
      </c>
      <c r="I32">
        <v>0.71428571428571397</v>
      </c>
      <c r="J32">
        <v>0.55110027995727595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0.78247734138972802</v>
      </c>
      <c r="F33">
        <v>0.76215277777777801</v>
      </c>
      <c r="G33">
        <v>0.79812834224598905</v>
      </c>
      <c r="H33">
        <v>0.74406779661016997</v>
      </c>
      <c r="I33">
        <v>0.75300171526586601</v>
      </c>
      <c r="J33">
        <v>0.55884837573735502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0.78549848942598199</v>
      </c>
      <c r="F34">
        <v>0.72048611111111105</v>
      </c>
      <c r="G34">
        <v>0.835561497326203</v>
      </c>
      <c r="H34">
        <v>0.77137546468401497</v>
      </c>
      <c r="I34">
        <v>0.74506283662477601</v>
      </c>
      <c r="J34">
        <v>0.56126971214988997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0.78474320241691797</v>
      </c>
      <c r="F35">
        <v>0.72222222222222199</v>
      </c>
      <c r="G35">
        <v>0.83288770053475902</v>
      </c>
      <c r="H35">
        <v>0.76894639556377098</v>
      </c>
      <c r="I35">
        <v>0.74485228290062699</v>
      </c>
      <c r="J35">
        <v>0.55983689650985902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0.78398791540785495</v>
      </c>
      <c r="F36">
        <v>0.78993055555555602</v>
      </c>
      <c r="G36">
        <v>0.77941176470588203</v>
      </c>
      <c r="H36">
        <v>0.73387096774193505</v>
      </c>
      <c r="I36">
        <v>0.76086956521739102</v>
      </c>
      <c r="J36">
        <v>0.56565721797902102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0.78398791540785495</v>
      </c>
      <c r="F37">
        <v>0.77951388888888895</v>
      </c>
      <c r="G37">
        <v>0.78743315508021405</v>
      </c>
      <c r="H37">
        <v>0.73848684210526305</v>
      </c>
      <c r="I37">
        <v>0.75844594594594605</v>
      </c>
      <c r="J37">
        <v>0.56402224790373001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0.78474320241691797</v>
      </c>
      <c r="F38">
        <v>0.78645833333333304</v>
      </c>
      <c r="G38">
        <v>0.78342245989304804</v>
      </c>
      <c r="H38">
        <v>0.73658536585365897</v>
      </c>
      <c r="I38">
        <v>0.76070528967254403</v>
      </c>
      <c r="J38">
        <v>0.56648104860568105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0.78625377643504502</v>
      </c>
      <c r="F39">
        <v>0.77777777777777801</v>
      </c>
      <c r="G39">
        <v>0.792780748663102</v>
      </c>
      <c r="H39">
        <v>0.742951907131012</v>
      </c>
      <c r="I39">
        <v>0.75996607294317198</v>
      </c>
      <c r="J39">
        <v>0.56798380406608595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0.78549848942598199</v>
      </c>
      <c r="F40">
        <v>0.71180555555555602</v>
      </c>
      <c r="G40">
        <v>0.84224598930481298</v>
      </c>
      <c r="H40">
        <v>0.77651515151515105</v>
      </c>
      <c r="I40">
        <v>0.74275362318840599</v>
      </c>
      <c r="J40">
        <v>0.56096881079327199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0.78096676737160098</v>
      </c>
      <c r="F41">
        <v>0.78645833333333304</v>
      </c>
      <c r="G41">
        <v>0.77673796791443805</v>
      </c>
      <c r="H41">
        <v>0.73064516129032298</v>
      </c>
      <c r="I41">
        <v>0.75752508361203996</v>
      </c>
      <c r="J41">
        <v>0.55955097944168497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0.79078549848942603</v>
      </c>
      <c r="F42">
        <v>0.77777777777777801</v>
      </c>
      <c r="G42">
        <v>0.80080213903743303</v>
      </c>
      <c r="H42">
        <v>0.75041876046901201</v>
      </c>
      <c r="I42">
        <v>0.76385336743392995</v>
      </c>
      <c r="J42">
        <v>0.57646245155215703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0.78700906344410904</v>
      </c>
      <c r="F43">
        <v>0.81423611111111105</v>
      </c>
      <c r="G43">
        <v>0.76604278074866305</v>
      </c>
      <c r="H43">
        <v>0.72826086956521696</v>
      </c>
      <c r="I43">
        <v>0.76885245901639399</v>
      </c>
      <c r="J43">
        <v>0.57557433928154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0.78323262839879104</v>
      </c>
      <c r="F44">
        <v>0.828125</v>
      </c>
      <c r="G44">
        <v>0.74866310160427796</v>
      </c>
      <c r="H44">
        <v>0.71729323308270698</v>
      </c>
      <c r="I44">
        <v>0.76873489121676097</v>
      </c>
      <c r="J44">
        <v>0.57190619846084201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0.79456193353474303</v>
      </c>
      <c r="F45">
        <v>0.69791666666666696</v>
      </c>
      <c r="G45">
        <v>0.86898395721925104</v>
      </c>
      <c r="H45">
        <v>0.80400000000000005</v>
      </c>
      <c r="I45">
        <v>0.74721189591078097</v>
      </c>
      <c r="J45">
        <v>0.57972278188972404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0.79003021148036301</v>
      </c>
      <c r="F46">
        <v>0.73090277777777801</v>
      </c>
      <c r="G46">
        <v>0.835561497326203</v>
      </c>
      <c r="H46">
        <v>0.77389705882352899</v>
      </c>
      <c r="I46">
        <v>0.75178571428571395</v>
      </c>
      <c r="J46">
        <v>0.570805060997983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0.78776435045317195</v>
      </c>
      <c r="F47">
        <v>0.81770833333333304</v>
      </c>
      <c r="G47">
        <v>0.76470588235294101</v>
      </c>
      <c r="H47">
        <v>0.72797527047913402</v>
      </c>
      <c r="I47">
        <v>0.77023712183156201</v>
      </c>
      <c r="J47">
        <v>0.57762706317894696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0.79078549848942603</v>
      </c>
      <c r="F48">
        <v>0.68923611111111105</v>
      </c>
      <c r="G48">
        <v>0.86898395721925104</v>
      </c>
      <c r="H48">
        <v>0.80202020202020197</v>
      </c>
      <c r="I48">
        <v>0.74136321195144705</v>
      </c>
      <c r="J48">
        <v>0.57198892700121695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0.78625377643504502</v>
      </c>
      <c r="F49">
        <v>0.70833333333333304</v>
      </c>
      <c r="G49">
        <v>0.84625668449197899</v>
      </c>
      <c r="H49">
        <v>0.78011472275334603</v>
      </c>
      <c r="I49">
        <v>0.74249317561419503</v>
      </c>
      <c r="J49">
        <v>0.56242806863301598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0.79229607250755296</v>
      </c>
      <c r="F50">
        <v>0.76041666666666696</v>
      </c>
      <c r="G50">
        <v>0.81684491978609597</v>
      </c>
      <c r="H50">
        <v>0.76173913043478303</v>
      </c>
      <c r="I50">
        <v>0.76107732406602902</v>
      </c>
      <c r="J50">
        <v>0.577377516362238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0.79456193353474303</v>
      </c>
      <c r="F51">
        <v>0.72569444444444398</v>
      </c>
      <c r="G51">
        <v>0.84759358288770004</v>
      </c>
      <c r="H51">
        <v>0.78571428571428603</v>
      </c>
      <c r="I51">
        <v>0.75451263537906099</v>
      </c>
      <c r="J51">
        <v>0.57971762681942196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0.78323262839879104</v>
      </c>
      <c r="F52">
        <v>0.80034722222222199</v>
      </c>
      <c r="G52">
        <v>0.77005347593582896</v>
      </c>
      <c r="H52">
        <v>0.72827804107424998</v>
      </c>
      <c r="I52">
        <v>0.76261373035566604</v>
      </c>
      <c r="J52">
        <v>0.56611050035553101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0.78776435045317195</v>
      </c>
      <c r="F53">
        <v>0.74479166666666696</v>
      </c>
      <c r="G53">
        <v>0.82085561497326198</v>
      </c>
      <c r="H53">
        <v>0.76198934280639397</v>
      </c>
      <c r="I53">
        <v>0.75329236172080805</v>
      </c>
      <c r="J53">
        <v>0.567232647695047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0.78776435045317195</v>
      </c>
      <c r="F54">
        <v>0.71180555555555602</v>
      </c>
      <c r="G54">
        <v>0.84625668449197899</v>
      </c>
      <c r="H54">
        <v>0.78095238095238095</v>
      </c>
      <c r="I54">
        <v>0.74477747502270697</v>
      </c>
      <c r="J54">
        <v>0.56557686632381998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0.78927492447129899</v>
      </c>
      <c r="F55">
        <v>0.77083333333333304</v>
      </c>
      <c r="G55">
        <v>0.803475935828877</v>
      </c>
      <c r="H55">
        <v>0.75126903553299496</v>
      </c>
      <c r="I55">
        <v>0.76092544987146504</v>
      </c>
      <c r="J55">
        <v>0.57274609730964499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0.78851963746223597</v>
      </c>
      <c r="F56">
        <v>0.77604166666666696</v>
      </c>
      <c r="G56">
        <v>0.79812834224598905</v>
      </c>
      <c r="H56">
        <v>0.74749163879598701</v>
      </c>
      <c r="I56">
        <v>0.76149914821124398</v>
      </c>
      <c r="J56">
        <v>0.57198368611107597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0.79003021148036301</v>
      </c>
      <c r="F57">
        <v>0.72395833333333304</v>
      </c>
      <c r="G57">
        <v>0.84090909090909105</v>
      </c>
      <c r="H57">
        <v>0.77798507462686595</v>
      </c>
      <c r="I57">
        <v>0.75</v>
      </c>
      <c r="J57">
        <v>0.57050974469252502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0.78096676737160098</v>
      </c>
      <c r="F58">
        <v>0.8125</v>
      </c>
      <c r="G58">
        <v>0.75668449197860999</v>
      </c>
      <c r="H58">
        <v>0.72</v>
      </c>
      <c r="I58">
        <v>0.76345840130505704</v>
      </c>
      <c r="J58">
        <v>0.56445389318147998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0.79229607250755296</v>
      </c>
      <c r="F59">
        <v>0.69965277777777801</v>
      </c>
      <c r="G59">
        <v>0.86363636363636398</v>
      </c>
      <c r="H59">
        <v>0.79801980198019795</v>
      </c>
      <c r="I59">
        <v>0.74560592044403295</v>
      </c>
      <c r="J59">
        <v>0.57491783316853295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0.78700906344410904</v>
      </c>
      <c r="F60">
        <v>0.734375</v>
      </c>
      <c r="G60">
        <v>0.82754010695187197</v>
      </c>
      <c r="H60">
        <v>0.76630434782608703</v>
      </c>
      <c r="I60">
        <v>0.75</v>
      </c>
      <c r="J60">
        <v>0.56500795145673699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0.781722054380665</v>
      </c>
      <c r="F61">
        <v>0.70486111111111105</v>
      </c>
      <c r="G61">
        <v>0.84090909090909105</v>
      </c>
      <c r="H61">
        <v>0.77333333333333298</v>
      </c>
      <c r="I61">
        <v>0.73751135331516804</v>
      </c>
      <c r="J61">
        <v>0.55311930899537698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0.69184290030211504</v>
      </c>
      <c r="F2">
        <v>0.63020833333333304</v>
      </c>
      <c r="G2">
        <v>0.739304812834225</v>
      </c>
      <c r="H2">
        <v>0.65053763440860202</v>
      </c>
      <c r="I2">
        <v>0.64021164021164001</v>
      </c>
      <c r="J2">
        <v>0.37098850239973602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0.73187311178247705</v>
      </c>
      <c r="F3">
        <v>0.59201388888888895</v>
      </c>
      <c r="G3">
        <v>0.83957219251336901</v>
      </c>
      <c r="H3">
        <v>0.73969631236442501</v>
      </c>
      <c r="I3">
        <v>0.65766634522661505</v>
      </c>
      <c r="J3">
        <v>0.44913159809405501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0.734138972809668</v>
      </c>
      <c r="F4">
        <v>0.78645833333333304</v>
      </c>
      <c r="G4">
        <v>0.69385026737967903</v>
      </c>
      <c r="H4">
        <v>0.664222873900293</v>
      </c>
      <c r="I4">
        <v>0.72019077901430795</v>
      </c>
      <c r="J4">
        <v>0.47645589288676599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0.74244712990936601</v>
      </c>
      <c r="F5">
        <v>0.75520833333333304</v>
      </c>
      <c r="G5">
        <v>0.73262032085561501</v>
      </c>
      <c r="H5">
        <v>0.68503937007874005</v>
      </c>
      <c r="I5">
        <v>0.71841453344343498</v>
      </c>
      <c r="J5">
        <v>0.48409753747075501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0.74924471299093698</v>
      </c>
      <c r="F6">
        <v>0.75868055555555602</v>
      </c>
      <c r="G6">
        <v>0.74197860962566797</v>
      </c>
      <c r="H6">
        <v>0.69365079365079396</v>
      </c>
      <c r="I6">
        <v>0.72470978441127698</v>
      </c>
      <c r="J6">
        <v>0.49699749703603902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0.74773413897281005</v>
      </c>
      <c r="F7">
        <v>0.60590277777777801</v>
      </c>
      <c r="G7">
        <v>0.85695187165775399</v>
      </c>
      <c r="H7">
        <v>0.765350877192982</v>
      </c>
      <c r="I7">
        <v>0.67635658914728702</v>
      </c>
      <c r="J7">
        <v>0.48290798581369199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0.75906344410876103</v>
      </c>
      <c r="F8">
        <v>0.69965277777777801</v>
      </c>
      <c r="G8">
        <v>0.80481283422459904</v>
      </c>
      <c r="H8">
        <v>0.734061930783242</v>
      </c>
      <c r="I8">
        <v>0.716444444444444</v>
      </c>
      <c r="J8">
        <v>0.50764087512125899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0.765861027190332</v>
      </c>
      <c r="F9">
        <v>0.71354166666666696</v>
      </c>
      <c r="G9">
        <v>0.80614973262032097</v>
      </c>
      <c r="H9">
        <v>0.73920863309352502</v>
      </c>
      <c r="I9">
        <v>0.72614840989399299</v>
      </c>
      <c r="J9">
        <v>0.52202291121351296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0.74924471299093698</v>
      </c>
      <c r="F10">
        <v>0.765625</v>
      </c>
      <c r="G10">
        <v>0.73663101604278103</v>
      </c>
      <c r="H10">
        <v>0.69122257053291503</v>
      </c>
      <c r="I10">
        <v>0.72652388797364098</v>
      </c>
      <c r="J10">
        <v>0.49832742734601898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0.76661631419939602</v>
      </c>
      <c r="F11">
        <v>0.75520833333333304</v>
      </c>
      <c r="G11">
        <v>0.77540106951871701</v>
      </c>
      <c r="H11">
        <v>0.72139303482587103</v>
      </c>
      <c r="I11">
        <v>0.73791348600508899</v>
      </c>
      <c r="J11">
        <v>0.52821495629050097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0.75302114803625397</v>
      </c>
      <c r="F12">
        <v>0.81597222222222199</v>
      </c>
      <c r="G12">
        <v>0.70454545454545503</v>
      </c>
      <c r="H12">
        <v>0.68017366136034696</v>
      </c>
      <c r="I12">
        <v>0.74191002367797898</v>
      </c>
      <c r="J12">
        <v>0.51660266789715303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0.76208459214501501</v>
      </c>
      <c r="F13">
        <v>0.78472222222222199</v>
      </c>
      <c r="G13">
        <v>0.74465240641711195</v>
      </c>
      <c r="H13">
        <v>0.70295489891135299</v>
      </c>
      <c r="I13">
        <v>0.74159146841673496</v>
      </c>
      <c r="J13">
        <v>0.52510496085114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0.77190332326283995</v>
      </c>
      <c r="F14">
        <v>0.703125</v>
      </c>
      <c r="G14">
        <v>0.824866310160428</v>
      </c>
      <c r="H14">
        <v>0.75559701492537301</v>
      </c>
      <c r="I14">
        <v>0.72841726618705005</v>
      </c>
      <c r="J14">
        <v>0.53326528426291597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0.77870090634441103</v>
      </c>
      <c r="F15">
        <v>0.72395833333333304</v>
      </c>
      <c r="G15">
        <v>0.82085561497326198</v>
      </c>
      <c r="H15">
        <v>0.75680580762250405</v>
      </c>
      <c r="I15">
        <v>0.74001774622892602</v>
      </c>
      <c r="J15">
        <v>0.54795477029907502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0.77567975830815705</v>
      </c>
      <c r="F16">
        <v>0.69791666666666696</v>
      </c>
      <c r="G16">
        <v>0.835561497326203</v>
      </c>
      <c r="H16">
        <v>0.76571428571428601</v>
      </c>
      <c r="I16">
        <v>0.730245231607629</v>
      </c>
      <c r="J16">
        <v>0.54066175166693298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0.77341389728096699</v>
      </c>
      <c r="F17">
        <v>0.78645833333333304</v>
      </c>
      <c r="G17">
        <v>0.76336898395721897</v>
      </c>
      <c r="H17">
        <v>0.71904761904761905</v>
      </c>
      <c r="I17">
        <v>0.75124378109452705</v>
      </c>
      <c r="J17">
        <v>0.54580604830540003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0.77039274924471302</v>
      </c>
      <c r="F18">
        <v>0.76909722222222199</v>
      </c>
      <c r="G18">
        <v>0.771390374331551</v>
      </c>
      <c r="H18">
        <v>0.72149837133550498</v>
      </c>
      <c r="I18">
        <v>0.74453781512605</v>
      </c>
      <c r="J18">
        <v>0.53732174025787904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0.77567975830815705</v>
      </c>
      <c r="F19">
        <v>0.70486111111111105</v>
      </c>
      <c r="G19">
        <v>0.83021390374331505</v>
      </c>
      <c r="H19">
        <v>0.76172607879925003</v>
      </c>
      <c r="I19">
        <v>0.73219116321009903</v>
      </c>
      <c r="J19">
        <v>0.54090982079886796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0.77416918429003001</v>
      </c>
      <c r="F20">
        <v>0.734375</v>
      </c>
      <c r="G20">
        <v>0.80481283422459904</v>
      </c>
      <c r="H20">
        <v>0.74340949033391901</v>
      </c>
      <c r="I20">
        <v>0.73886462882096104</v>
      </c>
      <c r="J20">
        <v>0.53997358643418603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0.76812688821752295</v>
      </c>
      <c r="F21">
        <v>0.79340277777777801</v>
      </c>
      <c r="G21">
        <v>0.74866310160427796</v>
      </c>
      <c r="H21">
        <v>0.70852713178294602</v>
      </c>
      <c r="I21">
        <v>0.74856674856674899</v>
      </c>
      <c r="J21">
        <v>0.53764965001684595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0.77492447129909403</v>
      </c>
      <c r="F22">
        <v>0.67361111111111105</v>
      </c>
      <c r="G22">
        <v>0.85294117647058798</v>
      </c>
      <c r="H22">
        <v>0.77911646586345396</v>
      </c>
      <c r="I22">
        <v>0.72253258845437596</v>
      </c>
      <c r="J22">
        <v>0.53888841776880703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0.77719033232628398</v>
      </c>
      <c r="F23">
        <v>0.73090277777777801</v>
      </c>
      <c r="G23">
        <v>0.81283422459893095</v>
      </c>
      <c r="H23">
        <v>0.75044563279857401</v>
      </c>
      <c r="I23">
        <v>0.74054529463500396</v>
      </c>
      <c r="J23">
        <v>0.54551566922195105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0.83680555555555602</v>
      </c>
      <c r="G24">
        <v>0.717914438502674</v>
      </c>
      <c r="H24">
        <v>0.69552669552669599</v>
      </c>
      <c r="I24">
        <v>0.75965327029156804</v>
      </c>
      <c r="J24">
        <v>0.55062327269461597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0.77945619335347405</v>
      </c>
      <c r="F25">
        <v>0.75520833333333304</v>
      </c>
      <c r="G25">
        <v>0.79812834224598905</v>
      </c>
      <c r="H25">
        <v>0.74232081911262804</v>
      </c>
      <c r="I25">
        <v>0.74870912220309804</v>
      </c>
      <c r="J25">
        <v>0.55229931968121804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0.77945619335347405</v>
      </c>
      <c r="F26">
        <v>0.62847222222222199</v>
      </c>
      <c r="G26">
        <v>0.89572192513368998</v>
      </c>
      <c r="H26">
        <v>0.82272727272727297</v>
      </c>
      <c r="I26">
        <v>0.71259842519685002</v>
      </c>
      <c r="J26">
        <v>0.55169841673477604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0.77945619335347405</v>
      </c>
      <c r="F27">
        <v>0.67708333333333304</v>
      </c>
      <c r="G27">
        <v>0.85828877005347604</v>
      </c>
      <c r="H27">
        <v>0.78629032258064502</v>
      </c>
      <c r="I27">
        <v>0.72761194029850795</v>
      </c>
      <c r="J27">
        <v>0.54835495439581705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0.82118055555555602</v>
      </c>
      <c r="G28">
        <v>0.72727272727272696</v>
      </c>
      <c r="H28">
        <v>0.69867060561299899</v>
      </c>
      <c r="I28">
        <v>0.75498802873104598</v>
      </c>
      <c r="J28">
        <v>0.54394527214219501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0.77643504531722096</v>
      </c>
      <c r="F29">
        <v>0.66840277777777801</v>
      </c>
      <c r="G29">
        <v>0.85962566844919797</v>
      </c>
      <c r="H29">
        <v>0.78571428571428603</v>
      </c>
      <c r="I29">
        <v>0.72232645403377105</v>
      </c>
      <c r="J29">
        <v>0.54217351050305596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0.78247734138972802</v>
      </c>
      <c r="F30">
        <v>0.74652777777777801</v>
      </c>
      <c r="G30">
        <v>0.81016042780748698</v>
      </c>
      <c r="H30">
        <v>0.75174825174825199</v>
      </c>
      <c r="I30">
        <v>0.74912891986062702</v>
      </c>
      <c r="J30">
        <v>0.55714357433673201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0.78625377643504502</v>
      </c>
      <c r="F31">
        <v>0.66840277777777801</v>
      </c>
      <c r="G31">
        <v>0.87700534759358295</v>
      </c>
      <c r="H31">
        <v>0.80712788259958101</v>
      </c>
      <c r="I31">
        <v>0.73124406457739799</v>
      </c>
      <c r="J31">
        <v>0.563226071145847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0.78625377643504502</v>
      </c>
      <c r="F32">
        <v>0.71527777777777801</v>
      </c>
      <c r="G32">
        <v>0.84090909090909105</v>
      </c>
      <c r="H32">
        <v>0.77589453860640301</v>
      </c>
      <c r="I32">
        <v>0.74435411020776898</v>
      </c>
      <c r="J32">
        <v>0.56259895040596897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0.78700906344410904</v>
      </c>
      <c r="F33">
        <v>0.74131944444444398</v>
      </c>
      <c r="G33">
        <v>0.82219251336898402</v>
      </c>
      <c r="H33">
        <v>0.76249999999999996</v>
      </c>
      <c r="I33">
        <v>0.75176056338028197</v>
      </c>
      <c r="J33">
        <v>0.56548942026990101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0.78851963746223597</v>
      </c>
      <c r="F34">
        <v>0.73090277777777801</v>
      </c>
      <c r="G34">
        <v>0.83288770053475902</v>
      </c>
      <c r="H34">
        <v>0.77106227106227099</v>
      </c>
      <c r="I34">
        <v>0.75044563279857401</v>
      </c>
      <c r="J34">
        <v>0.56779773758194996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0.78549848942598199</v>
      </c>
      <c r="F35">
        <v>0.70659722222222199</v>
      </c>
      <c r="G35">
        <v>0.84625668449197899</v>
      </c>
      <c r="H35">
        <v>0.77969348659003801</v>
      </c>
      <c r="I35">
        <v>0.74134790528233097</v>
      </c>
      <c r="J35">
        <v>0.56085421470949404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0.78700906344410904</v>
      </c>
      <c r="F36">
        <v>0.68055555555555602</v>
      </c>
      <c r="G36">
        <v>0.86898395721925104</v>
      </c>
      <c r="H36">
        <v>0.8</v>
      </c>
      <c r="I36">
        <v>0.735459662288931</v>
      </c>
      <c r="J36">
        <v>0.56426082520785803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0.78549848942598199</v>
      </c>
      <c r="F37">
        <v>0.70659722222222199</v>
      </c>
      <c r="G37">
        <v>0.84625668449197899</v>
      </c>
      <c r="H37">
        <v>0.77969348659003801</v>
      </c>
      <c r="I37">
        <v>0.74134790528233097</v>
      </c>
      <c r="J37">
        <v>0.56085421470949404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0.79531722054380705</v>
      </c>
      <c r="F38">
        <v>0.72222222222222199</v>
      </c>
      <c r="G38">
        <v>0.85160427807486605</v>
      </c>
      <c r="H38">
        <v>0.789373814041746</v>
      </c>
      <c r="I38">
        <v>0.75430643699002697</v>
      </c>
      <c r="J38">
        <v>0.58117667128095396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0.78625377643504502</v>
      </c>
      <c r="F39">
        <v>0.82638888888888895</v>
      </c>
      <c r="G39">
        <v>0.75534759358288805</v>
      </c>
      <c r="H39">
        <v>0.72230652503793602</v>
      </c>
      <c r="I39">
        <v>0.77085020242915003</v>
      </c>
      <c r="J39">
        <v>0.57681269650162303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0.78549848942598199</v>
      </c>
      <c r="F40">
        <v>0.67708333333333304</v>
      </c>
      <c r="G40">
        <v>0.86898395721925104</v>
      </c>
      <c r="H40">
        <v>0.79918032786885296</v>
      </c>
      <c r="I40">
        <v>0.733082706766917</v>
      </c>
      <c r="J40">
        <v>0.56117091519403395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0.78776435045317195</v>
      </c>
      <c r="F41">
        <v>0.68923611111111105</v>
      </c>
      <c r="G41">
        <v>0.86363636363636398</v>
      </c>
      <c r="H41">
        <v>0.79559118236472903</v>
      </c>
      <c r="I41">
        <v>0.73860465116279095</v>
      </c>
      <c r="J41">
        <v>0.56560047080285503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0.78247734138972802</v>
      </c>
      <c r="F42">
        <v>0.70486111111111105</v>
      </c>
      <c r="G42">
        <v>0.84224598930481298</v>
      </c>
      <c r="H42">
        <v>0.77480916030534397</v>
      </c>
      <c r="I42">
        <v>0.73818181818181805</v>
      </c>
      <c r="J42">
        <v>0.55465605038795796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0.78323262839879104</v>
      </c>
      <c r="F43">
        <v>0.62847222222222199</v>
      </c>
      <c r="G43">
        <v>0.90240641711229996</v>
      </c>
      <c r="H43">
        <v>0.83218390804597697</v>
      </c>
      <c r="I43">
        <v>0.716122650840752</v>
      </c>
      <c r="J43">
        <v>0.56035310518639303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0.78549848942598199</v>
      </c>
      <c r="F44">
        <v>0.76215277777777801</v>
      </c>
      <c r="G44">
        <v>0.803475935828877</v>
      </c>
      <c r="H44">
        <v>0.74914675767918104</v>
      </c>
      <c r="I44">
        <v>0.75559380378657504</v>
      </c>
      <c r="J44">
        <v>0.56456831347759595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0.78625377643504502</v>
      </c>
      <c r="F45">
        <v>0.77256944444444398</v>
      </c>
      <c r="G45">
        <v>0.79679144385026701</v>
      </c>
      <c r="H45">
        <v>0.74539363484087096</v>
      </c>
      <c r="I45">
        <v>0.75873827791986304</v>
      </c>
      <c r="J45">
        <v>0.56727716248939497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0.78776435045317195</v>
      </c>
      <c r="F46">
        <v>0.72743055555555602</v>
      </c>
      <c r="G46">
        <v>0.83422459893048095</v>
      </c>
      <c r="H46">
        <v>0.77163904235727399</v>
      </c>
      <c r="I46">
        <v>0.74888293118856097</v>
      </c>
      <c r="J46">
        <v>0.56611721018280103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0.78700906344410904</v>
      </c>
      <c r="F47">
        <v>0.68402777777777801</v>
      </c>
      <c r="G47">
        <v>0.86631016042780795</v>
      </c>
      <c r="H47">
        <v>0.79757085020242902</v>
      </c>
      <c r="I47">
        <v>0.73644859813084096</v>
      </c>
      <c r="J47">
        <v>0.56414269960904095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0.78776435045317195</v>
      </c>
      <c r="F48">
        <v>0.71006944444444398</v>
      </c>
      <c r="G48">
        <v>0.84759358288770004</v>
      </c>
      <c r="H48">
        <v>0.78202676864244702</v>
      </c>
      <c r="I48">
        <v>0.74431301182893495</v>
      </c>
      <c r="J48">
        <v>0.56554450914991605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0.77794561933534701</v>
      </c>
      <c r="F49">
        <v>0.77256944444444398</v>
      </c>
      <c r="G49">
        <v>0.782085561497326</v>
      </c>
      <c r="H49">
        <v>0.73190789473684204</v>
      </c>
      <c r="I49">
        <v>0.75168918918918903</v>
      </c>
      <c r="J49">
        <v>0.551793622685126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0.78776435045317195</v>
      </c>
      <c r="F50">
        <v>0.77951388888888895</v>
      </c>
      <c r="G50">
        <v>0.79411764705882304</v>
      </c>
      <c r="H50">
        <v>0.74461028192371503</v>
      </c>
      <c r="I50">
        <v>0.761662425784563</v>
      </c>
      <c r="J50">
        <v>0.57104294620267004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0.79003021148036301</v>
      </c>
      <c r="F51">
        <v>0.68576388888888895</v>
      </c>
      <c r="G51">
        <v>0.87032085561497297</v>
      </c>
      <c r="H51">
        <v>0.80284552845528501</v>
      </c>
      <c r="I51">
        <v>0.73970037453183501</v>
      </c>
      <c r="J51">
        <v>0.570504148796527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0.79078549848942603</v>
      </c>
      <c r="F52">
        <v>0.65277777777777801</v>
      </c>
      <c r="G52">
        <v>0.89705882352941202</v>
      </c>
      <c r="H52">
        <v>0.83002207505518799</v>
      </c>
      <c r="I52">
        <v>0.73080660835762901</v>
      </c>
      <c r="J52">
        <v>0.57456280572365903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0.78096676737160098</v>
      </c>
      <c r="F53">
        <v>0.84027777777777801</v>
      </c>
      <c r="G53">
        <v>0.73529411764705899</v>
      </c>
      <c r="H53">
        <v>0.70967741935483897</v>
      </c>
      <c r="I53">
        <v>0.76947535771065201</v>
      </c>
      <c r="J53">
        <v>0.57095505045729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0.76963746223564999</v>
      </c>
      <c r="F54">
        <v>0.86111111111111105</v>
      </c>
      <c r="G54">
        <v>0.69919786096256697</v>
      </c>
      <c r="H54">
        <v>0.68793342579750305</v>
      </c>
      <c r="I54">
        <v>0.76484194294525798</v>
      </c>
      <c r="J54">
        <v>0.557780502196635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0.79003021148036301</v>
      </c>
      <c r="F55">
        <v>0.71701388888888895</v>
      </c>
      <c r="G55">
        <v>0.84625668449197899</v>
      </c>
      <c r="H55">
        <v>0.78219696969696995</v>
      </c>
      <c r="I55">
        <v>0.748188405797101</v>
      </c>
      <c r="J55">
        <v>0.570302937759955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0.68055555555555602</v>
      </c>
      <c r="G56">
        <v>0.87700534759358295</v>
      </c>
      <c r="H56">
        <v>0.80991735537190102</v>
      </c>
      <c r="I56">
        <v>0.73962264150943402</v>
      </c>
      <c r="J56">
        <v>0.57397374837919202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0.78625377643504502</v>
      </c>
      <c r="F57">
        <v>0.67534722222222199</v>
      </c>
      <c r="G57">
        <v>0.87165775401069501</v>
      </c>
      <c r="H57">
        <v>0.80206185567010302</v>
      </c>
      <c r="I57">
        <v>0.73327049952874601</v>
      </c>
      <c r="J57">
        <v>0.56286140206657298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0.79229607250755296</v>
      </c>
      <c r="F58">
        <v>0.75173611111111105</v>
      </c>
      <c r="G58">
        <v>0.82352941176470595</v>
      </c>
      <c r="H58">
        <v>0.76637168141592904</v>
      </c>
      <c r="I58">
        <v>0.75898334794040301</v>
      </c>
      <c r="J58">
        <v>0.57661412282786895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0.77114803625377604</v>
      </c>
      <c r="F59">
        <v>0.85069444444444398</v>
      </c>
      <c r="G59">
        <v>0.70989304812834197</v>
      </c>
      <c r="H59">
        <v>0.69306930693069302</v>
      </c>
      <c r="I59">
        <v>0.76383476227591596</v>
      </c>
      <c r="J59">
        <v>0.55712565231700995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0.78323262839879104</v>
      </c>
      <c r="F60">
        <v>0.75173611111111105</v>
      </c>
      <c r="G60">
        <v>0.80748663101604301</v>
      </c>
      <c r="H60">
        <v>0.75043327556325801</v>
      </c>
      <c r="I60">
        <v>0.75108412836079796</v>
      </c>
      <c r="J60">
        <v>0.559111799714614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0.781722054380665</v>
      </c>
      <c r="F61">
        <v>0.75</v>
      </c>
      <c r="G61">
        <v>0.80614973262032097</v>
      </c>
      <c r="H61">
        <v>0.74870017331022498</v>
      </c>
      <c r="I61">
        <v>0.74934952298352098</v>
      </c>
      <c r="J61">
        <v>0.55603939985231599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0.67522658610271902</v>
      </c>
      <c r="F2">
        <v>0.65451388888888895</v>
      </c>
      <c r="G2">
        <v>0.69117647058823495</v>
      </c>
      <c r="H2">
        <v>0.62006578947368396</v>
      </c>
      <c r="I2">
        <v>0.63682432432432401</v>
      </c>
      <c r="J2">
        <v>0.343906993968844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0.71903323262839902</v>
      </c>
      <c r="F3">
        <v>0.75694444444444398</v>
      </c>
      <c r="G3">
        <v>0.68983957219251302</v>
      </c>
      <c r="H3">
        <v>0.65269461077844304</v>
      </c>
      <c r="I3">
        <v>0.70096463022508004</v>
      </c>
      <c r="J3">
        <v>0.44301610849706102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0.73942598187311204</v>
      </c>
      <c r="F4">
        <v>0.703125</v>
      </c>
      <c r="G4">
        <v>0.76737967914438499</v>
      </c>
      <c r="H4">
        <v>0.69948186528497402</v>
      </c>
      <c r="I4">
        <v>0.70129870129870098</v>
      </c>
      <c r="J4">
        <v>0.47022809024634699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0.73564954682779504</v>
      </c>
      <c r="F5">
        <v>0.72916666666666696</v>
      </c>
      <c r="G5">
        <v>0.74064171122994604</v>
      </c>
      <c r="H5">
        <v>0.68403908794788304</v>
      </c>
      <c r="I5">
        <v>0.70588235294117596</v>
      </c>
      <c r="J5">
        <v>0.46705651861156899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0.73867069486404802</v>
      </c>
      <c r="F6">
        <v>0.76041666666666696</v>
      </c>
      <c r="G6">
        <v>0.72192513368984002</v>
      </c>
      <c r="H6">
        <v>0.67801857585139302</v>
      </c>
      <c r="I6">
        <v>0.71685761047463203</v>
      </c>
      <c r="J6">
        <v>0.47839412190889502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0.75</v>
      </c>
      <c r="F7">
        <v>0.56597222222222199</v>
      </c>
      <c r="G7">
        <v>0.89171122994652396</v>
      </c>
      <c r="H7">
        <v>0.80098280098280095</v>
      </c>
      <c r="I7">
        <v>0.66327568667344905</v>
      </c>
      <c r="J7">
        <v>0.49175114376496998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0.75679758308157097</v>
      </c>
      <c r="F8">
        <v>0.63888888888888895</v>
      </c>
      <c r="G8">
        <v>0.84759358288770004</v>
      </c>
      <c r="H8">
        <v>0.76348547717842297</v>
      </c>
      <c r="I8">
        <v>0.69565217391304301</v>
      </c>
      <c r="J8">
        <v>0.50124456061926603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0.75981873111782505</v>
      </c>
      <c r="F9">
        <v>0.67534722222222199</v>
      </c>
      <c r="G9">
        <v>0.824866310160428</v>
      </c>
      <c r="H9">
        <v>0.74807692307692297</v>
      </c>
      <c r="I9">
        <v>0.70985401459854003</v>
      </c>
      <c r="J9">
        <v>0.50779425260419098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0.75906344410876103</v>
      </c>
      <c r="F10">
        <v>0.62326388888888895</v>
      </c>
      <c r="G10">
        <v>0.86363636363636398</v>
      </c>
      <c r="H10">
        <v>0.77874186550976099</v>
      </c>
      <c r="I10">
        <v>0.69238187078109903</v>
      </c>
      <c r="J10">
        <v>0.50669448796529604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0.76510574018126898</v>
      </c>
      <c r="F11">
        <v>0.72569444444444398</v>
      </c>
      <c r="G11">
        <v>0.79545454545454497</v>
      </c>
      <c r="H11">
        <v>0.73204903677758304</v>
      </c>
      <c r="I11">
        <v>0.72885789014821301</v>
      </c>
      <c r="J11">
        <v>0.52168505901123496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0.76057401812688796</v>
      </c>
      <c r="F12">
        <v>0.75868055555555602</v>
      </c>
      <c r="G12">
        <v>0.76203208556149704</v>
      </c>
      <c r="H12">
        <v>0.71056910569105702</v>
      </c>
      <c r="I12">
        <v>0.73383711167086496</v>
      </c>
      <c r="J12">
        <v>0.51760621952571295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0.77567975830815705</v>
      </c>
      <c r="F13">
        <v>0.71180555555555602</v>
      </c>
      <c r="G13">
        <v>0.824866310160428</v>
      </c>
      <c r="H13">
        <v>0.75785582255083195</v>
      </c>
      <c r="I13">
        <v>0.73410922112802202</v>
      </c>
      <c r="J13">
        <v>0.54124183234628198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0.76963746223564999</v>
      </c>
      <c r="F14">
        <v>0.80555555555555602</v>
      </c>
      <c r="G14">
        <v>0.74197860962566797</v>
      </c>
      <c r="H14">
        <v>0.70624048706240505</v>
      </c>
      <c r="I14">
        <v>0.75263584752635804</v>
      </c>
      <c r="J14">
        <v>0.54290977669902196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0.76888217522658597</v>
      </c>
      <c r="F15">
        <v>0.796875</v>
      </c>
      <c r="G15">
        <v>0.74732620320855603</v>
      </c>
      <c r="H15">
        <v>0.70833333333333304</v>
      </c>
      <c r="I15">
        <v>0.75</v>
      </c>
      <c r="J15">
        <v>0.53971027643230096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0.77567975830815705</v>
      </c>
      <c r="F16">
        <v>0.76388888888888895</v>
      </c>
      <c r="G16">
        <v>0.78475935828876997</v>
      </c>
      <c r="H16">
        <v>0.73211314475873501</v>
      </c>
      <c r="I16">
        <v>0.74766355140186902</v>
      </c>
      <c r="J16">
        <v>0.54632321071874301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0.77190332326283995</v>
      </c>
      <c r="F17">
        <v>0.64409722222222199</v>
      </c>
      <c r="G17">
        <v>0.87032085561497297</v>
      </c>
      <c r="H17">
        <v>0.79273504273504303</v>
      </c>
      <c r="I17">
        <v>0.71072796934865901</v>
      </c>
      <c r="J17">
        <v>0.53348038271741605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0.77870090634441103</v>
      </c>
      <c r="F18">
        <v>0.734375</v>
      </c>
      <c r="G18">
        <v>0.81283422459893095</v>
      </c>
      <c r="H18">
        <v>0.75133214920071001</v>
      </c>
      <c r="I18">
        <v>0.74275680421422297</v>
      </c>
      <c r="J18">
        <v>0.54874291345042003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0.77794561933534701</v>
      </c>
      <c r="F19">
        <v>0.77083333333333304</v>
      </c>
      <c r="G19">
        <v>0.78342245989304804</v>
      </c>
      <c r="H19">
        <v>0.73267326732673299</v>
      </c>
      <c r="I19">
        <v>0.75126903553299496</v>
      </c>
      <c r="J19">
        <v>0.55153585081341705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0.76737160120845904</v>
      </c>
      <c r="F20">
        <v>0.80208333333333304</v>
      </c>
      <c r="G20">
        <v>0.74064171122994604</v>
      </c>
      <c r="H20">
        <v>0.70426829268292701</v>
      </c>
      <c r="I20">
        <v>0.75</v>
      </c>
      <c r="J20">
        <v>0.53814802739841205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0.77719033232628398</v>
      </c>
      <c r="F21">
        <v>0.74131944444444398</v>
      </c>
      <c r="G21">
        <v>0.80481283422459904</v>
      </c>
      <c r="H21">
        <v>0.745200698080279</v>
      </c>
      <c r="I21">
        <v>0.74325500435160996</v>
      </c>
      <c r="J21">
        <v>0.54646532158004901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0.77794561933534701</v>
      </c>
      <c r="F22">
        <v>0.65798611111111105</v>
      </c>
      <c r="G22">
        <v>0.87032085561497297</v>
      </c>
      <c r="H22">
        <v>0.79621848739495804</v>
      </c>
      <c r="I22">
        <v>0.72053231939163498</v>
      </c>
      <c r="J22">
        <v>0.54581689669962197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0.77870090634441103</v>
      </c>
      <c r="F23">
        <v>0.73958333333333304</v>
      </c>
      <c r="G23">
        <v>0.80882352941176505</v>
      </c>
      <c r="H23">
        <v>0.74868189806678398</v>
      </c>
      <c r="I23">
        <v>0.74410480349344998</v>
      </c>
      <c r="J23">
        <v>0.54920604973857801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0.78549848942598199</v>
      </c>
      <c r="F24">
        <v>0.69444444444444398</v>
      </c>
      <c r="G24">
        <v>0.85561497326203195</v>
      </c>
      <c r="H24">
        <v>0.78740157480314998</v>
      </c>
      <c r="I24">
        <v>0.73800738007380096</v>
      </c>
      <c r="J24">
        <v>0.56078283245231497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0.77870090634441103</v>
      </c>
      <c r="F25">
        <v>0.80555555555555602</v>
      </c>
      <c r="G25">
        <v>0.75802139037433203</v>
      </c>
      <c r="H25">
        <v>0.71937984496123997</v>
      </c>
      <c r="I25">
        <v>0.76003276003275999</v>
      </c>
      <c r="J25">
        <v>0.55898546516557801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0.77492447129909403</v>
      </c>
      <c r="F26">
        <v>0.78298611111111105</v>
      </c>
      <c r="G26">
        <v>0.76871657754010703</v>
      </c>
      <c r="H26">
        <v>0.72275641025641002</v>
      </c>
      <c r="I26">
        <v>0.75166666666666704</v>
      </c>
      <c r="J26">
        <v>0.54793094229037498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0.77945619335347405</v>
      </c>
      <c r="F27">
        <v>0.75</v>
      </c>
      <c r="G27">
        <v>0.80213903743315496</v>
      </c>
      <c r="H27">
        <v>0.74482758620689704</v>
      </c>
      <c r="I27">
        <v>0.74740484429065801</v>
      </c>
      <c r="J27">
        <v>0.55170895076442605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0.77567975830815705</v>
      </c>
      <c r="F28">
        <v>0.77256944444444398</v>
      </c>
      <c r="G28">
        <v>0.77807486631015998</v>
      </c>
      <c r="H28">
        <v>0.728314238952537</v>
      </c>
      <c r="I28">
        <v>0.74978938500421199</v>
      </c>
      <c r="J28">
        <v>0.54760553232855402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0.77643504531722096</v>
      </c>
      <c r="F29">
        <v>0.765625</v>
      </c>
      <c r="G29">
        <v>0.78475935828876997</v>
      </c>
      <c r="H29">
        <v>0.73255813953488402</v>
      </c>
      <c r="I29">
        <v>0.74872665534804705</v>
      </c>
      <c r="J29">
        <v>0.54797567355677201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0.77945619335347405</v>
      </c>
      <c r="F30">
        <v>0.77777777777777801</v>
      </c>
      <c r="G30">
        <v>0.78074866310160396</v>
      </c>
      <c r="H30">
        <v>0.73202614379084996</v>
      </c>
      <c r="I30">
        <v>0.754208754208754</v>
      </c>
      <c r="J30">
        <v>0.55537978800422805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0.78247734138972802</v>
      </c>
      <c r="F31">
        <v>0.75173611111111105</v>
      </c>
      <c r="G31">
        <v>0.80614973262032097</v>
      </c>
      <c r="H31">
        <v>0.74913494809688597</v>
      </c>
      <c r="I31">
        <v>0.75043327556325801</v>
      </c>
      <c r="J31">
        <v>0.55766584851654799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0.77945619335347405</v>
      </c>
      <c r="F32">
        <v>0.77430555555555602</v>
      </c>
      <c r="G32">
        <v>0.78342245989304804</v>
      </c>
      <c r="H32">
        <v>0.73355263157894701</v>
      </c>
      <c r="I32">
        <v>0.75337837837837895</v>
      </c>
      <c r="J32">
        <v>0.55485077898977697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0.78549848942598199</v>
      </c>
      <c r="F33">
        <v>0.75694444444444398</v>
      </c>
      <c r="G33">
        <v>0.80748663101604301</v>
      </c>
      <c r="H33">
        <v>0.75172413793103399</v>
      </c>
      <c r="I33">
        <v>0.75432525951557095</v>
      </c>
      <c r="J33">
        <v>0.56399141395402896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0.78625377643504502</v>
      </c>
      <c r="F34">
        <v>0.76041666666666696</v>
      </c>
      <c r="G34">
        <v>0.80614973262032097</v>
      </c>
      <c r="H34">
        <v>0.75128644939965705</v>
      </c>
      <c r="I34">
        <v>0.75582398619499602</v>
      </c>
      <c r="J34">
        <v>0.56580850852462095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0.78021148036253796</v>
      </c>
      <c r="F35">
        <v>0.83680555555555602</v>
      </c>
      <c r="G35">
        <v>0.73663101604278103</v>
      </c>
      <c r="H35">
        <v>0.70986745213549296</v>
      </c>
      <c r="I35">
        <v>0.76812749003984104</v>
      </c>
      <c r="J35">
        <v>0.56876476412455701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0.78323262839879104</v>
      </c>
      <c r="F36">
        <v>0.81423611111111105</v>
      </c>
      <c r="G36">
        <v>0.75935828877005396</v>
      </c>
      <c r="H36">
        <v>0.72265023112480697</v>
      </c>
      <c r="I36">
        <v>0.76571428571428601</v>
      </c>
      <c r="J36">
        <v>0.56884338015515101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0.78474320241691797</v>
      </c>
      <c r="F37">
        <v>0.74131944444444398</v>
      </c>
      <c r="G37">
        <v>0.81818181818181801</v>
      </c>
      <c r="H37">
        <v>0.75843694493783298</v>
      </c>
      <c r="I37">
        <v>0.74978050921861294</v>
      </c>
      <c r="J37">
        <v>0.56106940294683805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0.77945619335347405</v>
      </c>
      <c r="F38">
        <v>0.85416666666666696</v>
      </c>
      <c r="G38">
        <v>0.72192513368984002</v>
      </c>
      <c r="H38">
        <v>0.70285714285714296</v>
      </c>
      <c r="I38">
        <v>0.77115987460815005</v>
      </c>
      <c r="J38">
        <v>0.57215331646617296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0.78927492447129899</v>
      </c>
      <c r="F39">
        <v>0.80034722222222199</v>
      </c>
      <c r="G39">
        <v>0.78074866310160396</v>
      </c>
      <c r="H39">
        <v>0.73760000000000003</v>
      </c>
      <c r="I39">
        <v>0.76769358867610304</v>
      </c>
      <c r="J39">
        <v>0.57707365012846801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0.79003021148036301</v>
      </c>
      <c r="F40">
        <v>0.68923611111111105</v>
      </c>
      <c r="G40">
        <v>0.86764705882352899</v>
      </c>
      <c r="H40">
        <v>0.80040322580645196</v>
      </c>
      <c r="I40">
        <v>0.74067164179104505</v>
      </c>
      <c r="J40">
        <v>0.57038766742143199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0.78096676737160098</v>
      </c>
      <c r="F41">
        <v>0.81423611111111105</v>
      </c>
      <c r="G41">
        <v>0.75534759358288805</v>
      </c>
      <c r="H41">
        <v>0.71932515337423297</v>
      </c>
      <c r="I41">
        <v>0.76384364820846895</v>
      </c>
      <c r="J41">
        <v>0.56482142512721101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0.78625377643504502</v>
      </c>
      <c r="F42">
        <v>0.73611111111111105</v>
      </c>
      <c r="G42">
        <v>0.824866310160428</v>
      </c>
      <c r="H42">
        <v>0.76396396396396404</v>
      </c>
      <c r="I42">
        <v>0.74977895667550798</v>
      </c>
      <c r="J42">
        <v>0.56363474989099305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0.78096676737160098</v>
      </c>
      <c r="F43">
        <v>0.76388888888888895</v>
      </c>
      <c r="G43">
        <v>0.79411764705882304</v>
      </c>
      <c r="H43">
        <v>0.74074074074074103</v>
      </c>
      <c r="I43">
        <v>0.75213675213675202</v>
      </c>
      <c r="J43">
        <v>0.55622009379067705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0.78549848942598199</v>
      </c>
      <c r="F44">
        <v>0.82291666666666696</v>
      </c>
      <c r="G44">
        <v>0.75668449197860999</v>
      </c>
      <c r="H44">
        <v>0.72256097560975596</v>
      </c>
      <c r="I44">
        <v>0.76948051948051899</v>
      </c>
      <c r="J44">
        <v>0.57471315047526195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0.77190332326283995</v>
      </c>
      <c r="F45">
        <v>0.86631944444444398</v>
      </c>
      <c r="G45">
        <v>0.69919786096256697</v>
      </c>
      <c r="H45">
        <v>0.68922651933701695</v>
      </c>
      <c r="I45">
        <v>0.76769230769230801</v>
      </c>
      <c r="J45">
        <v>0.56320049997310595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0.78474320241691797</v>
      </c>
      <c r="F46">
        <v>0.67013888888888895</v>
      </c>
      <c r="G46">
        <v>0.87299465240641705</v>
      </c>
      <c r="H46">
        <v>0.80249480249480298</v>
      </c>
      <c r="I46">
        <v>0.73036896877956503</v>
      </c>
      <c r="J46">
        <v>0.55986373702690595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0.77492447129909403</v>
      </c>
      <c r="F47">
        <v>0.828125</v>
      </c>
      <c r="G47">
        <v>0.73395721925133695</v>
      </c>
      <c r="H47">
        <v>0.70562130177514804</v>
      </c>
      <c r="I47">
        <v>0.76198083067092603</v>
      </c>
      <c r="J47">
        <v>0.55744373246738699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0.81076388888888895</v>
      </c>
      <c r="G48">
        <v>0.75534759358288805</v>
      </c>
      <c r="H48">
        <v>0.71846153846153804</v>
      </c>
      <c r="I48">
        <v>0.76182707993474696</v>
      </c>
      <c r="J48">
        <v>0.56140642403156404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0.78398791540785495</v>
      </c>
      <c r="F49">
        <v>0.64583333333333304</v>
      </c>
      <c r="G49">
        <v>0.89037433155080203</v>
      </c>
      <c r="H49">
        <v>0.81938325991189398</v>
      </c>
      <c r="I49">
        <v>0.72233009708737905</v>
      </c>
      <c r="J49">
        <v>0.56002511728217796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0.77945619335347405</v>
      </c>
      <c r="F50">
        <v>0.78993055555555602</v>
      </c>
      <c r="G50">
        <v>0.771390374331551</v>
      </c>
      <c r="H50">
        <v>0.72683706070287502</v>
      </c>
      <c r="I50">
        <v>0.75707154742096505</v>
      </c>
      <c r="J50">
        <v>0.55738900642209199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0.78700906344410904</v>
      </c>
      <c r="F51">
        <v>0.63020833333333304</v>
      </c>
      <c r="G51">
        <v>0.90775401069518702</v>
      </c>
      <c r="H51">
        <v>0.84027777777777801</v>
      </c>
      <c r="I51">
        <v>0.72023809523809501</v>
      </c>
      <c r="J51">
        <v>0.56883933139653897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0.78474320241691797</v>
      </c>
      <c r="F52">
        <v>0.68229166666666696</v>
      </c>
      <c r="G52">
        <v>0.86363636363636398</v>
      </c>
      <c r="H52">
        <v>0.79393939393939394</v>
      </c>
      <c r="I52">
        <v>0.73389355742296902</v>
      </c>
      <c r="J52">
        <v>0.55939369791362603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0.77719033232628398</v>
      </c>
      <c r="F53">
        <v>0.81944444444444398</v>
      </c>
      <c r="G53">
        <v>0.74465240641711195</v>
      </c>
      <c r="H53">
        <v>0.71191553544494701</v>
      </c>
      <c r="I53">
        <v>0.76190476190476197</v>
      </c>
      <c r="J53">
        <v>0.55931726061682596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0.78474320241691797</v>
      </c>
      <c r="F54">
        <v>0.77777777777777801</v>
      </c>
      <c r="G54">
        <v>0.79010695187165803</v>
      </c>
      <c r="H54">
        <v>0.740495867768595</v>
      </c>
      <c r="I54">
        <v>0.75867908552074503</v>
      </c>
      <c r="J54">
        <v>0.56517129875181005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0.77945619335347405</v>
      </c>
      <c r="F55">
        <v>0.81423611111111105</v>
      </c>
      <c r="G55">
        <v>0.75267379679144397</v>
      </c>
      <c r="H55">
        <v>0.71712538226299705</v>
      </c>
      <c r="I55">
        <v>0.76260162601626003</v>
      </c>
      <c r="J55">
        <v>0.56214689004482699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0.78398791540785495</v>
      </c>
      <c r="F56">
        <v>0.79861111111111105</v>
      </c>
      <c r="G56">
        <v>0.77272727272727304</v>
      </c>
      <c r="H56">
        <v>0.73015873015873001</v>
      </c>
      <c r="I56">
        <v>0.76285240464344894</v>
      </c>
      <c r="J56">
        <v>0.56715978948574597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0.79154078549848905</v>
      </c>
      <c r="F57">
        <v>0.75694444444444398</v>
      </c>
      <c r="G57">
        <v>0.81818181818181801</v>
      </c>
      <c r="H57">
        <v>0.76223776223776196</v>
      </c>
      <c r="I57">
        <v>0.75958188153310102</v>
      </c>
      <c r="J57">
        <v>0.57559671363550102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0.78323262839879104</v>
      </c>
      <c r="F58">
        <v>0.77083333333333304</v>
      </c>
      <c r="G58">
        <v>0.792780748663102</v>
      </c>
      <c r="H58">
        <v>0.74123539232053404</v>
      </c>
      <c r="I58">
        <v>0.75574468085106405</v>
      </c>
      <c r="J58">
        <v>0.561385849773544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0.76888217522658597</v>
      </c>
      <c r="F59">
        <v>0.84895833333333304</v>
      </c>
      <c r="G59">
        <v>0.707219251336898</v>
      </c>
      <c r="H59">
        <v>0.69067796610169496</v>
      </c>
      <c r="I59">
        <v>0.76168224299065401</v>
      </c>
      <c r="J59">
        <v>0.552800640370118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0.781722054380665</v>
      </c>
      <c r="F60">
        <v>0.76041666666666696</v>
      </c>
      <c r="G60">
        <v>0.79812834224598905</v>
      </c>
      <c r="H60">
        <v>0.74363327674023805</v>
      </c>
      <c r="I60">
        <v>0.75193133047210303</v>
      </c>
      <c r="J60">
        <v>0.55720999635849999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0.76661631419939602</v>
      </c>
      <c r="F61">
        <v>0.86631944444444398</v>
      </c>
      <c r="G61">
        <v>0.68983957219251302</v>
      </c>
      <c r="H61">
        <v>0.68262653898768799</v>
      </c>
      <c r="I61">
        <v>0.76358071920428505</v>
      </c>
      <c r="J61">
        <v>0.554466086528837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2017-11-05T10:41:46Z</dcterms:modified>
</cp:coreProperties>
</file>