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Coarse" sheetId="20" r:id="rId2"/>
    <sheet name="Tenfold_MidGrain" sheetId="21" r:id="rId3"/>
    <sheet name="Tenfold_Avg" sheetId="13" r:id="rId4"/>
    <sheet name="Tenfold_SD" sheetId="14" r:id="rId5"/>
    <sheet name="seed_10" sheetId="15" r:id="rId6"/>
    <sheet name="seed_20" sheetId="16" r:id="rId7"/>
    <sheet name="seed_30" sheetId="17" r:id="rId8"/>
    <sheet name="seed_40" sheetId="18" r:id="rId9"/>
    <sheet name="seed_50" sheetId="19" r:id="rId10"/>
  </sheets>
  <definedNames>
    <definedName name="_xlnm._FilterDatabase" localSheetId="0" hidden="1">Description!$A$1:$H$66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<sst xmlns="http://schemas.openxmlformats.org/spreadsheetml/2006/main" count="93" uniqueCount="21">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</sst>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Tenfold_Coarse!$C$2:$C$7</c:f>
              <c:numCache>
                <c:formatCode>General</c:formatCode>
                <c:ptCount val="6"/>
                <c:pt idx="0">
                  <c:v>0.87858826437114301</c:v>
                </c:pt>
                <c:pt idx="1">
                  <c:v>0.87610466097607997</c:v>
                </c:pt>
                <c:pt idx="2">
                  <c:v>0.86868248456790198</c:v>
                </c:pt>
                <c:pt idx="3">
                  <c:v>0.86205150462963098</c:v>
                </c:pt>
                <c:pt idx="4">
                  <c:v>0.85050003616898195</c:v>
                </c:pt>
                <c:pt idx="5">
                  <c:v>0.84236050829475295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Tenfold_Coarse!$D$2:$D$7</c:f>
              <c:numCache>
                <c:formatCode>General</c:formatCode>
                <c:ptCount val="6"/>
                <c:pt idx="0">
                  <c:v>0.87064814230132004</c:v>
                </c:pt>
                <c:pt idx="1">
                  <c:v>0.87088785545637404</c:v>
                </c:pt>
                <c:pt idx="2">
                  <c:v>0.862864597014948</c:v>
                </c:pt>
                <c:pt idx="3">
                  <c:v>0.85672728618601501</c:v>
                </c:pt>
                <c:pt idx="4">
                  <c:v>0.84493480108346797</c:v>
                </c:pt>
                <c:pt idx="5">
                  <c:v>0.83530049876066004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Tenfold_Coarse!$E$2:$E$7</c:f>
              <c:numCache>
                <c:formatCode>General</c:formatCode>
                <c:ptCount val="6"/>
                <c:pt idx="0">
                  <c:v>0.796875</c:v>
                </c:pt>
                <c:pt idx="1">
                  <c:v>0.78732638888888895</c:v>
                </c:pt>
                <c:pt idx="2">
                  <c:v>0.78559027777777801</c:v>
                </c:pt>
                <c:pt idx="3">
                  <c:v>0.77430555555555602</c:v>
                </c:pt>
                <c:pt idx="4">
                  <c:v>0.75954861111111105</c:v>
                </c:pt>
                <c:pt idx="5">
                  <c:v>0.75434027777777801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Tenfold_Coarse!$F$2:$F$7</c:f>
              <c:numCache>
                <c:formatCode>General</c:formatCode>
                <c:ptCount val="6"/>
                <c:pt idx="0">
                  <c:v>0.80381944444444398</c:v>
                </c:pt>
                <c:pt idx="1">
                  <c:v>0.80381944444444398</c:v>
                </c:pt>
                <c:pt idx="2">
                  <c:v>0.79166666666666696</c:v>
                </c:pt>
                <c:pt idx="3">
                  <c:v>0.79513888888888895</c:v>
                </c:pt>
                <c:pt idx="4">
                  <c:v>0.77430555555555602</c:v>
                </c:pt>
                <c:pt idx="5">
                  <c:v>0.78298611111111105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Tenfold_Coarse!$G$2:$G$7</c:f>
              <c:numCache>
                <c:formatCode>General</c:formatCode>
                <c:ptCount val="6"/>
                <c:pt idx="0">
                  <c:v>0.78993055555555602</c:v>
                </c:pt>
                <c:pt idx="1">
                  <c:v>0.77083333333333304</c:v>
                </c:pt>
                <c:pt idx="2">
                  <c:v>0.77951388888888895</c:v>
                </c:pt>
                <c:pt idx="3">
                  <c:v>0.75347222222222199</c:v>
                </c:pt>
                <c:pt idx="4">
                  <c:v>0.74479166666666696</c:v>
                </c:pt>
                <c:pt idx="5">
                  <c:v>0.72569444444444398</c:v>
                </c:pt>
              </c:numCache>
            </c:numRef>
          </c:yVal>
          <c:smooth val="1"/>
        </c:ser>
        <c:axId val="80358784"/>
        <c:axId val="82799232"/>
      </c:scatterChart>
      <c:valAx>
        <c:axId val="80358784"/>
        <c:scaling>
          <c:orientation val="minMax"/>
        </c:scaling>
        <c:axPos val="b"/>
        <c:numFmt formatCode="General" sourceLinked="1"/>
        <c:tickLblPos val="nextTo"/>
        <c:crossAx val="82799232"/>
        <c:crosses val="autoZero"/>
        <c:crossBetween val="midCat"/>
      </c:valAx>
      <c:valAx>
        <c:axId val="82799232"/>
        <c:scaling>
          <c:orientation val="minMax"/>
        </c:scaling>
        <c:axPos val="l"/>
        <c:majorGridlines/>
        <c:numFmt formatCode="General" sourceLinked="1"/>
        <c:tickLblPos val="nextTo"/>
        <c:crossAx val="8035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0.83418282085561701</c:v>
                </c:pt>
                <c:pt idx="1">
                  <c:v>0.84392407531194302</c:v>
                </c:pt>
                <c:pt idx="2">
                  <c:v>0.86056103312537202</c:v>
                </c:pt>
                <c:pt idx="3">
                  <c:v>0.86203254976233101</c:v>
                </c:pt>
                <c:pt idx="4">
                  <c:v>0.86191766005644699</c:v>
                </c:pt>
                <c:pt idx="5">
                  <c:v>0.86469474153297898</c:v>
                </c:pt>
                <c:pt idx="6">
                  <c:v>0.86407503342245995</c:v>
                </c:pt>
                <c:pt idx="7">
                  <c:v>0.86738246434938004</c:v>
                </c:pt>
                <c:pt idx="8">
                  <c:v>0.86536899324123695</c:v>
                </c:pt>
                <c:pt idx="9">
                  <c:v>0.86767375037136396</c:v>
                </c:pt>
                <c:pt idx="10">
                  <c:v>0.86650048276886604</c:v>
                </c:pt>
                <c:pt idx="11">
                  <c:v>0.86183178290255802</c:v>
                </c:pt>
                <c:pt idx="12">
                  <c:v>0.86136874257278895</c:v>
                </c:pt>
                <c:pt idx="13">
                  <c:v>0.86711903037730398</c:v>
                </c:pt>
                <c:pt idx="14">
                  <c:v>0.86039624183007002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0.77807630632395297</c:v>
                </c:pt>
                <c:pt idx="1">
                  <c:v>0.79875899700141395</c:v>
                </c:pt>
                <c:pt idx="2">
                  <c:v>0.81504338405170496</c:v>
                </c:pt>
                <c:pt idx="3">
                  <c:v>0.81647160554501896</c:v>
                </c:pt>
                <c:pt idx="4">
                  <c:v>0.81050136301735198</c:v>
                </c:pt>
                <c:pt idx="5">
                  <c:v>0.82225458332038703</c:v>
                </c:pt>
                <c:pt idx="6">
                  <c:v>0.82331543150411302</c:v>
                </c:pt>
                <c:pt idx="7">
                  <c:v>0.82653367839014902</c:v>
                </c:pt>
                <c:pt idx="8">
                  <c:v>0.82947869554539</c:v>
                </c:pt>
                <c:pt idx="9">
                  <c:v>0.82971537818258401</c:v>
                </c:pt>
                <c:pt idx="10">
                  <c:v>0.82988299446293501</c:v>
                </c:pt>
                <c:pt idx="11">
                  <c:v>0.82456555008263899</c:v>
                </c:pt>
                <c:pt idx="12">
                  <c:v>0.82791408849897197</c:v>
                </c:pt>
                <c:pt idx="13">
                  <c:v>0.83166641753899695</c:v>
                </c:pt>
                <c:pt idx="14">
                  <c:v>0.82387693623161296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0.74848942598187296</c:v>
                </c:pt>
                <c:pt idx="1">
                  <c:v>0.76737160120845904</c:v>
                </c:pt>
                <c:pt idx="2">
                  <c:v>0.77870090634441103</c:v>
                </c:pt>
                <c:pt idx="3">
                  <c:v>0.78474320241691797</c:v>
                </c:pt>
                <c:pt idx="4">
                  <c:v>0.78096676737160098</c:v>
                </c:pt>
                <c:pt idx="5">
                  <c:v>0.79229607250755296</c:v>
                </c:pt>
                <c:pt idx="6">
                  <c:v>0.78700906344410904</c:v>
                </c:pt>
                <c:pt idx="7">
                  <c:v>0.78549848942598199</c:v>
                </c:pt>
                <c:pt idx="8">
                  <c:v>0.80211480362537801</c:v>
                </c:pt>
                <c:pt idx="9">
                  <c:v>0.79305135951661598</c:v>
                </c:pt>
                <c:pt idx="10">
                  <c:v>0.78549848942598199</c:v>
                </c:pt>
                <c:pt idx="11">
                  <c:v>0.77719033232628398</c:v>
                </c:pt>
                <c:pt idx="12">
                  <c:v>0.78247734138972802</c:v>
                </c:pt>
                <c:pt idx="13">
                  <c:v>0.78247734138972802</c:v>
                </c:pt>
                <c:pt idx="14">
                  <c:v>0.78700906344410904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0.64583333333333304</c:v>
                </c:pt>
                <c:pt idx="1">
                  <c:v>0.65451388888888895</c:v>
                </c:pt>
                <c:pt idx="2">
                  <c:v>0.66319444444444398</c:v>
                </c:pt>
                <c:pt idx="3">
                  <c:v>0.65972222222222199</c:v>
                </c:pt>
                <c:pt idx="4">
                  <c:v>0.65277777777777801</c:v>
                </c:pt>
                <c:pt idx="5">
                  <c:v>0.67534722222222199</c:v>
                </c:pt>
                <c:pt idx="6">
                  <c:v>0.67708333333333304</c:v>
                </c:pt>
                <c:pt idx="7">
                  <c:v>0.66145833333333304</c:v>
                </c:pt>
                <c:pt idx="8">
                  <c:v>0.69270833333333304</c:v>
                </c:pt>
                <c:pt idx="9">
                  <c:v>0.69270833333333304</c:v>
                </c:pt>
                <c:pt idx="10">
                  <c:v>0.68229166666666696</c:v>
                </c:pt>
                <c:pt idx="11">
                  <c:v>0.65798611111111105</c:v>
                </c:pt>
                <c:pt idx="12">
                  <c:v>0.67534722222222199</c:v>
                </c:pt>
                <c:pt idx="13">
                  <c:v>0.66319444444444398</c:v>
                </c:pt>
                <c:pt idx="14">
                  <c:v>0.69270833333333304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0.82754010695187197</c:v>
                </c:pt>
                <c:pt idx="1">
                  <c:v>0.85427807486631002</c:v>
                </c:pt>
                <c:pt idx="2">
                  <c:v>0.86764705882352899</c:v>
                </c:pt>
                <c:pt idx="3">
                  <c:v>0.88101604278074896</c:v>
                </c:pt>
                <c:pt idx="4">
                  <c:v>0.87967914438502703</c:v>
                </c:pt>
                <c:pt idx="5">
                  <c:v>0.88235294117647101</c:v>
                </c:pt>
                <c:pt idx="6">
                  <c:v>0.87165775401069501</c:v>
                </c:pt>
                <c:pt idx="7">
                  <c:v>0.88101604278074896</c:v>
                </c:pt>
                <c:pt idx="8">
                  <c:v>0.88636363636363602</c:v>
                </c:pt>
                <c:pt idx="9">
                  <c:v>0.87032085561497297</c:v>
                </c:pt>
                <c:pt idx="10">
                  <c:v>0.86497326203208602</c:v>
                </c:pt>
                <c:pt idx="11">
                  <c:v>0.86898395721925104</c:v>
                </c:pt>
                <c:pt idx="12">
                  <c:v>0.86497326203208602</c:v>
                </c:pt>
                <c:pt idx="13">
                  <c:v>0.87433155080213898</c:v>
                </c:pt>
                <c:pt idx="14">
                  <c:v>0.85962566844919797</c:v>
                </c:pt>
              </c:numCache>
            </c:numRef>
          </c:yVal>
          <c:smooth val="1"/>
        </c:ser>
        <c:axId val="107161856"/>
        <c:axId val="52494720"/>
      </c:scatterChart>
      <c:valAx>
        <c:axId val="107161856"/>
        <c:scaling>
          <c:orientation val="minMax"/>
        </c:scaling>
        <c:axPos val="b"/>
        <c:numFmt formatCode="General" sourceLinked="1"/>
        <c:tickLblPos val="nextTo"/>
        <c:crossAx val="52494720"/>
        <c:crosses val="autoZero"/>
        <c:crossBetween val="midCat"/>
      </c:valAx>
      <c:valAx>
        <c:axId val="52494720"/>
        <c:scaling>
          <c:orientation val="minMax"/>
        </c:scaling>
        <c:axPos val="l"/>
        <c:majorGridlines/>
        <c:numFmt formatCode="General" sourceLinked="1"/>
        <c:tickLblPos val="nextTo"/>
        <c:crossAx val="107161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52577792"/>
        <c:axId val="52579328"/>
      </c:scatterChart>
      <c:valAx>
        <c:axId val="52577792"/>
        <c:scaling>
          <c:orientation val="minMax"/>
        </c:scaling>
        <c:axPos val="b"/>
        <c:numFmt formatCode="General" sourceLinked="1"/>
        <c:tickLblPos val="nextTo"/>
        <c:crossAx val="52579328"/>
        <c:crosses val="autoZero"/>
        <c:crossBetween val="midCat"/>
      </c:valAx>
      <c:valAx>
        <c:axId val="52579328"/>
        <c:scaling>
          <c:orientation val="minMax"/>
        </c:scaling>
        <c:axPos val="l"/>
        <c:majorGridlines/>
        <c:numFmt formatCode="General" sourceLinked="1"/>
        <c:tickLblPos val="nextTo"/>
        <c:crossAx val="5257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52662656"/>
        <c:axId val="52664192"/>
      </c:scatterChart>
      <c:valAx>
        <c:axId val="52662656"/>
        <c:scaling>
          <c:orientation val="minMax"/>
        </c:scaling>
        <c:axPos val="b"/>
        <c:numFmt formatCode="General" sourceLinked="1"/>
        <c:tickLblPos val="nextTo"/>
        <c:crossAx val="52664192"/>
        <c:crosses val="autoZero"/>
        <c:crossBetween val="midCat"/>
      </c:valAx>
      <c:valAx>
        <c:axId val="52664192"/>
        <c:scaling>
          <c:orientation val="minMax"/>
        </c:scaling>
        <c:axPos val="l"/>
        <c:majorGridlines/>
        <c:numFmt formatCode="General" sourceLinked="1"/>
        <c:tickLblPos val="nextTo"/>
        <c:crossAx val="52662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C7" sqref="C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500</v>
      </c>
      <c r="C2">
        <v>0.87858826437114301</v>
      </c>
      <c r="D2">
        <v>0.87064814230132004</v>
      </c>
      <c r="E2">
        <v>0.796875</v>
      </c>
      <c r="F2">
        <v>0.80381944444444398</v>
      </c>
      <c r="G2">
        <v>0.78993055555555602</v>
      </c>
      <c r="H2">
        <v>0.79280821917808197</v>
      </c>
      <c r="I2">
        <v>0.79827586206896595</v>
      </c>
      <c r="J2">
        <v>0.59380727584058102</v>
      </c>
    </row>
    <row r="3" spans="1:10">
      <c r="A3">
        <v>2</v>
      </c>
      <c r="B3">
        <v>1500</v>
      </c>
      <c r="C3">
        <v>0.87610466097607997</v>
      </c>
      <c r="D3">
        <v>0.87088785545637404</v>
      </c>
      <c r="E3">
        <v>0.78732638888888895</v>
      </c>
      <c r="F3">
        <v>0.80381944444444398</v>
      </c>
      <c r="G3">
        <v>0.77083333333333304</v>
      </c>
      <c r="H3">
        <v>0.77815126050420202</v>
      </c>
      <c r="I3">
        <v>0.79077711357813796</v>
      </c>
      <c r="J3">
        <v>0.57496566824957096</v>
      </c>
    </row>
    <row r="4" spans="1:10">
      <c r="A4">
        <v>3</v>
      </c>
      <c r="B4">
        <v>2500</v>
      </c>
      <c r="C4">
        <v>0.86868248456790198</v>
      </c>
      <c r="D4">
        <v>0.862864597014948</v>
      </c>
      <c r="E4">
        <v>0.78559027777777801</v>
      </c>
      <c r="F4">
        <v>0.79166666666666696</v>
      </c>
      <c r="G4">
        <v>0.77951388888888895</v>
      </c>
      <c r="H4">
        <v>0.78216123499142398</v>
      </c>
      <c r="I4">
        <v>0.786885245901639</v>
      </c>
      <c r="J4">
        <v>0.57122273905850296</v>
      </c>
    </row>
    <row r="5" spans="1:10">
      <c r="A5">
        <v>4</v>
      </c>
      <c r="B5">
        <v>3500</v>
      </c>
      <c r="C5">
        <v>0.86205150462963098</v>
      </c>
      <c r="D5">
        <v>0.85672728618601501</v>
      </c>
      <c r="E5">
        <v>0.77430555555555602</v>
      </c>
      <c r="F5">
        <v>0.79513888888888895</v>
      </c>
      <c r="G5">
        <v>0.75347222222222199</v>
      </c>
      <c r="H5">
        <v>0.76333333333333298</v>
      </c>
      <c r="I5">
        <v>0.77891156462584998</v>
      </c>
      <c r="J5">
        <v>0.549087957016964</v>
      </c>
    </row>
    <row r="6" spans="1:10">
      <c r="A6">
        <v>5</v>
      </c>
      <c r="B6">
        <v>4500</v>
      </c>
      <c r="C6">
        <v>0.85050003616898195</v>
      </c>
      <c r="D6">
        <v>0.84493480108346797</v>
      </c>
      <c r="E6">
        <v>0.75954861111111105</v>
      </c>
      <c r="F6">
        <v>0.77430555555555602</v>
      </c>
      <c r="G6">
        <v>0.74479166666666696</v>
      </c>
      <c r="H6">
        <v>0.75210792580101204</v>
      </c>
      <c r="I6">
        <v>0.763045337895637</v>
      </c>
      <c r="J6">
        <v>0.51932345494585197</v>
      </c>
    </row>
    <row r="7" spans="1:10">
      <c r="A7">
        <v>6</v>
      </c>
      <c r="B7">
        <v>5500</v>
      </c>
      <c r="C7">
        <v>0.84236050829475295</v>
      </c>
      <c r="D7">
        <v>0.83530049876066004</v>
      </c>
      <c r="E7">
        <v>0.75434027777777801</v>
      </c>
      <c r="F7">
        <v>0.78298611111111105</v>
      </c>
      <c r="G7">
        <v>0.72569444444444398</v>
      </c>
      <c r="H7">
        <v>0.74055829228242998</v>
      </c>
      <c r="I7">
        <v>0.76118143459915599</v>
      </c>
      <c r="J7">
        <v>0.50951744635033502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2" sqref="C2:J16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100</v>
      </c>
      <c r="C2">
        <v>0.83418282085561701</v>
      </c>
      <c r="D2">
        <v>0.77807630632395297</v>
      </c>
      <c r="E2">
        <v>0.74848942598187296</v>
      </c>
      <c r="F2">
        <v>0.64583333333333304</v>
      </c>
      <c r="G2">
        <v>0.82754010695187197</v>
      </c>
      <c r="H2">
        <v>0.74251497005987999</v>
      </c>
      <c r="I2">
        <v>0.69080779944289705</v>
      </c>
      <c r="J2">
        <v>0.48389055726241098</v>
      </c>
    </row>
    <row r="3" spans="1:10">
      <c r="A3">
        <v>2</v>
      </c>
      <c r="B3">
        <v>200</v>
      </c>
      <c r="C3">
        <v>0.84392407531194302</v>
      </c>
      <c r="D3">
        <v>0.79875899700141395</v>
      </c>
      <c r="E3">
        <v>0.76737160120845904</v>
      </c>
      <c r="F3">
        <v>0.65451388888888895</v>
      </c>
      <c r="G3">
        <v>0.85427807486631002</v>
      </c>
      <c r="H3">
        <v>0.77572016460905302</v>
      </c>
      <c r="I3">
        <v>0.709981167608286</v>
      </c>
      <c r="J3">
        <v>0.52331374264580099</v>
      </c>
    </row>
    <row r="4" spans="1:10">
      <c r="A4">
        <v>3</v>
      </c>
      <c r="B4">
        <v>300</v>
      </c>
      <c r="C4">
        <v>0.86056103312537202</v>
      </c>
      <c r="D4">
        <v>0.81504338405170496</v>
      </c>
      <c r="E4">
        <v>0.77870090634441103</v>
      </c>
      <c r="F4">
        <v>0.66319444444444398</v>
      </c>
      <c r="G4">
        <v>0.86764705882352899</v>
      </c>
      <c r="H4">
        <v>0.794178794178794</v>
      </c>
      <c r="I4">
        <v>0.72280037842951705</v>
      </c>
      <c r="J4">
        <v>0.54719306614687402</v>
      </c>
    </row>
    <row r="5" spans="1:10">
      <c r="A5">
        <v>4</v>
      </c>
      <c r="B5">
        <v>400</v>
      </c>
      <c r="C5">
        <v>0.86203254976233101</v>
      </c>
      <c r="D5">
        <v>0.81647160554501896</v>
      </c>
      <c r="E5">
        <v>0.78474320241691797</v>
      </c>
      <c r="F5">
        <v>0.65972222222222199</v>
      </c>
      <c r="G5">
        <v>0.88101604278074896</v>
      </c>
      <c r="H5">
        <v>0.81023454157782504</v>
      </c>
      <c r="I5">
        <v>0.72727272727272696</v>
      </c>
      <c r="J5">
        <v>0.56050522466563402</v>
      </c>
    </row>
    <row r="6" spans="1:10">
      <c r="A6">
        <v>5</v>
      </c>
      <c r="B6">
        <v>500</v>
      </c>
      <c r="C6">
        <v>0.86191766005644699</v>
      </c>
      <c r="D6">
        <v>0.81050136301735198</v>
      </c>
      <c r="E6">
        <v>0.78096676737160098</v>
      </c>
      <c r="F6">
        <v>0.65277777777777801</v>
      </c>
      <c r="G6">
        <v>0.87967914438502703</v>
      </c>
      <c r="H6">
        <v>0.8068669527897</v>
      </c>
      <c r="I6">
        <v>0.72168905950095996</v>
      </c>
      <c r="J6">
        <v>0.55272602761703005</v>
      </c>
    </row>
    <row r="7" spans="1:10">
      <c r="A7">
        <v>6</v>
      </c>
      <c r="B7">
        <v>600</v>
      </c>
      <c r="C7">
        <v>0.86469474153297898</v>
      </c>
      <c r="D7">
        <v>0.82225458332038703</v>
      </c>
      <c r="E7">
        <v>0.79229607250755296</v>
      </c>
      <c r="F7">
        <v>0.67534722222222199</v>
      </c>
      <c r="G7">
        <v>0.88235294117647101</v>
      </c>
      <c r="H7">
        <v>0.815513626834382</v>
      </c>
      <c r="I7">
        <v>0.73884140550807198</v>
      </c>
      <c r="J7">
        <v>0.57591967793763399</v>
      </c>
    </row>
    <row r="8" spans="1:10">
      <c r="A8">
        <v>7</v>
      </c>
      <c r="B8">
        <v>700</v>
      </c>
      <c r="C8">
        <v>0.86407503342245995</v>
      </c>
      <c r="D8">
        <v>0.82331543150411302</v>
      </c>
      <c r="E8">
        <v>0.78700906344410904</v>
      </c>
      <c r="F8">
        <v>0.67708333333333304</v>
      </c>
      <c r="G8">
        <v>0.87165775401069501</v>
      </c>
      <c r="H8">
        <v>0.80246913580246904</v>
      </c>
      <c r="I8">
        <v>0.73446327683615797</v>
      </c>
      <c r="J8">
        <v>0.56440308145216</v>
      </c>
    </row>
    <row r="9" spans="1:10">
      <c r="A9">
        <v>8</v>
      </c>
      <c r="B9">
        <v>800</v>
      </c>
      <c r="C9">
        <v>0.86738246434938004</v>
      </c>
      <c r="D9">
        <v>0.82653367839014902</v>
      </c>
      <c r="E9">
        <v>0.78549848942598199</v>
      </c>
      <c r="F9">
        <v>0.66145833333333304</v>
      </c>
      <c r="G9">
        <v>0.88101604278074896</v>
      </c>
      <c r="H9">
        <v>0.81063829787233999</v>
      </c>
      <c r="I9">
        <v>0.72848948374761002</v>
      </c>
      <c r="J9">
        <v>0.56203505670029796</v>
      </c>
    </row>
    <row r="10" spans="1:10">
      <c r="A10">
        <v>9</v>
      </c>
      <c r="B10">
        <v>900</v>
      </c>
      <c r="C10">
        <v>0.86536899324123695</v>
      </c>
      <c r="D10">
        <v>0.82947869554539</v>
      </c>
      <c r="E10">
        <v>0.80211480362537801</v>
      </c>
      <c r="F10">
        <v>0.69270833333333304</v>
      </c>
      <c r="G10">
        <v>0.88636363636363602</v>
      </c>
      <c r="H10">
        <v>0.82438016528925595</v>
      </c>
      <c r="I10">
        <v>0.752830188679245</v>
      </c>
      <c r="J10">
        <v>0.59611803329651203</v>
      </c>
    </row>
    <row r="11" spans="1:10">
      <c r="A11">
        <v>10</v>
      </c>
      <c r="B11">
        <v>1000</v>
      </c>
      <c r="C11">
        <v>0.86767375037136396</v>
      </c>
      <c r="D11">
        <v>0.82971537818258401</v>
      </c>
      <c r="E11">
        <v>0.79305135951661598</v>
      </c>
      <c r="F11">
        <v>0.69270833333333304</v>
      </c>
      <c r="G11">
        <v>0.87032085561497297</v>
      </c>
      <c r="H11">
        <v>0.80443548387096797</v>
      </c>
      <c r="I11">
        <v>0.74440298507462699</v>
      </c>
      <c r="J11">
        <v>0.57668272828589295</v>
      </c>
    </row>
    <row r="12" spans="1:10">
      <c r="A12">
        <v>11</v>
      </c>
      <c r="B12">
        <v>1100</v>
      </c>
      <c r="C12">
        <v>0.86650048276886604</v>
      </c>
      <c r="D12">
        <v>0.82988299446293501</v>
      </c>
      <c r="E12">
        <v>0.78549848942598199</v>
      </c>
      <c r="F12">
        <v>0.68229166666666696</v>
      </c>
      <c r="G12">
        <v>0.86497326203208602</v>
      </c>
      <c r="H12">
        <v>0.79554655870445301</v>
      </c>
      <c r="I12">
        <v>0.73457943925233604</v>
      </c>
      <c r="J12">
        <v>0.56099260625955905</v>
      </c>
    </row>
    <row r="13" spans="1:10">
      <c r="A13">
        <v>12</v>
      </c>
      <c r="B13">
        <v>1200</v>
      </c>
      <c r="C13">
        <v>0.86183178290255802</v>
      </c>
      <c r="D13">
        <v>0.82456555008263899</v>
      </c>
      <c r="E13">
        <v>0.77719033232628398</v>
      </c>
      <c r="F13">
        <v>0.65798611111111105</v>
      </c>
      <c r="G13">
        <v>0.86898395721925104</v>
      </c>
      <c r="H13">
        <v>0.79454926624737898</v>
      </c>
      <c r="I13">
        <v>0.719848053181387</v>
      </c>
      <c r="J13">
        <v>0.54418566095816701</v>
      </c>
    </row>
    <row r="14" spans="1:10">
      <c r="A14">
        <v>13</v>
      </c>
      <c r="B14">
        <v>1300</v>
      </c>
      <c r="C14">
        <v>0.86136874257278895</v>
      </c>
      <c r="D14">
        <v>0.82791408849897197</v>
      </c>
      <c r="E14">
        <v>0.78247734138972802</v>
      </c>
      <c r="F14">
        <v>0.67534722222222199</v>
      </c>
      <c r="G14">
        <v>0.86497326203208602</v>
      </c>
      <c r="H14">
        <v>0.79387755102040802</v>
      </c>
      <c r="I14">
        <v>0.72983114446529096</v>
      </c>
      <c r="J14">
        <v>0.55479483319151401</v>
      </c>
    </row>
    <row r="15" spans="1:10">
      <c r="A15">
        <v>14</v>
      </c>
      <c r="B15">
        <v>1400</v>
      </c>
      <c r="C15">
        <v>0.86711903037730398</v>
      </c>
      <c r="D15">
        <v>0.83166641753899695</v>
      </c>
      <c r="E15">
        <v>0.78247734138972802</v>
      </c>
      <c r="F15">
        <v>0.66319444444444398</v>
      </c>
      <c r="G15">
        <v>0.87433155080213898</v>
      </c>
      <c r="H15">
        <v>0.80252100840336105</v>
      </c>
      <c r="I15">
        <v>0.72623574144486702</v>
      </c>
      <c r="J15">
        <v>0.55534147588286997</v>
      </c>
    </row>
    <row r="16" spans="1:10">
      <c r="A16">
        <v>15</v>
      </c>
      <c r="B16">
        <v>1500</v>
      </c>
      <c r="C16">
        <v>0.86039624183007002</v>
      </c>
      <c r="D16">
        <v>0.82387693623161296</v>
      </c>
      <c r="E16">
        <v>0.78700906344410904</v>
      </c>
      <c r="F16">
        <v>0.69270833333333304</v>
      </c>
      <c r="G16">
        <v>0.85962566844919797</v>
      </c>
      <c r="H16">
        <v>0.79166666666666696</v>
      </c>
      <c r="I16">
        <v>0.73888888888888904</v>
      </c>
      <c r="J16">
        <v>0.56395133039910905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>
      <c r="A51">
        <v>50</v>
      </c>
      <c r="B51">
        <v>500</v>
      </c>
      <c r="C51">
        <v>0.86197823826500397</v>
      </c>
      <c r="D51">
        <v>0.81058491688985401</v>
      </c>
      <c r="E51">
        <v>0.78549848942598199</v>
      </c>
      <c r="F51">
        <v>0.66701388888888902</v>
      </c>
      <c r="G51">
        <v>0.87673796791443803</v>
      </c>
      <c r="H51">
        <v>0.80648824471050695</v>
      </c>
      <c r="I51">
        <v>0.730115276355075</v>
      </c>
      <c r="J51">
        <v>0.56169237758287105</v>
      </c>
      <c r="K51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Tenfold_Coarse</vt:lpstr>
      <vt:lpstr>Tenfold_MidGrain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2018-03-19T04:36:07Z</dcterms:modified>
</cp:coreProperties>
</file>