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<sst xmlns="http://schemas.openxmlformats.org/spreadsheetml/2006/main" count="62" uniqueCount="19">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</sst>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7500</c:v>
                </c:pt>
                <c:pt idx="1">
                  <c:v>7000</c:v>
                </c:pt>
                <c:pt idx="2">
                  <c:v>6500</c:v>
                </c:pt>
                <c:pt idx="3">
                  <c:v>6000</c:v>
                </c:pt>
                <c:pt idx="4">
                  <c:v>5500</c:v>
                </c:pt>
                <c:pt idx="5">
                  <c:v>5000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2500</c:v>
                </c:pt>
                <c:pt idx="11">
                  <c:v>2000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0.66555748456789998</c:v>
                </c:pt>
                <c:pt idx="1">
                  <c:v>0.66999119888117298</c:v>
                </c:pt>
                <c:pt idx="2">
                  <c:v>0.66574435763888895</c:v>
                </c:pt>
                <c:pt idx="3">
                  <c:v>0.66408661265432101</c:v>
                </c:pt>
                <c:pt idx="4">
                  <c:v>0.65872154706790098</c:v>
                </c:pt>
                <c:pt idx="5">
                  <c:v>0.65356143904320996</c:v>
                </c:pt>
                <c:pt idx="6">
                  <c:v>0.65597270447530898</c:v>
                </c:pt>
                <c:pt idx="7">
                  <c:v>0.66274233217592604</c:v>
                </c:pt>
                <c:pt idx="8">
                  <c:v>0.65065285011574103</c:v>
                </c:pt>
                <c:pt idx="9">
                  <c:v>0.65051420235339397</c:v>
                </c:pt>
                <c:pt idx="10">
                  <c:v>0.64657479745370305</c:v>
                </c:pt>
                <c:pt idx="11">
                  <c:v>0.65436619888117298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7500</c:v>
                </c:pt>
                <c:pt idx="1">
                  <c:v>7000</c:v>
                </c:pt>
                <c:pt idx="2">
                  <c:v>6500</c:v>
                </c:pt>
                <c:pt idx="3">
                  <c:v>6000</c:v>
                </c:pt>
                <c:pt idx="4">
                  <c:v>5500</c:v>
                </c:pt>
                <c:pt idx="5">
                  <c:v>5000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2500</c:v>
                </c:pt>
                <c:pt idx="11">
                  <c:v>2000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0.63583127701193098</c:v>
                </c:pt>
                <c:pt idx="1">
                  <c:v>0.63903464579328795</c:v>
                </c:pt>
                <c:pt idx="2">
                  <c:v>0.63781696253519704</c:v>
                </c:pt>
                <c:pt idx="3">
                  <c:v>0.63648061238660603</c:v>
                </c:pt>
                <c:pt idx="4">
                  <c:v>0.63221767795746997</c:v>
                </c:pt>
                <c:pt idx="5">
                  <c:v>0.62549728660007997</c:v>
                </c:pt>
                <c:pt idx="6">
                  <c:v>0.62237457980705801</c:v>
                </c:pt>
                <c:pt idx="7">
                  <c:v>0.62696206705516</c:v>
                </c:pt>
                <c:pt idx="8">
                  <c:v>0.62130778418037402</c:v>
                </c:pt>
                <c:pt idx="9">
                  <c:v>0.61955995490464499</c:v>
                </c:pt>
                <c:pt idx="10">
                  <c:v>0.61516461648250198</c:v>
                </c:pt>
                <c:pt idx="11">
                  <c:v>0.62803474228042</c:v>
                </c:pt>
              </c:numCache>
            </c:numRef>
          </c:yVal>
          <c:smooth val="1"/>
        </c:ser>
        <c:axId val="114232320"/>
        <c:axId val="114328320"/>
      </c:scatterChart>
      <c:valAx>
        <c:axId val="114232320"/>
        <c:scaling>
          <c:orientation val="minMax"/>
        </c:scaling>
        <c:axPos val="b"/>
        <c:numFmt formatCode="General" sourceLinked="1"/>
        <c:tickLblPos val="nextTo"/>
        <c:crossAx val="114328320"/>
        <c:crosses val="autoZero"/>
        <c:crossBetween val="midCat"/>
      </c:valAx>
      <c:valAx>
        <c:axId val="114328320"/>
        <c:scaling>
          <c:orientation val="minMax"/>
        </c:scaling>
        <c:axPos val="l"/>
        <c:majorGridlines/>
        <c:numFmt formatCode="General" sourceLinked="1"/>
        <c:tickLblPos val="nextTo"/>
        <c:crossAx val="11423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N18" sqref="N1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7500</v>
      </c>
      <c r="C2">
        <v>0.66555748456789998</v>
      </c>
      <c r="D2">
        <v>0.63583127701193098</v>
      </c>
    </row>
    <row r="3" spans="1:9">
      <c r="A3">
        <v>2</v>
      </c>
      <c r="B3">
        <v>7000</v>
      </c>
      <c r="C3">
        <v>0.66999119888117298</v>
      </c>
      <c r="D3">
        <v>0.63903464579328795</v>
      </c>
    </row>
    <row r="4" spans="1:9">
      <c r="A4">
        <v>3</v>
      </c>
      <c r="B4">
        <v>6500</v>
      </c>
      <c r="C4">
        <v>0.66574435763888895</v>
      </c>
      <c r="D4">
        <v>0.63781696253519704</v>
      </c>
    </row>
    <row r="5" spans="1:9">
      <c r="A5">
        <v>4</v>
      </c>
      <c r="B5">
        <v>6000</v>
      </c>
      <c r="C5">
        <v>0.66408661265432101</v>
      </c>
      <c r="D5">
        <v>0.63648061238660603</v>
      </c>
    </row>
    <row r="6" spans="1:9">
      <c r="A6">
        <v>5</v>
      </c>
      <c r="B6">
        <v>5500</v>
      </c>
      <c r="C6">
        <v>0.65872154706790098</v>
      </c>
      <c r="D6">
        <v>0.63221767795746997</v>
      </c>
    </row>
    <row r="7" spans="1:9">
      <c r="A7">
        <v>6</v>
      </c>
      <c r="B7">
        <v>5000</v>
      </c>
      <c r="C7">
        <v>0.65356143904320996</v>
      </c>
      <c r="D7">
        <v>0.62549728660007997</v>
      </c>
    </row>
    <row r="8" spans="1:9">
      <c r="A8">
        <v>7</v>
      </c>
      <c r="B8">
        <v>4500</v>
      </c>
      <c r="C8">
        <v>0.65597270447530898</v>
      </c>
      <c r="D8">
        <v>0.62237457980705801</v>
      </c>
    </row>
    <row r="9" spans="1:9">
      <c r="A9">
        <v>8</v>
      </c>
      <c r="B9">
        <v>4000</v>
      </c>
      <c r="C9">
        <v>0.66274233217592604</v>
      </c>
      <c r="D9">
        <v>0.62696206705516</v>
      </c>
    </row>
    <row r="10" spans="1:9">
      <c r="A10">
        <v>9</v>
      </c>
      <c r="B10">
        <v>3500</v>
      </c>
      <c r="C10">
        <v>0.65065285011574103</v>
      </c>
      <c r="D10">
        <v>0.62130778418037402</v>
      </c>
    </row>
    <row r="11" spans="1:9">
      <c r="A11">
        <v>10</v>
      </c>
      <c r="B11">
        <v>3000</v>
      </c>
      <c r="C11">
        <v>0.65051420235339397</v>
      </c>
      <c r="D11">
        <v>0.61955995490464499</v>
      </c>
    </row>
    <row r="12" spans="1:9">
      <c r="A12">
        <v>11</v>
      </c>
      <c r="B12">
        <v>2500</v>
      </c>
      <c r="C12">
        <v>0.64657479745370305</v>
      </c>
      <c r="D12">
        <v>0.61516461648250198</v>
      </c>
    </row>
    <row r="13" spans="1:9">
      <c r="A13">
        <v>12</v>
      </c>
      <c r="B13">
        <v>2000</v>
      </c>
      <c r="C13">
        <v>0.65436619888117298</v>
      </c>
      <c r="D13">
        <v>0.62803474228042</v>
      </c>
    </row>
    <row r="14" spans="1:9">
      <c r="A14">
        <v>13</v>
      </c>
      <c r="B14">
        <v>1500</v>
      </c>
      <c r="C14">
        <v>0.67046742380401303</v>
      </c>
      <c r="D14">
        <v>0.63139797987719204</v>
      </c>
    </row>
    <row r="15" spans="1:9">
      <c r="A15">
        <v>14</v>
      </c>
      <c r="B15">
        <v>1000</v>
      </c>
      <c r="C15">
        <v>0.67152235243055602</v>
      </c>
      <c r="D15">
        <v>0.64313715268650595</v>
      </c>
    </row>
    <row r="16" spans="1:9">
      <c r="A16">
        <v>15</v>
      </c>
      <c r="B16">
        <v>500</v>
      </c>
      <c r="C16">
        <v>0.67101900077160404</v>
      </c>
      <c r="D16">
        <v>0.64933648126961396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J61"/>
  <sheetViews>
    <sheetView workbookViewId="0">
      <selection activeCell="A2" sqref="A2"/>
    </sheetView>
  </sheetViews>
  <sheetFormatPr defaultRowHeight="15"/>
  <cols>
    <col min="6" max="6" width="11.5703125" customWidth="1"/>
    <col min="7" max="8" width="12.140625" customWidth="1"/>
  </cols>
  <sheetData>
    <row r="1" spans="2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56" spans="10:10">
      <c r="J56" t="s">
        <v>18</v>
      </c>
    </row>
    <row r="57" spans="10:10">
      <c r="J57" t="s">
        <v>18</v>
      </c>
    </row>
    <row r="58" spans="10:10">
      <c r="J58" t="s">
        <v>18</v>
      </c>
    </row>
    <row r="59" spans="10:10">
      <c r="J59" t="s">
        <v>18</v>
      </c>
    </row>
    <row r="60" spans="10:10">
      <c r="J60" t="s">
        <v>18</v>
      </c>
    </row>
    <row r="61" spans="10:10">
      <c r="J61" t="s">
        <v>18</v>
      </c>
    </row>
  </sheetData>
  <sortState ref="A2:J247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2017-10-10T04:20:11Z</dcterms:modified>
</cp:coreProperties>
</file>