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_Avg" sheetId="13" r:id="rId1"/>
    <sheet name="Tenfold_SD" sheetId="14" r:id="rId2"/>
    <sheet name="Jackknife" sheetId="22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<sst xmlns="http://schemas.openxmlformats.org/spreadsheetml/2006/main" count="74" uniqueCount="11">
  <si>
    <t>MCC</t>
  </si>
  <si>
    <t>AUCROC</t>
  </si>
  <si>
    <t>nF</t>
  </si>
  <si>
    <t>Accuracy</t>
  </si>
  <si>
    <t>Sensitivity</t>
  </si>
  <si>
    <t>Specificity</t>
  </si>
  <si>
    <t>Precision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</si>
  <si>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</si>
  <si>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</si>
  <si>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</si>
  <si>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TBD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</si>
</sst>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0.76358112373737397</c:v>
                </c:pt>
                <c:pt idx="1">
                  <c:v>0.79561469474153401</c:v>
                </c:pt>
                <c:pt idx="2">
                  <c:v>0.804146241830066</c:v>
                </c:pt>
                <c:pt idx="3">
                  <c:v>0.80902499257278704</c:v>
                </c:pt>
                <c:pt idx="4">
                  <c:v>0.81122808972073701</c:v>
                </c:pt>
                <c:pt idx="5">
                  <c:v>0.81690967580214002</c:v>
                </c:pt>
                <c:pt idx="6">
                  <c:v>0.81830622400475295</c:v>
                </c:pt>
                <c:pt idx="7">
                  <c:v>0.81882984254308</c:v>
                </c:pt>
                <c:pt idx="8">
                  <c:v>0.81826026812240304</c:v>
                </c:pt>
                <c:pt idx="9">
                  <c:v>0.82019668189245498</c:v>
                </c:pt>
                <c:pt idx="10">
                  <c:v>0.82007854278074999</c:v>
                </c:pt>
                <c:pt idx="11">
                  <c:v>0.82135857657457001</c:v>
                </c:pt>
                <c:pt idx="12">
                  <c:v>0.81911509395424897</c:v>
                </c:pt>
                <c:pt idx="13">
                  <c:v>0.81816000074272099</c:v>
                </c:pt>
                <c:pt idx="14">
                  <c:v>0.81925272950089201</c:v>
                </c:pt>
                <c:pt idx="15">
                  <c:v>0.82050212603980999</c:v>
                </c:pt>
                <c:pt idx="16">
                  <c:v>0.81960320112893603</c:v>
                </c:pt>
                <c:pt idx="17">
                  <c:v>0.82153775809566398</c:v>
                </c:pt>
                <c:pt idx="18">
                  <c:v>0.82191840277777894</c:v>
                </c:pt>
                <c:pt idx="19">
                  <c:v>0.82201170714497895</c:v>
                </c:pt>
                <c:pt idx="20">
                  <c:v>0.82179330065359601</c:v>
                </c:pt>
                <c:pt idx="21">
                  <c:v>0.82364360516934099</c:v>
                </c:pt>
                <c:pt idx="22">
                  <c:v>0.82213263146167603</c:v>
                </c:pt>
                <c:pt idx="23">
                  <c:v>0.820771362522282</c:v>
                </c:pt>
                <c:pt idx="24">
                  <c:v>0.82102087046939998</c:v>
                </c:pt>
                <c:pt idx="25">
                  <c:v>0.82311650512477597</c:v>
                </c:pt>
                <c:pt idx="26">
                  <c:v>0.82068618166963703</c:v>
                </c:pt>
                <c:pt idx="27">
                  <c:v>0.821159666518123</c:v>
                </c:pt>
                <c:pt idx="28">
                  <c:v>0.82060982063279797</c:v>
                </c:pt>
                <c:pt idx="29">
                  <c:v>0.82032735442661997</c:v>
                </c:pt>
                <c:pt idx="30">
                  <c:v>0.82150920974450203</c:v>
                </c:pt>
                <c:pt idx="31">
                  <c:v>0.821618296939987</c:v>
                </c:pt>
                <c:pt idx="32">
                  <c:v>0.81909165181223997</c:v>
                </c:pt>
                <c:pt idx="33">
                  <c:v>0.82034708296197201</c:v>
                </c:pt>
                <c:pt idx="34">
                  <c:v>0.82135764817290602</c:v>
                </c:pt>
                <c:pt idx="35">
                  <c:v>0.82245641154189097</c:v>
                </c:pt>
                <c:pt idx="36">
                  <c:v>0.822806651069519</c:v>
                </c:pt>
                <c:pt idx="37">
                  <c:v>0.82233386252228302</c:v>
                </c:pt>
                <c:pt idx="38">
                  <c:v>0.82267644273618601</c:v>
                </c:pt>
                <c:pt idx="39">
                  <c:v>0.82339641822638099</c:v>
                </c:pt>
                <c:pt idx="40">
                  <c:v>0.82307472704991103</c:v>
                </c:pt>
                <c:pt idx="41">
                  <c:v>0.82507404003268003</c:v>
                </c:pt>
                <c:pt idx="42">
                  <c:v>0.82374108734402895</c:v>
                </c:pt>
                <c:pt idx="43">
                  <c:v>0.824230587121213</c:v>
                </c:pt>
                <c:pt idx="44">
                  <c:v>0.82502854835115902</c:v>
                </c:pt>
                <c:pt idx="45">
                  <c:v>0.82453788807189599</c:v>
                </c:pt>
                <c:pt idx="46">
                  <c:v>0.82393860479798098</c:v>
                </c:pt>
                <c:pt idx="47">
                  <c:v>0.82574248923054105</c:v>
                </c:pt>
                <c:pt idx="48">
                  <c:v>0.82515248997326196</c:v>
                </c:pt>
                <c:pt idx="49">
                  <c:v>0.82422896241830301</c:v>
                </c:pt>
                <c:pt idx="50">
                  <c:v>0.82499721479500898</c:v>
                </c:pt>
                <c:pt idx="51">
                  <c:v>0.82500464200831902</c:v>
                </c:pt>
                <c:pt idx="52">
                  <c:v>0.82722839609328702</c:v>
                </c:pt>
                <c:pt idx="53">
                  <c:v>0.82527318218954304</c:v>
                </c:pt>
                <c:pt idx="54">
                  <c:v>0.82582906268568101</c:v>
                </c:pt>
                <c:pt idx="55">
                  <c:v>0.82694685828876902</c:v>
                </c:pt>
                <c:pt idx="56">
                  <c:v>0.82579146241830104</c:v>
                </c:pt>
                <c:pt idx="57">
                  <c:v>0.82628699680629802</c:v>
                </c:pt>
                <c:pt idx="58">
                  <c:v>0.82504711638443395</c:v>
                </c:pt>
                <c:pt idx="59">
                  <c:v>0.82694917929292799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0.70694612435097504</c:v>
                </c:pt>
                <c:pt idx="1">
                  <c:v>0.73621304631387796</c:v>
                </c:pt>
                <c:pt idx="2">
                  <c:v>0.750986015800163</c:v>
                </c:pt>
                <c:pt idx="3">
                  <c:v>0.75258260460458404</c:v>
                </c:pt>
                <c:pt idx="4">
                  <c:v>0.757741021001198</c:v>
                </c:pt>
                <c:pt idx="5">
                  <c:v>0.76594279282447797</c:v>
                </c:pt>
                <c:pt idx="6">
                  <c:v>0.76664493949913304</c:v>
                </c:pt>
                <c:pt idx="7">
                  <c:v>0.76744731300709601</c:v>
                </c:pt>
                <c:pt idx="8">
                  <c:v>0.76754219882211605</c:v>
                </c:pt>
                <c:pt idx="9">
                  <c:v>0.77160672188554202</c:v>
                </c:pt>
                <c:pt idx="10">
                  <c:v>0.77195551989798294</c:v>
                </c:pt>
                <c:pt idx="11">
                  <c:v>0.77241615820894405</c:v>
                </c:pt>
                <c:pt idx="12">
                  <c:v>0.76942080146367298</c:v>
                </c:pt>
                <c:pt idx="13">
                  <c:v>0.76801969280397797</c:v>
                </c:pt>
                <c:pt idx="14">
                  <c:v>0.76815532343581505</c:v>
                </c:pt>
                <c:pt idx="15">
                  <c:v>0.76961587990831504</c:v>
                </c:pt>
                <c:pt idx="16">
                  <c:v>0.76566822692893799</c:v>
                </c:pt>
                <c:pt idx="17">
                  <c:v>0.769934232726871</c:v>
                </c:pt>
                <c:pt idx="18">
                  <c:v>0.76729725174572005</c:v>
                </c:pt>
                <c:pt idx="19">
                  <c:v>0.76849503478965797</c:v>
                </c:pt>
                <c:pt idx="20">
                  <c:v>0.76959633234324698</c:v>
                </c:pt>
                <c:pt idx="21">
                  <c:v>0.77351922249905603</c:v>
                </c:pt>
                <c:pt idx="22">
                  <c:v>0.77055016406634402</c:v>
                </c:pt>
                <c:pt idx="23">
                  <c:v>0.76940708493160603</c:v>
                </c:pt>
                <c:pt idx="24">
                  <c:v>0.77037602158906104</c:v>
                </c:pt>
                <c:pt idx="25">
                  <c:v>0.77224530819081605</c:v>
                </c:pt>
                <c:pt idx="26">
                  <c:v>0.76856480024666796</c:v>
                </c:pt>
                <c:pt idx="27">
                  <c:v>0.77011596961998496</c:v>
                </c:pt>
                <c:pt idx="28">
                  <c:v>0.77051866463343699</c:v>
                </c:pt>
                <c:pt idx="29">
                  <c:v>0.76903678097210104</c:v>
                </c:pt>
                <c:pt idx="30">
                  <c:v>0.76978055751719698</c:v>
                </c:pt>
                <c:pt idx="31">
                  <c:v>0.76926947714736105</c:v>
                </c:pt>
                <c:pt idx="32">
                  <c:v>0.76574742559786302</c:v>
                </c:pt>
                <c:pt idx="33">
                  <c:v>0.76970635961283695</c:v>
                </c:pt>
                <c:pt idx="34">
                  <c:v>0.77023146514599095</c:v>
                </c:pt>
                <c:pt idx="35">
                  <c:v>0.77276458753965505</c:v>
                </c:pt>
                <c:pt idx="36">
                  <c:v>0.77339984779056303</c:v>
                </c:pt>
                <c:pt idx="37">
                  <c:v>0.77278132352569195</c:v>
                </c:pt>
                <c:pt idx="38">
                  <c:v>0.77011561171767595</c:v>
                </c:pt>
                <c:pt idx="39">
                  <c:v>0.77310289474057703</c:v>
                </c:pt>
                <c:pt idx="40">
                  <c:v>0.77302516011084199</c:v>
                </c:pt>
                <c:pt idx="41">
                  <c:v>0.77693572701269897</c:v>
                </c:pt>
                <c:pt idx="42">
                  <c:v>0.77448295893624397</c:v>
                </c:pt>
                <c:pt idx="43">
                  <c:v>0.77462982642865696</c:v>
                </c:pt>
                <c:pt idx="44">
                  <c:v>0.77623809148644796</c:v>
                </c:pt>
                <c:pt idx="45">
                  <c:v>0.77537265093587804</c:v>
                </c:pt>
                <c:pt idx="46">
                  <c:v>0.77663066428153804</c:v>
                </c:pt>
                <c:pt idx="47">
                  <c:v>0.77688674165167404</c:v>
                </c:pt>
                <c:pt idx="48">
                  <c:v>0.77707692383970595</c:v>
                </c:pt>
                <c:pt idx="49">
                  <c:v>0.776701794609721</c:v>
                </c:pt>
                <c:pt idx="50">
                  <c:v>0.77570097841005403</c:v>
                </c:pt>
                <c:pt idx="51">
                  <c:v>0.77591988427905101</c:v>
                </c:pt>
                <c:pt idx="52">
                  <c:v>0.77840502308985204</c:v>
                </c:pt>
                <c:pt idx="53">
                  <c:v>0.77588471649888802</c:v>
                </c:pt>
                <c:pt idx="54">
                  <c:v>0.776727451669467</c:v>
                </c:pt>
                <c:pt idx="55">
                  <c:v>0.77778907232856198</c:v>
                </c:pt>
                <c:pt idx="56">
                  <c:v>0.77640506904242501</c:v>
                </c:pt>
                <c:pt idx="57">
                  <c:v>0.77906336753633199</c:v>
                </c:pt>
                <c:pt idx="58">
                  <c:v>0.77507240791669596</c:v>
                </c:pt>
                <c:pt idx="59">
                  <c:v>0.77795441795125297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0.70966767371601203</c:v>
                </c:pt>
                <c:pt idx="1">
                  <c:v>0.72885196374622396</c:v>
                </c:pt>
                <c:pt idx="2">
                  <c:v>0.72975830815709997</c:v>
                </c:pt>
                <c:pt idx="3">
                  <c:v>0.74018126888217495</c:v>
                </c:pt>
                <c:pt idx="4">
                  <c:v>0.73836858006042305</c:v>
                </c:pt>
                <c:pt idx="5">
                  <c:v>0.74501510574018104</c:v>
                </c:pt>
                <c:pt idx="6">
                  <c:v>0.74199395770392695</c:v>
                </c:pt>
                <c:pt idx="7">
                  <c:v>0.74305135951661605</c:v>
                </c:pt>
                <c:pt idx="8">
                  <c:v>0.74169184290030199</c:v>
                </c:pt>
                <c:pt idx="9">
                  <c:v>0.74622356495468301</c:v>
                </c:pt>
                <c:pt idx="10">
                  <c:v>0.75030211480362496</c:v>
                </c:pt>
                <c:pt idx="11">
                  <c:v>0.74954682779456205</c:v>
                </c:pt>
                <c:pt idx="12">
                  <c:v>0.74501510574018104</c:v>
                </c:pt>
                <c:pt idx="13">
                  <c:v>0.74003021148036296</c:v>
                </c:pt>
                <c:pt idx="14">
                  <c:v>0.74592145015105804</c:v>
                </c:pt>
                <c:pt idx="15">
                  <c:v>0.749093655589124</c:v>
                </c:pt>
                <c:pt idx="16">
                  <c:v>0.74335347432024201</c:v>
                </c:pt>
                <c:pt idx="17">
                  <c:v>0.74471299093655596</c:v>
                </c:pt>
                <c:pt idx="18">
                  <c:v>0.74743202416918397</c:v>
                </c:pt>
                <c:pt idx="19">
                  <c:v>0.74743202416918397</c:v>
                </c:pt>
                <c:pt idx="20">
                  <c:v>0.74561933534743197</c:v>
                </c:pt>
                <c:pt idx="21">
                  <c:v>0.74803625377643501</c:v>
                </c:pt>
                <c:pt idx="22">
                  <c:v>0.74954682779456205</c:v>
                </c:pt>
                <c:pt idx="23">
                  <c:v>0.75060422960725104</c:v>
                </c:pt>
                <c:pt idx="24">
                  <c:v>0.74471299093655596</c:v>
                </c:pt>
                <c:pt idx="25">
                  <c:v>0.75166163141994002</c:v>
                </c:pt>
                <c:pt idx="26">
                  <c:v>0.74728096676737199</c:v>
                </c:pt>
                <c:pt idx="27">
                  <c:v>0.74712990936555901</c:v>
                </c:pt>
                <c:pt idx="28">
                  <c:v>0.74894259818731101</c:v>
                </c:pt>
                <c:pt idx="29">
                  <c:v>0.74108761329305095</c:v>
                </c:pt>
                <c:pt idx="30">
                  <c:v>0.74984894259818802</c:v>
                </c:pt>
                <c:pt idx="31">
                  <c:v>0.75105740181268899</c:v>
                </c:pt>
                <c:pt idx="32">
                  <c:v>0.74682779456193304</c:v>
                </c:pt>
                <c:pt idx="33">
                  <c:v>0.74788519637462203</c:v>
                </c:pt>
                <c:pt idx="34">
                  <c:v>0.74818731117824799</c:v>
                </c:pt>
                <c:pt idx="35">
                  <c:v>0.75015105740181298</c:v>
                </c:pt>
                <c:pt idx="36">
                  <c:v>0.74894259818731101</c:v>
                </c:pt>
                <c:pt idx="37">
                  <c:v>0.74320241691842903</c:v>
                </c:pt>
                <c:pt idx="38">
                  <c:v>0.74864048338368605</c:v>
                </c:pt>
                <c:pt idx="39">
                  <c:v>0.74864048338368605</c:v>
                </c:pt>
                <c:pt idx="40">
                  <c:v>0.75</c:v>
                </c:pt>
                <c:pt idx="41">
                  <c:v>0.74848942598187296</c:v>
                </c:pt>
                <c:pt idx="42">
                  <c:v>0.75151057401812704</c:v>
                </c:pt>
                <c:pt idx="43">
                  <c:v>0.75407854984894296</c:v>
                </c:pt>
                <c:pt idx="44">
                  <c:v>0.75498489425981896</c:v>
                </c:pt>
                <c:pt idx="45">
                  <c:v>0.75422960725075505</c:v>
                </c:pt>
                <c:pt idx="46">
                  <c:v>0.75015105740181298</c:v>
                </c:pt>
                <c:pt idx="47">
                  <c:v>0.75422960725075505</c:v>
                </c:pt>
                <c:pt idx="48">
                  <c:v>0.75105740181268899</c:v>
                </c:pt>
                <c:pt idx="49">
                  <c:v>0.74833836858005998</c:v>
                </c:pt>
                <c:pt idx="50">
                  <c:v>0.75362537764350401</c:v>
                </c:pt>
                <c:pt idx="51">
                  <c:v>0.75241691842900305</c:v>
                </c:pt>
                <c:pt idx="52">
                  <c:v>0.75664652567975799</c:v>
                </c:pt>
                <c:pt idx="53">
                  <c:v>0.75166163141994002</c:v>
                </c:pt>
                <c:pt idx="54">
                  <c:v>0.75362537764350501</c:v>
                </c:pt>
                <c:pt idx="55">
                  <c:v>0.75453172205438102</c:v>
                </c:pt>
                <c:pt idx="56">
                  <c:v>0.75196374622356499</c:v>
                </c:pt>
                <c:pt idx="57">
                  <c:v>0.75241691842900305</c:v>
                </c:pt>
                <c:pt idx="58">
                  <c:v>0.75196374622356499</c:v>
                </c:pt>
                <c:pt idx="59">
                  <c:v>0.75664652567975799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0.64236111111111105</c:v>
                </c:pt>
                <c:pt idx="1">
                  <c:v>0.65659722222222205</c:v>
                </c:pt>
                <c:pt idx="2">
                  <c:v>0.64756944444444398</c:v>
                </c:pt>
                <c:pt idx="3">
                  <c:v>0.66180555555555498</c:v>
                </c:pt>
                <c:pt idx="4">
                  <c:v>0.65798611111111105</c:v>
                </c:pt>
                <c:pt idx="5">
                  <c:v>0.66180555555555598</c:v>
                </c:pt>
                <c:pt idx="6">
                  <c:v>0.65486111111111101</c:v>
                </c:pt>
                <c:pt idx="7">
                  <c:v>0.65659722222222205</c:v>
                </c:pt>
                <c:pt idx="8">
                  <c:v>0.65347222222222201</c:v>
                </c:pt>
                <c:pt idx="9">
                  <c:v>0.66180555555555598</c:v>
                </c:pt>
                <c:pt idx="10">
                  <c:v>0.67048611111111101</c:v>
                </c:pt>
                <c:pt idx="11">
                  <c:v>0.671180555555556</c:v>
                </c:pt>
                <c:pt idx="12">
                  <c:v>0.66666666666666696</c:v>
                </c:pt>
                <c:pt idx="13">
                  <c:v>0.66145833333333304</c:v>
                </c:pt>
                <c:pt idx="14">
                  <c:v>0.66770833333333302</c:v>
                </c:pt>
                <c:pt idx="15">
                  <c:v>0.67152777777777795</c:v>
                </c:pt>
                <c:pt idx="16">
                  <c:v>0.66631944444444402</c:v>
                </c:pt>
                <c:pt idx="17">
                  <c:v>0.66944444444444495</c:v>
                </c:pt>
                <c:pt idx="18">
                  <c:v>0.67361111111111105</c:v>
                </c:pt>
                <c:pt idx="19">
                  <c:v>0.67083333333333295</c:v>
                </c:pt>
                <c:pt idx="20">
                  <c:v>0.66909722222222201</c:v>
                </c:pt>
                <c:pt idx="21">
                  <c:v>0.66666666666666696</c:v>
                </c:pt>
                <c:pt idx="22">
                  <c:v>0.671875</c:v>
                </c:pt>
                <c:pt idx="23">
                  <c:v>0.671875</c:v>
                </c:pt>
                <c:pt idx="24">
                  <c:v>0.66458333333333397</c:v>
                </c:pt>
                <c:pt idx="25">
                  <c:v>0.67812499999999998</c:v>
                </c:pt>
                <c:pt idx="26">
                  <c:v>0.66805555555555596</c:v>
                </c:pt>
                <c:pt idx="27">
                  <c:v>0.66909722222222201</c:v>
                </c:pt>
                <c:pt idx="28">
                  <c:v>0.66909722222222201</c:v>
                </c:pt>
                <c:pt idx="29">
                  <c:v>0.66284722222222203</c:v>
                </c:pt>
                <c:pt idx="30">
                  <c:v>0.67152777777777795</c:v>
                </c:pt>
                <c:pt idx="31">
                  <c:v>0.67326388888888899</c:v>
                </c:pt>
                <c:pt idx="32">
                  <c:v>0.66770833333333302</c:v>
                </c:pt>
                <c:pt idx="33">
                  <c:v>0.67013888888888895</c:v>
                </c:pt>
                <c:pt idx="34">
                  <c:v>0.66631944444444402</c:v>
                </c:pt>
                <c:pt idx="35">
                  <c:v>0.66979166666666701</c:v>
                </c:pt>
                <c:pt idx="36">
                  <c:v>0.66388888888888897</c:v>
                </c:pt>
                <c:pt idx="37">
                  <c:v>0.65833333333333299</c:v>
                </c:pt>
                <c:pt idx="38">
                  <c:v>0.66666666666666696</c:v>
                </c:pt>
                <c:pt idx="39">
                  <c:v>0.66423611111111103</c:v>
                </c:pt>
                <c:pt idx="40">
                  <c:v>0.66597222222222197</c:v>
                </c:pt>
                <c:pt idx="41">
                  <c:v>0.66493055555555602</c:v>
                </c:pt>
                <c:pt idx="42">
                  <c:v>0.67430555555555505</c:v>
                </c:pt>
                <c:pt idx="43">
                  <c:v>0.67222222222222205</c:v>
                </c:pt>
                <c:pt idx="44">
                  <c:v>0.67500000000000004</c:v>
                </c:pt>
                <c:pt idx="45">
                  <c:v>0.67048611111111101</c:v>
                </c:pt>
                <c:pt idx="46">
                  <c:v>0.66701388888888902</c:v>
                </c:pt>
                <c:pt idx="47">
                  <c:v>0.67430555555555505</c:v>
                </c:pt>
                <c:pt idx="48">
                  <c:v>0.66874999999999996</c:v>
                </c:pt>
                <c:pt idx="49">
                  <c:v>0.66666666666666696</c:v>
                </c:pt>
                <c:pt idx="50">
                  <c:v>0.67083333333333295</c:v>
                </c:pt>
                <c:pt idx="51">
                  <c:v>0.67013888888888895</c:v>
                </c:pt>
                <c:pt idx="52">
                  <c:v>0.67152777777777795</c:v>
                </c:pt>
                <c:pt idx="53">
                  <c:v>0.66458333333333297</c:v>
                </c:pt>
                <c:pt idx="54">
                  <c:v>0.66840277777777801</c:v>
                </c:pt>
                <c:pt idx="55">
                  <c:v>0.66944444444444395</c:v>
                </c:pt>
                <c:pt idx="56">
                  <c:v>0.66458333333333297</c:v>
                </c:pt>
                <c:pt idx="57">
                  <c:v>0.66354166666666703</c:v>
                </c:pt>
                <c:pt idx="58">
                  <c:v>0.66493055555555602</c:v>
                </c:pt>
                <c:pt idx="59">
                  <c:v>0.66736111111111096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0.76149732620320898</c:v>
                </c:pt>
                <c:pt idx="1">
                  <c:v>0.78449197860962605</c:v>
                </c:pt>
                <c:pt idx="2">
                  <c:v>0.79304812834224603</c:v>
                </c:pt>
                <c:pt idx="3">
                  <c:v>0.80053475935828899</c:v>
                </c:pt>
                <c:pt idx="4">
                  <c:v>0.80026737967914396</c:v>
                </c:pt>
                <c:pt idx="5">
                  <c:v>0.80909090909090897</c:v>
                </c:pt>
                <c:pt idx="6">
                  <c:v>0.80909090909090897</c:v>
                </c:pt>
                <c:pt idx="7">
                  <c:v>0.80962566844919803</c:v>
                </c:pt>
                <c:pt idx="8">
                  <c:v>0.80962566844919803</c:v>
                </c:pt>
                <c:pt idx="9">
                  <c:v>0.81122994652406399</c:v>
                </c:pt>
                <c:pt idx="10">
                  <c:v>0.81176470588235305</c:v>
                </c:pt>
                <c:pt idx="11">
                  <c:v>0.80989304812834195</c:v>
                </c:pt>
                <c:pt idx="12">
                  <c:v>0.80534759358288799</c:v>
                </c:pt>
                <c:pt idx="13">
                  <c:v>0.80053475935828899</c:v>
                </c:pt>
                <c:pt idx="14">
                  <c:v>0.80614973262032097</c:v>
                </c:pt>
                <c:pt idx="15">
                  <c:v>0.80882352941176505</c:v>
                </c:pt>
                <c:pt idx="16">
                  <c:v>0.80267379679144402</c:v>
                </c:pt>
                <c:pt idx="17">
                  <c:v>0.80267379679144402</c:v>
                </c:pt>
                <c:pt idx="18">
                  <c:v>0.80427807486630998</c:v>
                </c:pt>
                <c:pt idx="19">
                  <c:v>0.806417112299465</c:v>
                </c:pt>
                <c:pt idx="20">
                  <c:v>0.80454545454545401</c:v>
                </c:pt>
                <c:pt idx="21">
                  <c:v>0.81069518716577604</c:v>
                </c:pt>
                <c:pt idx="22">
                  <c:v>0.809358288770053</c:v>
                </c:pt>
                <c:pt idx="23">
                  <c:v>0.81122994652406499</c:v>
                </c:pt>
                <c:pt idx="24">
                  <c:v>0.806417112299465</c:v>
                </c:pt>
                <c:pt idx="25">
                  <c:v>0.80828877005347599</c:v>
                </c:pt>
                <c:pt idx="26">
                  <c:v>0.80828877005347599</c:v>
                </c:pt>
                <c:pt idx="27">
                  <c:v>0.80721925133689898</c:v>
                </c:pt>
                <c:pt idx="28">
                  <c:v>0.81042780748663101</c:v>
                </c:pt>
                <c:pt idx="29">
                  <c:v>0.80133689839572197</c:v>
                </c:pt>
                <c:pt idx="30">
                  <c:v>0.81016042780748698</c:v>
                </c:pt>
                <c:pt idx="31">
                  <c:v>0.81096256684491996</c:v>
                </c:pt>
                <c:pt idx="32">
                  <c:v>0.80775401069518704</c:v>
                </c:pt>
                <c:pt idx="33">
                  <c:v>0.80775401069518704</c:v>
                </c:pt>
                <c:pt idx="34">
                  <c:v>0.81122994652406399</c:v>
                </c:pt>
                <c:pt idx="35">
                  <c:v>0.81203208556149697</c:v>
                </c:pt>
                <c:pt idx="36">
                  <c:v>0.81443850267379703</c:v>
                </c:pt>
                <c:pt idx="37">
                  <c:v>0.80855614973262002</c:v>
                </c:pt>
                <c:pt idx="38">
                  <c:v>0.81176470588235305</c:v>
                </c:pt>
                <c:pt idx="39">
                  <c:v>0.81363636363636405</c:v>
                </c:pt>
                <c:pt idx="40">
                  <c:v>0.81470588235294095</c:v>
                </c:pt>
                <c:pt idx="41">
                  <c:v>0.81283422459893095</c:v>
                </c:pt>
                <c:pt idx="42">
                  <c:v>0.81096256684491996</c:v>
                </c:pt>
                <c:pt idx="43">
                  <c:v>0.817112299465241</c:v>
                </c:pt>
                <c:pt idx="44">
                  <c:v>0.81657754010695205</c:v>
                </c:pt>
                <c:pt idx="45">
                  <c:v>0.81871657754010696</c:v>
                </c:pt>
                <c:pt idx="46">
                  <c:v>0.814171122994653</c:v>
                </c:pt>
                <c:pt idx="47">
                  <c:v>0.81577540106951896</c:v>
                </c:pt>
                <c:pt idx="48">
                  <c:v>0.81443850267379703</c:v>
                </c:pt>
                <c:pt idx="49">
                  <c:v>0.81122994652406399</c:v>
                </c:pt>
                <c:pt idx="50">
                  <c:v>0.81737967914438503</c:v>
                </c:pt>
                <c:pt idx="51">
                  <c:v>0.81577540106951896</c:v>
                </c:pt>
                <c:pt idx="52">
                  <c:v>0.82219251336898402</c:v>
                </c:pt>
                <c:pt idx="53">
                  <c:v>0.81871657754010696</c:v>
                </c:pt>
                <c:pt idx="54">
                  <c:v>0.81925133689839602</c:v>
                </c:pt>
                <c:pt idx="55">
                  <c:v>0.820053475935829</c:v>
                </c:pt>
                <c:pt idx="56">
                  <c:v>0.81925133689839602</c:v>
                </c:pt>
                <c:pt idx="57">
                  <c:v>0.82085561497326198</c:v>
                </c:pt>
                <c:pt idx="58">
                  <c:v>0.81898395721925099</c:v>
                </c:pt>
                <c:pt idx="59">
                  <c:v>0.82540106951871595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0.67479617993609098</c:v>
                </c:pt>
                <c:pt idx="1">
                  <c:v>0.70123989261092501</c:v>
                </c:pt>
                <c:pt idx="2">
                  <c:v>0.706741248027563</c:v>
                </c:pt>
                <c:pt idx="3">
                  <c:v>0.71871761323163696</c:v>
                </c:pt>
                <c:pt idx="4">
                  <c:v>0.71724852657420102</c:v>
                </c:pt>
                <c:pt idx="5">
                  <c:v>0.72746224349792998</c:v>
                </c:pt>
                <c:pt idx="6">
                  <c:v>0.72541405035648499</c:v>
                </c:pt>
                <c:pt idx="7">
                  <c:v>0.72643609677335397</c:v>
                </c:pt>
                <c:pt idx="8">
                  <c:v>0.72554171419226599</c:v>
                </c:pt>
                <c:pt idx="9">
                  <c:v>0.72972391309731899</c:v>
                </c:pt>
                <c:pt idx="10">
                  <c:v>0.73284196300849203</c:v>
                </c:pt>
                <c:pt idx="11">
                  <c:v>0.73109091858423603</c:v>
                </c:pt>
                <c:pt idx="12">
                  <c:v>0.72507913206421304</c:v>
                </c:pt>
                <c:pt idx="13">
                  <c:v>0.71859483098584798</c:v>
                </c:pt>
                <c:pt idx="14">
                  <c:v>0.72619398389033396</c:v>
                </c:pt>
                <c:pt idx="15">
                  <c:v>0.7301079567937</c:v>
                </c:pt>
                <c:pt idx="16">
                  <c:v>0.72230196318406903</c:v>
                </c:pt>
                <c:pt idx="17">
                  <c:v>0.72320100048143199</c:v>
                </c:pt>
                <c:pt idx="18">
                  <c:v>0.72612338739143101</c:v>
                </c:pt>
                <c:pt idx="19">
                  <c:v>0.72739227202159196</c:v>
                </c:pt>
                <c:pt idx="20">
                  <c:v>0.724983897898971</c:v>
                </c:pt>
                <c:pt idx="21">
                  <c:v>0.73062558119160503</c:v>
                </c:pt>
                <c:pt idx="22">
                  <c:v>0.73079225237853196</c:v>
                </c:pt>
                <c:pt idx="23">
                  <c:v>0.73267699384746099</c:v>
                </c:pt>
                <c:pt idx="24">
                  <c:v>0.72555311114159804</c:v>
                </c:pt>
                <c:pt idx="25">
                  <c:v>0.73146507857548404</c:v>
                </c:pt>
                <c:pt idx="26">
                  <c:v>0.72849294589277502</c:v>
                </c:pt>
                <c:pt idx="27">
                  <c:v>0.72771668761348995</c:v>
                </c:pt>
                <c:pt idx="28">
                  <c:v>0.73107849833891903</c:v>
                </c:pt>
                <c:pt idx="29">
                  <c:v>0.71985589085348001</c:v>
                </c:pt>
                <c:pt idx="30">
                  <c:v>0.73154987615221401</c:v>
                </c:pt>
                <c:pt idx="31">
                  <c:v>0.73287543311467696</c:v>
                </c:pt>
                <c:pt idx="32">
                  <c:v>0.72792163577060998</c:v>
                </c:pt>
                <c:pt idx="33">
                  <c:v>0.72861047794807199</c:v>
                </c:pt>
                <c:pt idx="34">
                  <c:v>0.73105965303865905</c:v>
                </c:pt>
                <c:pt idx="35">
                  <c:v>0.73289289934472002</c:v>
                </c:pt>
                <c:pt idx="36">
                  <c:v>0.73376525718721397</c:v>
                </c:pt>
                <c:pt idx="37">
                  <c:v>0.72595803310561202</c:v>
                </c:pt>
                <c:pt idx="38">
                  <c:v>0.73175869395558302</c:v>
                </c:pt>
                <c:pt idx="39">
                  <c:v>0.73294828429394998</c:v>
                </c:pt>
                <c:pt idx="40">
                  <c:v>0.73463278471959703</c:v>
                </c:pt>
                <c:pt idx="41">
                  <c:v>0.73231033520307898</c:v>
                </c:pt>
                <c:pt idx="42">
                  <c:v>0.733152284556844</c:v>
                </c:pt>
                <c:pt idx="43">
                  <c:v>0.73900397458702705</c:v>
                </c:pt>
                <c:pt idx="44">
                  <c:v>0.73932404763483295</c:v>
                </c:pt>
                <c:pt idx="45">
                  <c:v>0.74010747695462697</c:v>
                </c:pt>
                <c:pt idx="46">
                  <c:v>0.73435791565924502</c:v>
                </c:pt>
                <c:pt idx="47">
                  <c:v>0.73811309653720303</c:v>
                </c:pt>
                <c:pt idx="48">
                  <c:v>0.73511233376145202</c:v>
                </c:pt>
                <c:pt idx="49">
                  <c:v>0.73122051595602</c:v>
                </c:pt>
                <c:pt idx="50">
                  <c:v>0.73895829971114502</c:v>
                </c:pt>
                <c:pt idx="51">
                  <c:v>0.73697628413784699</c:v>
                </c:pt>
                <c:pt idx="52">
                  <c:v>0.74424522799046999</c:v>
                </c:pt>
                <c:pt idx="53">
                  <c:v>0.73844670788063704</c:v>
                </c:pt>
                <c:pt idx="54">
                  <c:v>0.74011902826850795</c:v>
                </c:pt>
                <c:pt idx="55">
                  <c:v>0.74127513276351598</c:v>
                </c:pt>
                <c:pt idx="56">
                  <c:v>0.73910395517553396</c:v>
                </c:pt>
                <c:pt idx="57">
                  <c:v>0.74047955662152598</c:v>
                </c:pt>
                <c:pt idx="58">
                  <c:v>0.73886751396039296</c:v>
                </c:pt>
                <c:pt idx="59">
                  <c:v>0.74645928375065995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0.65815724844231205</c:v>
                </c:pt>
                <c:pt idx="1">
                  <c:v>0.67816252040425196</c:v>
                </c:pt>
                <c:pt idx="2">
                  <c:v>0.67584565094802296</c:v>
                </c:pt>
                <c:pt idx="3">
                  <c:v>0.689077889065565</c:v>
                </c:pt>
                <c:pt idx="4">
                  <c:v>0.68631791561412403</c:v>
                </c:pt>
                <c:pt idx="5">
                  <c:v>0.69307562539560397</c:v>
                </c:pt>
                <c:pt idx="6">
                  <c:v>0.68832260195931905</c:v>
                </c:pt>
                <c:pt idx="7">
                  <c:v>0.68973845400310696</c:v>
                </c:pt>
                <c:pt idx="8">
                  <c:v>0.68760806246558803</c:v>
                </c:pt>
                <c:pt idx="9">
                  <c:v>0.69407502158299295</c:v>
                </c:pt>
                <c:pt idx="10">
                  <c:v>0.70025946314176502</c:v>
                </c:pt>
                <c:pt idx="11">
                  <c:v>0.69983956962805705</c:v>
                </c:pt>
                <c:pt idx="12">
                  <c:v>0.69462609140459097</c:v>
                </c:pt>
                <c:pt idx="13">
                  <c:v>0.68884273728702505</c:v>
                </c:pt>
                <c:pt idx="14">
                  <c:v>0.69571684093350195</c:v>
                </c:pt>
                <c:pt idx="15">
                  <c:v>0.69958937873082605</c:v>
                </c:pt>
                <c:pt idx="16">
                  <c:v>0.69314793572667299</c:v>
                </c:pt>
                <c:pt idx="17">
                  <c:v>0.695236116748708</c:v>
                </c:pt>
                <c:pt idx="18">
                  <c:v>0.69885118236191501</c:v>
                </c:pt>
                <c:pt idx="19">
                  <c:v>0.69795218018133098</c:v>
                </c:pt>
                <c:pt idx="20">
                  <c:v>0.69590344629989498</c:v>
                </c:pt>
                <c:pt idx="21">
                  <c:v>0.69712791028232801</c:v>
                </c:pt>
                <c:pt idx="22">
                  <c:v>0.700078892607224</c:v>
                </c:pt>
                <c:pt idx="23">
                  <c:v>0.70095534368867496</c:v>
                </c:pt>
                <c:pt idx="24">
                  <c:v>0.69371803367002705</c:v>
                </c:pt>
                <c:pt idx="25">
                  <c:v>0.70374224746829395</c:v>
                </c:pt>
                <c:pt idx="26">
                  <c:v>0.69695713312348295</c:v>
                </c:pt>
                <c:pt idx="27">
                  <c:v>0.69714612129469</c:v>
                </c:pt>
                <c:pt idx="28">
                  <c:v>0.69863716137137999</c:v>
                </c:pt>
                <c:pt idx="29">
                  <c:v>0.69013445951219798</c:v>
                </c:pt>
                <c:pt idx="30">
                  <c:v>0.70019629766840596</c:v>
                </c:pt>
                <c:pt idx="31">
                  <c:v>0.70175736292622704</c:v>
                </c:pt>
                <c:pt idx="32">
                  <c:v>0.69648963695663402</c:v>
                </c:pt>
                <c:pt idx="33">
                  <c:v>0.69814021190861397</c:v>
                </c:pt>
                <c:pt idx="34">
                  <c:v>0.69717973640131303</c:v>
                </c:pt>
                <c:pt idx="35">
                  <c:v>0.69991049223294599</c:v>
                </c:pt>
                <c:pt idx="36">
                  <c:v>0.69703460933704098</c:v>
                </c:pt>
                <c:pt idx="37">
                  <c:v>0.69045379154683895</c:v>
                </c:pt>
                <c:pt idx="38">
                  <c:v>0.69766198296373105</c:v>
                </c:pt>
                <c:pt idx="39">
                  <c:v>0.69688705703005605</c:v>
                </c:pt>
                <c:pt idx="40">
                  <c:v>0.69858754430085401</c:v>
                </c:pt>
                <c:pt idx="41">
                  <c:v>0.696988954490941</c:v>
                </c:pt>
                <c:pt idx="42">
                  <c:v>0.70248500757309695</c:v>
                </c:pt>
                <c:pt idx="43">
                  <c:v>0.70399291768293604</c:v>
                </c:pt>
                <c:pt idx="44">
                  <c:v>0.70565214315632296</c:v>
                </c:pt>
                <c:pt idx="45">
                  <c:v>0.70355388022973397</c:v>
                </c:pt>
                <c:pt idx="46">
                  <c:v>0.69904598579217403</c:v>
                </c:pt>
                <c:pt idx="47">
                  <c:v>0.70474487189715396</c:v>
                </c:pt>
                <c:pt idx="48">
                  <c:v>0.70033655144357398</c:v>
                </c:pt>
                <c:pt idx="49">
                  <c:v>0.697398836886024</c:v>
                </c:pt>
                <c:pt idx="50">
                  <c:v>0.70317123664296999</c:v>
                </c:pt>
                <c:pt idx="51">
                  <c:v>0.70194183582203895</c:v>
                </c:pt>
                <c:pt idx="52">
                  <c:v>0.705959219478693</c:v>
                </c:pt>
                <c:pt idx="53">
                  <c:v>0.69954258512180001</c:v>
                </c:pt>
                <c:pt idx="54">
                  <c:v>0.70241260093169999</c:v>
                </c:pt>
                <c:pt idx="55">
                  <c:v>0.70352495645458402</c:v>
                </c:pt>
                <c:pt idx="56">
                  <c:v>0.69981259996975997</c:v>
                </c:pt>
                <c:pt idx="57">
                  <c:v>0.69986782220015298</c:v>
                </c:pt>
                <c:pt idx="58">
                  <c:v>0.69991328669948005</c:v>
                </c:pt>
                <c:pt idx="59">
                  <c:v>0.70468160330519702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0.40650467023281101</c:v>
                </c:pt>
                <c:pt idx="1">
                  <c:v>0.44508673864292297</c:v>
                </c:pt>
                <c:pt idx="2">
                  <c:v>0.44616586202444503</c:v>
                </c:pt>
                <c:pt idx="3">
                  <c:v>0.46776803479649198</c:v>
                </c:pt>
                <c:pt idx="4">
                  <c:v>0.46392513961437898</c:v>
                </c:pt>
                <c:pt idx="5">
                  <c:v>0.47739238049380101</c:v>
                </c:pt>
                <c:pt idx="6">
                  <c:v>0.470997928998663</c:v>
                </c:pt>
                <c:pt idx="7">
                  <c:v>0.47319070439357303</c:v>
                </c:pt>
                <c:pt idx="8">
                  <c:v>0.47032296704229398</c:v>
                </c:pt>
                <c:pt idx="9">
                  <c:v>0.47983863064031101</c:v>
                </c:pt>
                <c:pt idx="10">
                  <c:v>0.48844308672685499</c:v>
                </c:pt>
                <c:pt idx="11">
                  <c:v>0.48696591819582602</c:v>
                </c:pt>
                <c:pt idx="12">
                  <c:v>0.47767843336238103</c:v>
                </c:pt>
                <c:pt idx="13">
                  <c:v>0.46743603176340198</c:v>
                </c:pt>
                <c:pt idx="14">
                  <c:v>0.47953121808821803</c:v>
                </c:pt>
                <c:pt idx="15">
                  <c:v>0.48607976046113999</c:v>
                </c:pt>
                <c:pt idx="16">
                  <c:v>0.47437702068911303</c:v>
                </c:pt>
                <c:pt idx="17">
                  <c:v>0.47727153967392799</c:v>
                </c:pt>
                <c:pt idx="18">
                  <c:v>0.482933512999207</c:v>
                </c:pt>
                <c:pt idx="19">
                  <c:v>0.48272743390694101</c:v>
                </c:pt>
                <c:pt idx="20">
                  <c:v>0.47902453497396302</c:v>
                </c:pt>
                <c:pt idx="21">
                  <c:v>0.48373419197722001</c:v>
                </c:pt>
                <c:pt idx="22">
                  <c:v>0.48701880500470102</c:v>
                </c:pt>
                <c:pt idx="23">
                  <c:v>0.48910794205046498</c:v>
                </c:pt>
                <c:pt idx="24">
                  <c:v>0.47695005534678397</c:v>
                </c:pt>
                <c:pt idx="25">
                  <c:v>0.491596054708202</c:v>
                </c:pt>
                <c:pt idx="26">
                  <c:v>0.482260839512265</c:v>
                </c:pt>
                <c:pt idx="27">
                  <c:v>0.48203604464738797</c:v>
                </c:pt>
                <c:pt idx="28">
                  <c:v>0.48569370401155398</c:v>
                </c:pt>
                <c:pt idx="29">
                  <c:v>0.46965380548635599</c:v>
                </c:pt>
                <c:pt idx="30">
                  <c:v>0.48763474829081499</c:v>
                </c:pt>
                <c:pt idx="31">
                  <c:v>0.49013285628736403</c:v>
                </c:pt>
                <c:pt idx="32">
                  <c:v>0.48137006511806502</c:v>
                </c:pt>
                <c:pt idx="33">
                  <c:v>0.48360011562567701</c:v>
                </c:pt>
                <c:pt idx="34">
                  <c:v>0.48398891534689298</c:v>
                </c:pt>
                <c:pt idx="35">
                  <c:v>0.48809425433214398</c:v>
                </c:pt>
                <c:pt idx="36">
                  <c:v>0.48542559177108302</c:v>
                </c:pt>
                <c:pt idx="37">
                  <c:v>0.47362660563764403</c:v>
                </c:pt>
                <c:pt idx="38">
                  <c:v>0.484940160851493</c:v>
                </c:pt>
                <c:pt idx="39">
                  <c:v>0.48479574128327202</c:v>
                </c:pt>
                <c:pt idx="40">
                  <c:v>0.48763281613596998</c:v>
                </c:pt>
                <c:pt idx="41">
                  <c:v>0.48451995708067602</c:v>
                </c:pt>
                <c:pt idx="42">
                  <c:v>0.49106726587178101</c:v>
                </c:pt>
                <c:pt idx="43">
                  <c:v>0.49612988700219601</c:v>
                </c:pt>
                <c:pt idx="44">
                  <c:v>0.49810687456149599</c:v>
                </c:pt>
                <c:pt idx="45">
                  <c:v>0.496322236587249</c:v>
                </c:pt>
                <c:pt idx="46">
                  <c:v>0.48797417012746003</c:v>
                </c:pt>
                <c:pt idx="47">
                  <c:v>0.49649718073610599</c:v>
                </c:pt>
                <c:pt idx="48">
                  <c:v>0.48986952084227697</c:v>
                </c:pt>
                <c:pt idx="49">
                  <c:v>0.48435061548423902</c:v>
                </c:pt>
                <c:pt idx="50">
                  <c:v>0.495197814994911</c:v>
                </c:pt>
                <c:pt idx="51">
                  <c:v>0.49268260094640398</c:v>
                </c:pt>
                <c:pt idx="52">
                  <c:v>0.50130204928993305</c:v>
                </c:pt>
                <c:pt idx="53">
                  <c:v>0.49091362000969102</c:v>
                </c:pt>
                <c:pt idx="54">
                  <c:v>0.49502859388729098</c:v>
                </c:pt>
                <c:pt idx="55">
                  <c:v>0.49689211116767801</c:v>
                </c:pt>
                <c:pt idx="56">
                  <c:v>0.49156289851999202</c:v>
                </c:pt>
                <c:pt idx="57">
                  <c:v>0.49242148835612098</c:v>
                </c:pt>
                <c:pt idx="58">
                  <c:v>0.49155411019184803</c:v>
                </c:pt>
                <c:pt idx="59">
                  <c:v>0.50112022923497401</c:v>
                </c:pt>
              </c:numCache>
            </c:numRef>
          </c:yVal>
          <c:smooth val="1"/>
        </c:ser>
        <c:axId val="51130752"/>
        <c:axId val="51132672"/>
      </c:scatterChart>
      <c:valAx>
        <c:axId val="51130752"/>
        <c:scaling>
          <c:orientation val="minMax"/>
        </c:scaling>
        <c:axPos val="b"/>
        <c:numFmt formatCode="General" sourceLinked="1"/>
        <c:tickLblPos val="nextTo"/>
        <c:crossAx val="51132672"/>
        <c:crosses val="autoZero"/>
        <c:crossBetween val="midCat"/>
      </c:valAx>
      <c:valAx>
        <c:axId val="51132672"/>
        <c:scaling>
          <c:orientation val="minMax"/>
        </c:scaling>
        <c:axPos val="l"/>
        <c:majorGridlines/>
        <c:numFmt formatCode="General" sourceLinked="1"/>
        <c:tickLblPos val="nextTo"/>
        <c:crossAx val="5113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6.38438759002338E-3</c:v>
                </c:pt>
                <c:pt idx="1">
                  <c:v>3.6610146497870698E-3</c:v>
                </c:pt>
                <c:pt idx="2">
                  <c:v>4.4789224529289302E-3</c:v>
                </c:pt>
                <c:pt idx="3">
                  <c:v>1.6120672192316699E-3</c:v>
                </c:pt>
                <c:pt idx="4">
                  <c:v>2.5358707149919402E-3</c:v>
                </c:pt>
                <c:pt idx="5">
                  <c:v>2.7953153336387898E-3</c:v>
                </c:pt>
                <c:pt idx="6">
                  <c:v>2.6792893559782899E-3</c:v>
                </c:pt>
                <c:pt idx="7">
                  <c:v>3.2122480178616701E-3</c:v>
                </c:pt>
                <c:pt idx="8">
                  <c:v>3.3889181941122899E-3</c:v>
                </c:pt>
                <c:pt idx="9">
                  <c:v>3.6086751620938999E-3</c:v>
                </c:pt>
                <c:pt idx="10">
                  <c:v>2.62037021513944E-3</c:v>
                </c:pt>
                <c:pt idx="11">
                  <c:v>2.9544522712216998E-3</c:v>
                </c:pt>
                <c:pt idx="12">
                  <c:v>3.2576037956455299E-3</c:v>
                </c:pt>
                <c:pt idx="13">
                  <c:v>2.1984907740598999E-3</c:v>
                </c:pt>
                <c:pt idx="14">
                  <c:v>3.4253361964291002E-3</c:v>
                </c:pt>
                <c:pt idx="15">
                  <c:v>3.29392489269934E-3</c:v>
                </c:pt>
                <c:pt idx="16">
                  <c:v>4.2284123429854803E-3</c:v>
                </c:pt>
                <c:pt idx="17">
                  <c:v>3.07798597275684E-3</c:v>
                </c:pt>
                <c:pt idx="18">
                  <c:v>3.4451780302249399E-3</c:v>
                </c:pt>
                <c:pt idx="19">
                  <c:v>3.2309411035416099E-3</c:v>
                </c:pt>
                <c:pt idx="20">
                  <c:v>3.8244433630454898E-3</c:v>
                </c:pt>
                <c:pt idx="21">
                  <c:v>2.6683003654720499E-3</c:v>
                </c:pt>
                <c:pt idx="22">
                  <c:v>3.2699523748931998E-3</c:v>
                </c:pt>
                <c:pt idx="23">
                  <c:v>2.3776751380144901E-3</c:v>
                </c:pt>
                <c:pt idx="24">
                  <c:v>4.1723797095736597E-3</c:v>
                </c:pt>
                <c:pt idx="25">
                  <c:v>4.2877076005206696E-3</c:v>
                </c:pt>
                <c:pt idx="26">
                  <c:v>4.1647979084168301E-3</c:v>
                </c:pt>
                <c:pt idx="27">
                  <c:v>2.49490201600776E-3</c:v>
                </c:pt>
                <c:pt idx="28">
                  <c:v>2.4802715684658998E-3</c:v>
                </c:pt>
                <c:pt idx="29">
                  <c:v>3.4233315841998898E-3</c:v>
                </c:pt>
                <c:pt idx="30">
                  <c:v>2.6524494785564101E-3</c:v>
                </c:pt>
                <c:pt idx="31">
                  <c:v>2.9762175335805502E-3</c:v>
                </c:pt>
                <c:pt idx="32">
                  <c:v>2.5144661787582299E-3</c:v>
                </c:pt>
                <c:pt idx="33">
                  <c:v>3.4368769591212899E-3</c:v>
                </c:pt>
                <c:pt idx="34">
                  <c:v>2.5353642209342401E-3</c:v>
                </c:pt>
                <c:pt idx="35">
                  <c:v>3.0362692982894299E-3</c:v>
                </c:pt>
                <c:pt idx="36">
                  <c:v>3.6108982952074101E-3</c:v>
                </c:pt>
                <c:pt idx="37">
                  <c:v>3.1596183275483599E-3</c:v>
                </c:pt>
                <c:pt idx="38">
                  <c:v>4.1997821492024603E-3</c:v>
                </c:pt>
                <c:pt idx="39">
                  <c:v>2.2824390722792601E-3</c:v>
                </c:pt>
                <c:pt idx="40">
                  <c:v>2.9240073821260402E-3</c:v>
                </c:pt>
                <c:pt idx="41">
                  <c:v>3.6544660091491501E-3</c:v>
                </c:pt>
                <c:pt idx="42">
                  <c:v>3.7355339412060199E-3</c:v>
                </c:pt>
                <c:pt idx="43">
                  <c:v>2.75298947351301E-3</c:v>
                </c:pt>
                <c:pt idx="44">
                  <c:v>3.1352760227566301E-3</c:v>
                </c:pt>
                <c:pt idx="45">
                  <c:v>2.8260664494234298E-3</c:v>
                </c:pt>
                <c:pt idx="46">
                  <c:v>3.5801110721502701E-3</c:v>
                </c:pt>
                <c:pt idx="47">
                  <c:v>2.1268519111961402E-3</c:v>
                </c:pt>
                <c:pt idx="48">
                  <c:v>2.2249991655350402E-3</c:v>
                </c:pt>
                <c:pt idx="49">
                  <c:v>3.0363271600328998E-3</c:v>
                </c:pt>
                <c:pt idx="50">
                  <c:v>3.6293347111438301E-3</c:v>
                </c:pt>
                <c:pt idx="51">
                  <c:v>1.9561369145989801E-3</c:v>
                </c:pt>
                <c:pt idx="52">
                  <c:v>1.9605032482215901E-3</c:v>
                </c:pt>
                <c:pt idx="53">
                  <c:v>1.8700410955197399E-3</c:v>
                </c:pt>
                <c:pt idx="54">
                  <c:v>2.0444218998847698E-3</c:v>
                </c:pt>
                <c:pt idx="55">
                  <c:v>4.4360516006902596E-3</c:v>
                </c:pt>
                <c:pt idx="56">
                  <c:v>3.4680090061166699E-3</c:v>
                </c:pt>
                <c:pt idx="57">
                  <c:v>2.7207323926917099E-3</c:v>
                </c:pt>
                <c:pt idx="58">
                  <c:v>2.71514477696302E-3</c:v>
                </c:pt>
                <c:pt idx="59">
                  <c:v>2.5825188904053898E-3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8.7975727069646101E-3</c:v>
                </c:pt>
                <c:pt idx="1">
                  <c:v>6.14579516677959E-3</c:v>
                </c:pt>
                <c:pt idx="2">
                  <c:v>7.9945046808087301E-3</c:v>
                </c:pt>
                <c:pt idx="3">
                  <c:v>1.8413759828119099E-3</c:v>
                </c:pt>
                <c:pt idx="4">
                  <c:v>5.9155836709059899E-3</c:v>
                </c:pt>
                <c:pt idx="5">
                  <c:v>3.9118195110260804E-3</c:v>
                </c:pt>
                <c:pt idx="6">
                  <c:v>2.5188368144106999E-3</c:v>
                </c:pt>
                <c:pt idx="7">
                  <c:v>5.6337021179425498E-3</c:v>
                </c:pt>
                <c:pt idx="8">
                  <c:v>6.3717077095511304E-3</c:v>
                </c:pt>
                <c:pt idx="9">
                  <c:v>6.0122204429576501E-3</c:v>
                </c:pt>
                <c:pt idx="10">
                  <c:v>3.1014394207611699E-3</c:v>
                </c:pt>
                <c:pt idx="11">
                  <c:v>4.6129501415774002E-3</c:v>
                </c:pt>
                <c:pt idx="12">
                  <c:v>5.6268502226844404E-3</c:v>
                </c:pt>
                <c:pt idx="13">
                  <c:v>3.9123708845383801E-3</c:v>
                </c:pt>
                <c:pt idx="14">
                  <c:v>6.5371637364293701E-3</c:v>
                </c:pt>
                <c:pt idx="15">
                  <c:v>5.6071143684900699E-3</c:v>
                </c:pt>
                <c:pt idx="16">
                  <c:v>6.5756352497444298E-3</c:v>
                </c:pt>
                <c:pt idx="17">
                  <c:v>4.7496767886194002E-3</c:v>
                </c:pt>
                <c:pt idx="18">
                  <c:v>5.2191322954370503E-3</c:v>
                </c:pt>
                <c:pt idx="19">
                  <c:v>5.0184590554603501E-3</c:v>
                </c:pt>
                <c:pt idx="20">
                  <c:v>6.2250686991086601E-3</c:v>
                </c:pt>
                <c:pt idx="21">
                  <c:v>4.4745981343059802E-3</c:v>
                </c:pt>
                <c:pt idx="22">
                  <c:v>6.0951241332410496E-3</c:v>
                </c:pt>
                <c:pt idx="23">
                  <c:v>4.5318805832423002E-3</c:v>
                </c:pt>
                <c:pt idx="24">
                  <c:v>5.6927760548930104E-3</c:v>
                </c:pt>
                <c:pt idx="25">
                  <c:v>4.5068503772193597E-3</c:v>
                </c:pt>
                <c:pt idx="26">
                  <c:v>5.8721101846534E-3</c:v>
                </c:pt>
                <c:pt idx="27">
                  <c:v>4.1568487805653401E-3</c:v>
                </c:pt>
                <c:pt idx="28">
                  <c:v>4.5812481339861802E-3</c:v>
                </c:pt>
                <c:pt idx="29">
                  <c:v>5.4883410271683803E-3</c:v>
                </c:pt>
                <c:pt idx="30">
                  <c:v>4.4060918167415598E-3</c:v>
                </c:pt>
                <c:pt idx="31">
                  <c:v>4.8481979791411304E-3</c:v>
                </c:pt>
                <c:pt idx="32">
                  <c:v>5.9455615199527096E-3</c:v>
                </c:pt>
                <c:pt idx="33">
                  <c:v>5.6246609874442601E-3</c:v>
                </c:pt>
                <c:pt idx="34">
                  <c:v>4.4221532542743896E-3</c:v>
                </c:pt>
                <c:pt idx="35">
                  <c:v>4.0410154590583298E-3</c:v>
                </c:pt>
                <c:pt idx="36">
                  <c:v>5.0010126532903498E-3</c:v>
                </c:pt>
                <c:pt idx="37">
                  <c:v>2.7484125854351899E-3</c:v>
                </c:pt>
                <c:pt idx="38">
                  <c:v>6.8340034269201901E-3</c:v>
                </c:pt>
                <c:pt idx="39">
                  <c:v>3.67733002685479E-3</c:v>
                </c:pt>
                <c:pt idx="40">
                  <c:v>4.5309816502116596E-3</c:v>
                </c:pt>
                <c:pt idx="41">
                  <c:v>5.3276499508359502E-3</c:v>
                </c:pt>
                <c:pt idx="42">
                  <c:v>6.5839220504677904E-3</c:v>
                </c:pt>
                <c:pt idx="43">
                  <c:v>2.4473128762398798E-3</c:v>
                </c:pt>
                <c:pt idx="44">
                  <c:v>5.2923460397502897E-3</c:v>
                </c:pt>
                <c:pt idx="45">
                  <c:v>3.5237704450222901E-3</c:v>
                </c:pt>
                <c:pt idx="46">
                  <c:v>5.3852648712089599E-3</c:v>
                </c:pt>
                <c:pt idx="47">
                  <c:v>4.2710951966185703E-3</c:v>
                </c:pt>
                <c:pt idx="48">
                  <c:v>2.4437469084481502E-3</c:v>
                </c:pt>
                <c:pt idx="49">
                  <c:v>5.5599514806389102E-3</c:v>
                </c:pt>
                <c:pt idx="50">
                  <c:v>4.8466577797656096E-3</c:v>
                </c:pt>
                <c:pt idx="51">
                  <c:v>2.3433720201290801E-3</c:v>
                </c:pt>
                <c:pt idx="52">
                  <c:v>2.6150983565311598E-3</c:v>
                </c:pt>
                <c:pt idx="53">
                  <c:v>3.21542783913196E-3</c:v>
                </c:pt>
                <c:pt idx="54">
                  <c:v>2.8209679540106502E-3</c:v>
                </c:pt>
                <c:pt idx="55">
                  <c:v>7.3465774356839203E-3</c:v>
                </c:pt>
                <c:pt idx="56">
                  <c:v>5.5976378637027204E-3</c:v>
                </c:pt>
                <c:pt idx="57">
                  <c:v>5.3734465109559803E-3</c:v>
                </c:pt>
                <c:pt idx="58">
                  <c:v>4.1868775937684097E-3</c:v>
                </c:pt>
                <c:pt idx="59">
                  <c:v>4.1452859409799496E-3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1.19014636546392E-2</c:v>
                </c:pt>
                <c:pt idx="1">
                  <c:v>9.8622091066470994E-3</c:v>
                </c:pt>
                <c:pt idx="2">
                  <c:v>4.6066316259747199E-3</c:v>
                </c:pt>
                <c:pt idx="3">
                  <c:v>4.2052600927720701E-3</c:v>
                </c:pt>
                <c:pt idx="4">
                  <c:v>4.9412166869473402E-3</c:v>
                </c:pt>
                <c:pt idx="5">
                  <c:v>5.8162003952202902E-3</c:v>
                </c:pt>
                <c:pt idx="6">
                  <c:v>3.5666824631775699E-3</c:v>
                </c:pt>
                <c:pt idx="7">
                  <c:v>6.4840410970800899E-3</c:v>
                </c:pt>
                <c:pt idx="8">
                  <c:v>6.9016868891605496E-3</c:v>
                </c:pt>
                <c:pt idx="9">
                  <c:v>8.4443654739415498E-3</c:v>
                </c:pt>
                <c:pt idx="10">
                  <c:v>2.7544686599411E-3</c:v>
                </c:pt>
                <c:pt idx="11">
                  <c:v>2.8561435651343302E-3</c:v>
                </c:pt>
                <c:pt idx="12">
                  <c:v>4.7648973702680199E-3</c:v>
                </c:pt>
                <c:pt idx="13">
                  <c:v>2.9446508594587698E-3</c:v>
                </c:pt>
                <c:pt idx="14">
                  <c:v>5.6922790578297798E-3</c:v>
                </c:pt>
                <c:pt idx="15">
                  <c:v>6.0281178064153697E-3</c:v>
                </c:pt>
                <c:pt idx="16">
                  <c:v>2.7955824053354302E-3</c:v>
                </c:pt>
                <c:pt idx="17">
                  <c:v>5.7520944908338797E-3</c:v>
                </c:pt>
                <c:pt idx="18">
                  <c:v>8.5049475892802796E-3</c:v>
                </c:pt>
                <c:pt idx="19">
                  <c:v>5.7669514105197503E-3</c:v>
                </c:pt>
                <c:pt idx="20">
                  <c:v>6.3954571389775198E-3</c:v>
                </c:pt>
                <c:pt idx="21">
                  <c:v>2.5944960781447801E-3</c:v>
                </c:pt>
                <c:pt idx="22">
                  <c:v>7.86006691283846E-3</c:v>
                </c:pt>
                <c:pt idx="23">
                  <c:v>1.1202716747875699E-3</c:v>
                </c:pt>
                <c:pt idx="24">
                  <c:v>2.0684386612732598E-3</c:v>
                </c:pt>
                <c:pt idx="25">
                  <c:v>5.6621343848915597E-3</c:v>
                </c:pt>
                <c:pt idx="26">
                  <c:v>6.5974222966533099E-3</c:v>
                </c:pt>
                <c:pt idx="27">
                  <c:v>5.81129427845062E-3</c:v>
                </c:pt>
                <c:pt idx="28">
                  <c:v>4.5505650548012498E-3</c:v>
                </c:pt>
                <c:pt idx="29">
                  <c:v>3.9751351561755398E-3</c:v>
                </c:pt>
                <c:pt idx="30">
                  <c:v>5.10587425412565E-3</c:v>
                </c:pt>
                <c:pt idx="31">
                  <c:v>5.1944860616463901E-3</c:v>
                </c:pt>
                <c:pt idx="32">
                  <c:v>6.2602313550156E-3</c:v>
                </c:pt>
                <c:pt idx="33">
                  <c:v>2.35232802151028E-3</c:v>
                </c:pt>
                <c:pt idx="34">
                  <c:v>1.9695475544420299E-3</c:v>
                </c:pt>
                <c:pt idx="35">
                  <c:v>4.8479778054024304E-3</c:v>
                </c:pt>
                <c:pt idx="36">
                  <c:v>8.3526684597879704E-3</c:v>
                </c:pt>
                <c:pt idx="37">
                  <c:v>4.30579843315385E-3</c:v>
                </c:pt>
                <c:pt idx="38">
                  <c:v>2.7955824053356201E-3</c:v>
                </c:pt>
                <c:pt idx="39">
                  <c:v>4.3845695690936199E-3</c:v>
                </c:pt>
                <c:pt idx="40">
                  <c:v>4.1022584936557301E-3</c:v>
                </c:pt>
                <c:pt idx="41">
                  <c:v>5.4202039631447698E-3</c:v>
                </c:pt>
                <c:pt idx="42">
                  <c:v>3.9966031889192202E-3</c:v>
                </c:pt>
                <c:pt idx="43">
                  <c:v>7.33445521831462E-3</c:v>
                </c:pt>
                <c:pt idx="44">
                  <c:v>6.55404626885683E-3</c:v>
                </c:pt>
                <c:pt idx="45">
                  <c:v>6.8310689151630201E-3</c:v>
                </c:pt>
                <c:pt idx="46">
                  <c:v>6.9920162000199296E-3</c:v>
                </c:pt>
                <c:pt idx="47">
                  <c:v>4.4874473648075196E-3</c:v>
                </c:pt>
                <c:pt idx="48">
                  <c:v>6.6833298506433101E-3</c:v>
                </c:pt>
                <c:pt idx="49">
                  <c:v>2.9926907486643498E-3</c:v>
                </c:pt>
                <c:pt idx="50">
                  <c:v>5.73719909813697E-3</c:v>
                </c:pt>
                <c:pt idx="51">
                  <c:v>3.13239295367466E-3</c:v>
                </c:pt>
                <c:pt idx="52">
                  <c:v>4.9064597489162096E-3</c:v>
                </c:pt>
                <c:pt idx="53">
                  <c:v>4.8479778054023401E-3</c:v>
                </c:pt>
                <c:pt idx="54">
                  <c:v>9.5148178418571292E-3</c:v>
                </c:pt>
                <c:pt idx="55">
                  <c:v>6.3865311651386701E-3</c:v>
                </c:pt>
                <c:pt idx="56">
                  <c:v>2.2405433495757501E-3</c:v>
                </c:pt>
                <c:pt idx="57">
                  <c:v>6.2145022449316802E-3</c:v>
                </c:pt>
                <c:pt idx="58">
                  <c:v>4.4555532337621304E-3</c:v>
                </c:pt>
                <c:pt idx="59">
                  <c:v>5.6368906818868797E-3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1.1450439199889801E-2</c:v>
                </c:pt>
                <c:pt idx="1">
                  <c:v>9.6973889192839592E-3</c:v>
                </c:pt>
                <c:pt idx="2">
                  <c:v>6.3788795384979403E-3</c:v>
                </c:pt>
                <c:pt idx="3">
                  <c:v>6.1869894726407004E-3</c:v>
                </c:pt>
                <c:pt idx="4">
                  <c:v>1.0416666666666701E-2</c:v>
                </c:pt>
                <c:pt idx="5">
                  <c:v>9.1372898381532099E-3</c:v>
                </c:pt>
                <c:pt idx="6">
                  <c:v>4.4938121894249903E-3</c:v>
                </c:pt>
                <c:pt idx="7">
                  <c:v>1.14767318618325E-2</c:v>
                </c:pt>
                <c:pt idx="8">
                  <c:v>9.2357194987986307E-3</c:v>
                </c:pt>
                <c:pt idx="9">
                  <c:v>1.3072812914595E-2</c:v>
                </c:pt>
                <c:pt idx="10">
                  <c:v>7.09472803531324E-3</c:v>
                </c:pt>
                <c:pt idx="11">
                  <c:v>7.5275983988467602E-3</c:v>
                </c:pt>
                <c:pt idx="12">
                  <c:v>9.3492444568310101E-3</c:v>
                </c:pt>
                <c:pt idx="13">
                  <c:v>4.0715414581800301E-3</c:v>
                </c:pt>
                <c:pt idx="14">
                  <c:v>8.9033898645541499E-3</c:v>
                </c:pt>
                <c:pt idx="15">
                  <c:v>6.1869894726407897E-3</c:v>
                </c:pt>
                <c:pt idx="16">
                  <c:v>6.8790322069997197E-3</c:v>
                </c:pt>
                <c:pt idx="17">
                  <c:v>1.28519135578622E-2</c:v>
                </c:pt>
                <c:pt idx="18">
                  <c:v>1.02709718456591E-2</c:v>
                </c:pt>
                <c:pt idx="19">
                  <c:v>1.0531771450071699E-2</c:v>
                </c:pt>
                <c:pt idx="20">
                  <c:v>1.0018429198787201E-2</c:v>
                </c:pt>
                <c:pt idx="21">
                  <c:v>1.14504391998894E-2</c:v>
                </c:pt>
                <c:pt idx="22">
                  <c:v>8.7669313701057901E-3</c:v>
                </c:pt>
                <c:pt idx="23">
                  <c:v>3.8820624609369201E-3</c:v>
                </c:pt>
                <c:pt idx="24">
                  <c:v>6.3076049043697896E-3</c:v>
                </c:pt>
                <c:pt idx="25">
                  <c:v>1.2910411418457401E-2</c:v>
                </c:pt>
                <c:pt idx="26">
                  <c:v>1.0226858663210599E-2</c:v>
                </c:pt>
                <c:pt idx="27">
                  <c:v>1.16849435211554E-2</c:v>
                </c:pt>
                <c:pt idx="28">
                  <c:v>1.43478843829128E-2</c:v>
                </c:pt>
                <c:pt idx="29">
                  <c:v>1.0938877779183001E-2</c:v>
                </c:pt>
                <c:pt idx="30">
                  <c:v>1.08697748906239E-2</c:v>
                </c:pt>
                <c:pt idx="31">
                  <c:v>1.00784203289584E-2</c:v>
                </c:pt>
                <c:pt idx="32">
                  <c:v>7.8221391153254407E-3</c:v>
                </c:pt>
                <c:pt idx="33">
                  <c:v>2.74503269111823E-3</c:v>
                </c:pt>
                <c:pt idx="34">
                  <c:v>4.6584749531246999E-3</c:v>
                </c:pt>
                <c:pt idx="35">
                  <c:v>8.8012443441923098E-3</c:v>
                </c:pt>
                <c:pt idx="36">
                  <c:v>1.2127950830953201E-2</c:v>
                </c:pt>
                <c:pt idx="37">
                  <c:v>7.7056739656847202E-3</c:v>
                </c:pt>
                <c:pt idx="38">
                  <c:v>7.7641249218741402E-3</c:v>
                </c:pt>
                <c:pt idx="39">
                  <c:v>8.46966035947949E-3</c:v>
                </c:pt>
                <c:pt idx="40">
                  <c:v>8.0124866383431605E-3</c:v>
                </c:pt>
                <c:pt idx="41">
                  <c:v>7.8605773768553894E-3</c:v>
                </c:pt>
                <c:pt idx="42">
                  <c:v>3.6000766238414002E-3</c:v>
                </c:pt>
                <c:pt idx="43">
                  <c:v>1.05888546402617E-2</c:v>
                </c:pt>
                <c:pt idx="44">
                  <c:v>5.1207920846362996E-3</c:v>
                </c:pt>
                <c:pt idx="45">
                  <c:v>1.24831097307275E-2</c:v>
                </c:pt>
                <c:pt idx="46">
                  <c:v>9.7747835140687897E-3</c:v>
                </c:pt>
                <c:pt idx="47">
                  <c:v>1.0167743378018301E-2</c:v>
                </c:pt>
                <c:pt idx="48">
                  <c:v>1.1672039106924799E-2</c:v>
                </c:pt>
                <c:pt idx="49">
                  <c:v>9.7438994447240201E-3</c:v>
                </c:pt>
                <c:pt idx="50">
                  <c:v>1.1021229338961E-2</c:v>
                </c:pt>
                <c:pt idx="51">
                  <c:v>6.2596376310137397E-3</c:v>
                </c:pt>
                <c:pt idx="52">
                  <c:v>9.3814278375738795E-3</c:v>
                </c:pt>
                <c:pt idx="53">
                  <c:v>9.4614073565544698E-3</c:v>
                </c:pt>
                <c:pt idx="54">
                  <c:v>1.28166866842306E-2</c:v>
                </c:pt>
                <c:pt idx="55">
                  <c:v>7.0092462632590597E-3</c:v>
                </c:pt>
                <c:pt idx="56">
                  <c:v>6.8790322069996702E-3</c:v>
                </c:pt>
                <c:pt idx="57">
                  <c:v>8.9708407519191995E-3</c:v>
                </c:pt>
                <c:pt idx="58">
                  <c:v>8.9371789418288394E-3</c:v>
                </c:pt>
                <c:pt idx="59">
                  <c:v>5.9637375129573903E-3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1.3783675314205299E-2</c:v>
                </c:pt>
                <c:pt idx="1">
                  <c:v>1.1784438968469899E-2</c:v>
                </c:pt>
                <c:pt idx="2">
                  <c:v>6.3695878339954104E-3</c:v>
                </c:pt>
                <c:pt idx="3">
                  <c:v>4.9483303538292497E-3</c:v>
                </c:pt>
                <c:pt idx="4">
                  <c:v>3.8515669226975098E-3</c:v>
                </c:pt>
                <c:pt idx="5">
                  <c:v>3.94328374431908E-3</c:v>
                </c:pt>
                <c:pt idx="6">
                  <c:v>5.3809122453203602E-3</c:v>
                </c:pt>
                <c:pt idx="7">
                  <c:v>3.7337540223983199E-3</c:v>
                </c:pt>
                <c:pt idx="8">
                  <c:v>7.1745496604271397E-3</c:v>
                </c:pt>
                <c:pt idx="9">
                  <c:v>8.2085996967961594E-3</c:v>
                </c:pt>
                <c:pt idx="10">
                  <c:v>4.0550136064446598E-3</c:v>
                </c:pt>
                <c:pt idx="11">
                  <c:v>2.8983266562402701E-3</c:v>
                </c:pt>
                <c:pt idx="12">
                  <c:v>4.6886839349601804E-3</c:v>
                </c:pt>
                <c:pt idx="13">
                  <c:v>2.3915165534758101E-3</c:v>
                </c:pt>
                <c:pt idx="14">
                  <c:v>4.1205975955677402E-3</c:v>
                </c:pt>
                <c:pt idx="15">
                  <c:v>6.4808554243534402E-3</c:v>
                </c:pt>
                <c:pt idx="16">
                  <c:v>6.7906016573262996E-3</c:v>
                </c:pt>
                <c:pt idx="17">
                  <c:v>6.5902446758646397E-3</c:v>
                </c:pt>
                <c:pt idx="18">
                  <c:v>1.0338296753572699E-2</c:v>
                </c:pt>
                <c:pt idx="19">
                  <c:v>4.0550136064449399E-3</c:v>
                </c:pt>
                <c:pt idx="20">
                  <c:v>5.93378102170371E-3</c:v>
                </c:pt>
                <c:pt idx="21">
                  <c:v>5.3140660198800604E-3</c:v>
                </c:pt>
                <c:pt idx="22">
                  <c:v>9.0968052600022102E-3</c:v>
                </c:pt>
                <c:pt idx="23">
                  <c:v>1.11852944723813E-3</c:v>
                </c:pt>
                <c:pt idx="24">
                  <c:v>2.5715754093144898E-3</c:v>
                </c:pt>
                <c:pt idx="25">
                  <c:v>5.5605974179372001E-3</c:v>
                </c:pt>
                <c:pt idx="26">
                  <c:v>4.7830331069516801E-3</c:v>
                </c:pt>
                <c:pt idx="27">
                  <c:v>5.2121894892029402E-3</c:v>
                </c:pt>
                <c:pt idx="28">
                  <c:v>7.0994214156961397E-3</c:v>
                </c:pt>
                <c:pt idx="29">
                  <c:v>5.56059741793756E-3</c:v>
                </c:pt>
                <c:pt idx="30">
                  <c:v>8.6640918427912297E-3</c:v>
                </c:pt>
                <c:pt idx="31">
                  <c:v>8.3274927820308296E-3</c:v>
                </c:pt>
                <c:pt idx="32">
                  <c:v>8.5289507528003104E-3</c:v>
                </c:pt>
                <c:pt idx="33">
                  <c:v>5.1257458590054901E-3</c:v>
                </c:pt>
                <c:pt idx="34">
                  <c:v>3.3288501598896601E-3</c:v>
                </c:pt>
                <c:pt idx="35">
                  <c:v>3.61210055778214E-3</c:v>
                </c:pt>
                <c:pt idx="36">
                  <c:v>1.01110536904753E-2</c:v>
                </c:pt>
                <c:pt idx="37">
                  <c:v>8.0436411532039502E-3</c:v>
                </c:pt>
                <c:pt idx="38">
                  <c:v>6.3695878339953896E-3</c:v>
                </c:pt>
                <c:pt idx="39">
                  <c:v>3.8515669226969699E-3</c:v>
                </c:pt>
                <c:pt idx="40">
                  <c:v>6.6577003197799698E-3</c:v>
                </c:pt>
                <c:pt idx="41">
                  <c:v>4.6311518918952001E-3</c:v>
                </c:pt>
                <c:pt idx="42">
                  <c:v>6.4532183883139697E-3</c:v>
                </c:pt>
                <c:pt idx="43">
                  <c:v>9.3773678699196408E-3</c:v>
                </c:pt>
                <c:pt idx="44">
                  <c:v>1.15933066249618E-2</c:v>
                </c:pt>
                <c:pt idx="45">
                  <c:v>4.8755568258851602E-3</c:v>
                </c:pt>
                <c:pt idx="46">
                  <c:v>7.6214934832829796E-3</c:v>
                </c:pt>
                <c:pt idx="47">
                  <c:v>3.3288501598897902E-3</c:v>
                </c:pt>
                <c:pt idx="48">
                  <c:v>5.9337810217036102E-3</c:v>
                </c:pt>
                <c:pt idx="49">
                  <c:v>7.3468618524245299E-3</c:v>
                </c:pt>
                <c:pt idx="50">
                  <c:v>1.08032640913564E-2</c:v>
                </c:pt>
                <c:pt idx="51">
                  <c:v>6.5083751040845399E-3</c:v>
                </c:pt>
                <c:pt idx="52">
                  <c:v>9.3582887700533295E-3</c:v>
                </c:pt>
                <c:pt idx="53">
                  <c:v>5.6403805106227103E-3</c:v>
                </c:pt>
                <c:pt idx="54">
                  <c:v>9.1360158092353393E-3</c:v>
                </c:pt>
                <c:pt idx="55">
                  <c:v>6.7244793261813799E-3</c:v>
                </c:pt>
                <c:pt idx="56">
                  <c:v>8.3703079371647594E-3</c:v>
                </c:pt>
                <c:pt idx="57">
                  <c:v>8.5079692923514198E-3</c:v>
                </c:pt>
                <c:pt idx="58">
                  <c:v>7.1119979028185197E-3</c:v>
                </c:pt>
                <c:pt idx="59">
                  <c:v>7.4794656313900004E-3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1.5742553858690899E-2</c:v>
                </c:pt>
                <c:pt idx="1">
                  <c:v>1.36089982159124E-2</c:v>
                </c:pt>
                <c:pt idx="2">
                  <c:v>6.7311413547777796E-3</c:v>
                </c:pt>
                <c:pt idx="3">
                  <c:v>5.63136215311989E-3</c:v>
                </c:pt>
                <c:pt idx="4">
                  <c:v>4.89521578976019E-3</c:v>
                </c:pt>
                <c:pt idx="5">
                  <c:v>6.3632161922665999E-3</c:v>
                </c:pt>
                <c:pt idx="6">
                  <c:v>5.7185148001582401E-3</c:v>
                </c:pt>
                <c:pt idx="7">
                  <c:v>6.6111801951615704E-3</c:v>
                </c:pt>
                <c:pt idx="8">
                  <c:v>9.1766141673201192E-3</c:v>
                </c:pt>
                <c:pt idx="9">
                  <c:v>1.06416028286744E-2</c:v>
                </c:pt>
                <c:pt idx="10">
                  <c:v>3.6082208258279001E-3</c:v>
                </c:pt>
                <c:pt idx="11">
                  <c:v>2.7111997225307601E-3</c:v>
                </c:pt>
                <c:pt idx="12">
                  <c:v>5.4836923784097099E-3</c:v>
                </c:pt>
                <c:pt idx="13">
                  <c:v>3.48426124041645E-3</c:v>
                </c:pt>
                <c:pt idx="14">
                  <c:v>6.2929596888409503E-3</c:v>
                </c:pt>
                <c:pt idx="15">
                  <c:v>8.2045212355566308E-3</c:v>
                </c:pt>
                <c:pt idx="16">
                  <c:v>5.7670971458877798E-3</c:v>
                </c:pt>
                <c:pt idx="17">
                  <c:v>6.7247363337042797E-3</c:v>
                </c:pt>
                <c:pt idx="18">
                  <c:v>1.1945337734353601E-2</c:v>
                </c:pt>
                <c:pt idx="19">
                  <c:v>5.9595581728928799E-3</c:v>
                </c:pt>
                <c:pt idx="20">
                  <c:v>7.7030679252769498E-3</c:v>
                </c:pt>
                <c:pt idx="21">
                  <c:v>2.88160305187068E-3</c:v>
                </c:pt>
                <c:pt idx="22">
                  <c:v>1.09210996194828E-2</c:v>
                </c:pt>
                <c:pt idx="23">
                  <c:v>4.1162029951623199E-4</c:v>
                </c:pt>
                <c:pt idx="24">
                  <c:v>1.95311998778218E-3</c:v>
                </c:pt>
                <c:pt idx="25">
                  <c:v>6.0063235614870201E-3</c:v>
                </c:pt>
                <c:pt idx="26">
                  <c:v>7.3384470524652202E-3</c:v>
                </c:pt>
                <c:pt idx="27">
                  <c:v>6.2592292088384203E-3</c:v>
                </c:pt>
                <c:pt idx="28">
                  <c:v>5.4547869106698899E-3</c:v>
                </c:pt>
                <c:pt idx="29">
                  <c:v>4.6949768163347802E-3</c:v>
                </c:pt>
                <c:pt idx="30">
                  <c:v>8.1879235939867692E-3</c:v>
                </c:pt>
                <c:pt idx="31">
                  <c:v>7.9522895828974E-3</c:v>
                </c:pt>
                <c:pt idx="32">
                  <c:v>9.3999826565871504E-3</c:v>
                </c:pt>
                <c:pt idx="33">
                  <c:v>4.8398894333459503E-3</c:v>
                </c:pt>
                <c:pt idx="34">
                  <c:v>3.0436117607999498E-3</c:v>
                </c:pt>
                <c:pt idx="35">
                  <c:v>5.1673141391419602E-3</c:v>
                </c:pt>
                <c:pt idx="36">
                  <c:v>1.1793137953693101E-2</c:v>
                </c:pt>
                <c:pt idx="37">
                  <c:v>7.75562627303203E-3</c:v>
                </c:pt>
                <c:pt idx="38">
                  <c:v>5.3246851840665597E-3</c:v>
                </c:pt>
                <c:pt idx="39">
                  <c:v>4.8840692827842201E-3</c:v>
                </c:pt>
                <c:pt idx="40">
                  <c:v>6.5812506788720604E-3</c:v>
                </c:pt>
                <c:pt idx="41">
                  <c:v>6.5450104176725003E-3</c:v>
                </c:pt>
                <c:pt idx="42">
                  <c:v>6.8134397577746999E-3</c:v>
                </c:pt>
                <c:pt idx="43">
                  <c:v>1.0671132823012301E-2</c:v>
                </c:pt>
                <c:pt idx="44">
                  <c:v>1.21156525111768E-2</c:v>
                </c:pt>
                <c:pt idx="45">
                  <c:v>7.1451440103757298E-3</c:v>
                </c:pt>
                <c:pt idx="46">
                  <c:v>9.4409839281778991E-3</c:v>
                </c:pt>
                <c:pt idx="47">
                  <c:v>4.1453365451932702E-3</c:v>
                </c:pt>
                <c:pt idx="48">
                  <c:v>7.7202630337186396E-3</c:v>
                </c:pt>
                <c:pt idx="49">
                  <c:v>5.8769293456014697E-3</c:v>
                </c:pt>
                <c:pt idx="50">
                  <c:v>1.03370937186724E-2</c:v>
                </c:pt>
                <c:pt idx="51">
                  <c:v>6.0126251172882899E-3</c:v>
                </c:pt>
                <c:pt idx="52">
                  <c:v>9.1691615057843193E-3</c:v>
                </c:pt>
                <c:pt idx="53">
                  <c:v>6.2107987527106299E-3</c:v>
                </c:pt>
                <c:pt idx="54">
                  <c:v>1.2118425937681299E-2</c:v>
                </c:pt>
                <c:pt idx="55">
                  <c:v>8.8012780535349205E-3</c:v>
                </c:pt>
                <c:pt idx="56">
                  <c:v>7.1618111167584203E-3</c:v>
                </c:pt>
                <c:pt idx="57">
                  <c:v>9.5829144303161504E-3</c:v>
                </c:pt>
                <c:pt idx="58">
                  <c:v>7.1042733184769101E-3</c:v>
                </c:pt>
                <c:pt idx="59">
                  <c:v>8.7542442368702695E-3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1.29537915503197E-2</c:v>
                </c:pt>
                <c:pt idx="1">
                  <c:v>1.08016744008093E-2</c:v>
                </c:pt>
                <c:pt idx="2">
                  <c:v>5.3351545040018697E-3</c:v>
                </c:pt>
                <c:pt idx="3">
                  <c:v>5.1544653439962E-3</c:v>
                </c:pt>
                <c:pt idx="4">
                  <c:v>7.2669086581621904E-3</c:v>
                </c:pt>
                <c:pt idx="5">
                  <c:v>7.71405216525898E-3</c:v>
                </c:pt>
                <c:pt idx="6">
                  <c:v>3.9461888511207301E-3</c:v>
                </c:pt>
                <c:pt idx="7">
                  <c:v>9.0663120186462096E-3</c:v>
                </c:pt>
                <c:pt idx="8">
                  <c:v>8.4964709558804502E-3</c:v>
                </c:pt>
                <c:pt idx="9">
                  <c:v>1.0918278628164701E-2</c:v>
                </c:pt>
                <c:pt idx="10">
                  <c:v>4.1898901664477201E-3</c:v>
                </c:pt>
                <c:pt idx="11">
                  <c:v>4.5647633948407698E-3</c:v>
                </c:pt>
                <c:pt idx="12">
                  <c:v>6.6376470611835096E-3</c:v>
                </c:pt>
                <c:pt idx="13">
                  <c:v>3.71477340130219E-3</c:v>
                </c:pt>
                <c:pt idx="14">
                  <c:v>7.4819459429331502E-3</c:v>
                </c:pt>
                <c:pt idx="15">
                  <c:v>6.8869251424678599E-3</c:v>
                </c:pt>
                <c:pt idx="16">
                  <c:v>3.37344860566797E-3</c:v>
                </c:pt>
                <c:pt idx="17">
                  <c:v>8.3744371498008698E-3</c:v>
                </c:pt>
                <c:pt idx="18">
                  <c:v>9.7521545947187298E-3</c:v>
                </c:pt>
                <c:pt idx="19">
                  <c:v>7.9815961555780007E-3</c:v>
                </c:pt>
                <c:pt idx="20">
                  <c:v>8.2437872050250497E-3</c:v>
                </c:pt>
                <c:pt idx="21">
                  <c:v>5.6473666802324702E-3</c:v>
                </c:pt>
                <c:pt idx="22">
                  <c:v>9.0077368854473393E-3</c:v>
                </c:pt>
                <c:pt idx="23">
                  <c:v>2.14187830139703E-3</c:v>
                </c:pt>
                <c:pt idx="24">
                  <c:v>3.6077269852466099E-3</c:v>
                </c:pt>
                <c:pt idx="25">
                  <c:v>8.3777762103922505E-3</c:v>
                </c:pt>
                <c:pt idx="26">
                  <c:v>8.6430375444357301E-3</c:v>
                </c:pt>
                <c:pt idx="27">
                  <c:v>8.2106478009913806E-3</c:v>
                </c:pt>
                <c:pt idx="28">
                  <c:v>7.8579078822968197E-3</c:v>
                </c:pt>
                <c:pt idx="29">
                  <c:v>6.3566212643956102E-3</c:v>
                </c:pt>
                <c:pt idx="30">
                  <c:v>6.6740602305462304E-3</c:v>
                </c:pt>
                <c:pt idx="31">
                  <c:v>6.59342736657523E-3</c:v>
                </c:pt>
                <c:pt idx="32">
                  <c:v>7.0842599489920402E-3</c:v>
                </c:pt>
                <c:pt idx="33">
                  <c:v>1.9392308088442499E-3</c:v>
                </c:pt>
                <c:pt idx="34">
                  <c:v>2.7547606159142599E-3</c:v>
                </c:pt>
                <c:pt idx="35">
                  <c:v>6.6878676235093901E-3</c:v>
                </c:pt>
                <c:pt idx="36">
                  <c:v>1.02348865814401E-2</c:v>
                </c:pt>
                <c:pt idx="37">
                  <c:v>4.97235794377899E-3</c:v>
                </c:pt>
                <c:pt idx="38">
                  <c:v>3.9215203161550903E-3</c:v>
                </c:pt>
                <c:pt idx="39">
                  <c:v>6.1720239259294403E-3</c:v>
                </c:pt>
                <c:pt idx="40">
                  <c:v>5.2506486476467402E-3</c:v>
                </c:pt>
                <c:pt idx="41">
                  <c:v>6.9293989961495099E-3</c:v>
                </c:pt>
                <c:pt idx="42">
                  <c:v>3.9536851242979098E-3</c:v>
                </c:pt>
                <c:pt idx="43">
                  <c:v>8.7968758547274008E-3</c:v>
                </c:pt>
                <c:pt idx="44">
                  <c:v>6.0668890665063297E-3</c:v>
                </c:pt>
                <c:pt idx="45">
                  <c:v>9.5163815391734602E-3</c:v>
                </c:pt>
                <c:pt idx="46">
                  <c:v>8.6079365208795305E-3</c:v>
                </c:pt>
                <c:pt idx="47">
                  <c:v>6.7917225920576703E-3</c:v>
                </c:pt>
                <c:pt idx="48">
                  <c:v>9.0126744741187408E-3</c:v>
                </c:pt>
                <c:pt idx="49">
                  <c:v>4.6386291649591002E-3</c:v>
                </c:pt>
                <c:pt idx="50">
                  <c:v>6.8205604417727796E-3</c:v>
                </c:pt>
                <c:pt idx="51">
                  <c:v>3.6285307664492301E-3</c:v>
                </c:pt>
                <c:pt idx="52">
                  <c:v>5.8098351371201201E-3</c:v>
                </c:pt>
                <c:pt idx="53">
                  <c:v>6.6477737365508204E-3</c:v>
                </c:pt>
                <c:pt idx="54">
                  <c:v>1.17737035448596E-2</c:v>
                </c:pt>
                <c:pt idx="55">
                  <c:v>7.4965063758391497E-3</c:v>
                </c:pt>
                <c:pt idx="56">
                  <c:v>1.77712121419775E-3</c:v>
                </c:pt>
                <c:pt idx="57">
                  <c:v>7.4222057689189999E-3</c:v>
                </c:pt>
                <c:pt idx="58">
                  <c:v>5.8077165046326604E-3</c:v>
                </c:pt>
                <c:pt idx="59">
                  <c:v>6.2683659589692804E-3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2.4001783927206199E-2</c:v>
                </c:pt>
                <c:pt idx="1">
                  <c:v>1.9989962258255702E-2</c:v>
                </c:pt>
                <c:pt idx="2">
                  <c:v>9.3993846886370191E-3</c:v>
                </c:pt>
                <c:pt idx="3">
                  <c:v>8.6395615321732001E-3</c:v>
                </c:pt>
                <c:pt idx="4">
                  <c:v>1.03986886537981E-2</c:v>
                </c:pt>
                <c:pt idx="5">
                  <c:v>1.2102352733079901E-2</c:v>
                </c:pt>
                <c:pt idx="6">
                  <c:v>7.2760534571114002E-3</c:v>
                </c:pt>
                <c:pt idx="7">
                  <c:v>1.3570330925716001E-2</c:v>
                </c:pt>
                <c:pt idx="8">
                  <c:v>1.4264242306839699E-2</c:v>
                </c:pt>
                <c:pt idx="9">
                  <c:v>1.7534798688775301E-2</c:v>
                </c:pt>
                <c:pt idx="10">
                  <c:v>5.7714191714755801E-3</c:v>
                </c:pt>
                <c:pt idx="11">
                  <c:v>6.0668865130372503E-3</c:v>
                </c:pt>
                <c:pt idx="12">
                  <c:v>9.9657311987513195E-3</c:v>
                </c:pt>
                <c:pt idx="13">
                  <c:v>6.0953270329978104E-3</c:v>
                </c:pt>
                <c:pt idx="14">
                  <c:v>1.1828567855080499E-2</c:v>
                </c:pt>
                <c:pt idx="15">
                  <c:v>1.23451843485291E-2</c:v>
                </c:pt>
                <c:pt idx="16">
                  <c:v>5.6600174309077598E-3</c:v>
                </c:pt>
                <c:pt idx="17">
                  <c:v>1.20712216563189E-2</c:v>
                </c:pt>
                <c:pt idx="18">
                  <c:v>1.7376415473477499E-2</c:v>
                </c:pt>
                <c:pt idx="19">
                  <c:v>1.20531168765822E-2</c:v>
                </c:pt>
                <c:pt idx="20">
                  <c:v>1.32579072489573E-2</c:v>
                </c:pt>
                <c:pt idx="21">
                  <c:v>5.6907802443822804E-3</c:v>
                </c:pt>
                <c:pt idx="22">
                  <c:v>1.6069057234491799E-2</c:v>
                </c:pt>
                <c:pt idx="23">
                  <c:v>2.4417940524376399E-3</c:v>
                </c:pt>
                <c:pt idx="24">
                  <c:v>4.4284371054650598E-3</c:v>
                </c:pt>
                <c:pt idx="25">
                  <c:v>1.19470131738441E-2</c:v>
                </c:pt>
                <c:pt idx="26">
                  <c:v>1.3710420401572601E-2</c:v>
                </c:pt>
                <c:pt idx="27">
                  <c:v>1.21562255280595E-2</c:v>
                </c:pt>
                <c:pt idx="28">
                  <c:v>9.6941748441597506E-3</c:v>
                </c:pt>
                <c:pt idx="29">
                  <c:v>8.4528113548150603E-3</c:v>
                </c:pt>
                <c:pt idx="30">
                  <c:v>1.05420255229961E-2</c:v>
                </c:pt>
                <c:pt idx="31">
                  <c:v>1.06125527080198E-2</c:v>
                </c:pt>
                <c:pt idx="32">
                  <c:v>1.2785834849393799E-2</c:v>
                </c:pt>
                <c:pt idx="33">
                  <c:v>4.6603202439048303E-3</c:v>
                </c:pt>
                <c:pt idx="34">
                  <c:v>4.0868022659563998E-3</c:v>
                </c:pt>
                <c:pt idx="35">
                  <c:v>1.01273989270274E-2</c:v>
                </c:pt>
                <c:pt idx="36">
                  <c:v>1.7237598141247999E-2</c:v>
                </c:pt>
                <c:pt idx="37">
                  <c:v>8.8251954065971406E-3</c:v>
                </c:pt>
                <c:pt idx="38">
                  <c:v>5.7499952687944198E-3</c:v>
                </c:pt>
                <c:pt idx="39">
                  <c:v>9.1626605263545602E-3</c:v>
                </c:pt>
                <c:pt idx="40">
                  <c:v>8.4657395851678603E-3</c:v>
                </c:pt>
                <c:pt idx="41">
                  <c:v>1.1240417853734501E-2</c:v>
                </c:pt>
                <c:pt idx="42">
                  <c:v>8.0699146931758493E-3</c:v>
                </c:pt>
                <c:pt idx="43">
                  <c:v>1.5113008979168801E-2</c:v>
                </c:pt>
                <c:pt idx="44">
                  <c:v>1.3238250429293E-2</c:v>
                </c:pt>
                <c:pt idx="45">
                  <c:v>1.4244438409360899E-2</c:v>
                </c:pt>
                <c:pt idx="46">
                  <c:v>1.44520018007562E-2</c:v>
                </c:pt>
                <c:pt idx="47">
                  <c:v>9.4508957204394294E-3</c:v>
                </c:pt>
                <c:pt idx="48">
                  <c:v>1.39019473600387E-2</c:v>
                </c:pt>
                <c:pt idx="49">
                  <c:v>6.2385629770727903E-3</c:v>
                </c:pt>
                <c:pt idx="50">
                  <c:v>1.17330174494073E-2</c:v>
                </c:pt>
                <c:pt idx="51">
                  <c:v>6.3643249572990501E-3</c:v>
                </c:pt>
                <c:pt idx="52">
                  <c:v>1.0086818533942299E-2</c:v>
                </c:pt>
                <c:pt idx="53">
                  <c:v>1.00634880196925E-2</c:v>
                </c:pt>
                <c:pt idx="54">
                  <c:v>1.9644256497225499E-2</c:v>
                </c:pt>
                <c:pt idx="55">
                  <c:v>1.3167997481579499E-2</c:v>
                </c:pt>
                <c:pt idx="56">
                  <c:v>4.3877107036917797E-3</c:v>
                </c:pt>
                <c:pt idx="57">
                  <c:v>1.28348673404218E-2</c:v>
                </c:pt>
                <c:pt idx="58">
                  <c:v>9.2283678838783606E-3</c:v>
                </c:pt>
                <c:pt idx="59">
                  <c:v>1.157501380898E-2</c:v>
                </c:pt>
              </c:numCache>
            </c:numRef>
          </c:yVal>
          <c:smooth val="1"/>
        </c:ser>
        <c:axId val="69347200"/>
        <c:axId val="69348736"/>
      </c:scatterChart>
      <c:valAx>
        <c:axId val="69347200"/>
        <c:scaling>
          <c:orientation val="minMax"/>
        </c:scaling>
        <c:axPos val="b"/>
        <c:numFmt formatCode="General" sourceLinked="1"/>
        <c:tickLblPos val="nextTo"/>
        <c:crossAx val="69348736"/>
        <c:crosses val="autoZero"/>
        <c:crossBetween val="midCat"/>
      </c:valAx>
      <c:valAx>
        <c:axId val="69348736"/>
        <c:scaling>
          <c:orientation val="minMax"/>
        </c:scaling>
        <c:axPos val="l"/>
        <c:majorGridlines/>
        <c:numFmt formatCode="General" sourceLinked="1"/>
        <c:tickLblPos val="nextTo"/>
        <c:crossAx val="6934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  <c r="K1" s="1" t="s">
        <v>9</v>
      </c>
    </row>
    <row r="2" spans="1:11">
      <c r="A2">
        <v>1</v>
      </c>
      <c r="B2">
        <v>10</v>
      </c>
      <c r="C2">
        <v>0.76358112373737397</v>
      </c>
      <c r="D2">
        <v>0.70694612435097504</v>
      </c>
      <c r="E2">
        <v>0.70966767371601203</v>
      </c>
      <c r="F2">
        <v>0.64236111111111105</v>
      </c>
      <c r="G2">
        <v>0.76149732620320898</v>
      </c>
      <c r="H2">
        <v>0.67479617993609098</v>
      </c>
      <c r="I2">
        <v>0.65815724844231205</v>
      </c>
      <c r="J2">
        <v>0.40650467023281101</v>
      </c>
    </row>
    <row r="3" spans="1:11">
      <c r="A3">
        <v>2</v>
      </c>
      <c r="B3">
        <v>20</v>
      </c>
      <c r="C3">
        <v>0.79561469474153401</v>
      </c>
      <c r="D3">
        <v>0.73621304631387796</v>
      </c>
      <c r="E3">
        <v>0.72885196374622396</v>
      </c>
      <c r="F3">
        <v>0.65659722222222205</v>
      </c>
      <c r="G3">
        <v>0.78449197860962605</v>
      </c>
      <c r="H3">
        <v>0.70123989261092501</v>
      </c>
      <c r="I3">
        <v>0.67816252040425196</v>
      </c>
      <c r="J3">
        <v>0.44508673864292297</v>
      </c>
      <c r="K3">
        <f t="shared" ref="K3:K34" si="0">(J3-J2)/J2*100</f>
        <v>9.4911746986856187</v>
      </c>
    </row>
    <row r="4" spans="1:11">
      <c r="A4">
        <v>3</v>
      </c>
      <c r="B4">
        <v>30</v>
      </c>
      <c r="C4">
        <v>0.804146241830066</v>
      </c>
      <c r="D4">
        <v>0.750986015800163</v>
      </c>
      <c r="E4">
        <v>0.72975830815709997</v>
      </c>
      <c r="F4">
        <v>0.64756944444444398</v>
      </c>
      <c r="G4">
        <v>0.79304812834224603</v>
      </c>
      <c r="H4">
        <v>0.706741248027563</v>
      </c>
      <c r="I4">
        <v>0.67584565094802296</v>
      </c>
      <c r="J4">
        <v>0.44616586202444503</v>
      </c>
      <c r="K4">
        <f t="shared" si="0"/>
        <v>0.24245237789207491</v>
      </c>
    </row>
    <row r="5" spans="1:11">
      <c r="A5">
        <v>4</v>
      </c>
      <c r="B5">
        <v>40</v>
      </c>
      <c r="C5">
        <v>0.80902499257278704</v>
      </c>
      <c r="D5">
        <v>0.75258260460458404</v>
      </c>
      <c r="E5">
        <v>0.74018126888217495</v>
      </c>
      <c r="F5">
        <v>0.66180555555555498</v>
      </c>
      <c r="G5">
        <v>0.80053475935828899</v>
      </c>
      <c r="H5">
        <v>0.71871761323163696</v>
      </c>
      <c r="I5">
        <v>0.689077889065565</v>
      </c>
      <c r="J5">
        <v>0.46776803479649198</v>
      </c>
      <c r="K5">
        <f t="shared" si="0"/>
        <v>4.8417359127452455</v>
      </c>
    </row>
    <row r="6" spans="1:11">
      <c r="A6">
        <v>5</v>
      </c>
      <c r="B6">
        <v>50</v>
      </c>
      <c r="C6">
        <v>0.81122808972073701</v>
      </c>
      <c r="D6">
        <v>0.757741021001198</v>
      </c>
      <c r="E6">
        <v>0.73836858006042305</v>
      </c>
      <c r="F6">
        <v>0.65798611111111105</v>
      </c>
      <c r="G6">
        <v>0.80026737967914396</v>
      </c>
      <c r="H6">
        <v>0.71724852657420102</v>
      </c>
      <c r="I6">
        <v>0.68631791561412403</v>
      </c>
      <c r="J6">
        <v>0.46392513961437898</v>
      </c>
      <c r="K6">
        <f t="shared" si="0"/>
        <v>-0.82153864656119591</v>
      </c>
    </row>
    <row r="7" spans="1:11">
      <c r="A7">
        <v>6</v>
      </c>
      <c r="B7">
        <v>60</v>
      </c>
      <c r="C7">
        <v>0.81690967580214002</v>
      </c>
      <c r="D7">
        <v>0.76594279282447797</v>
      </c>
      <c r="E7">
        <v>0.74501510574018104</v>
      </c>
      <c r="F7">
        <v>0.66180555555555598</v>
      </c>
      <c r="G7">
        <v>0.80909090909090897</v>
      </c>
      <c r="H7">
        <v>0.72746224349792998</v>
      </c>
      <c r="I7">
        <v>0.69307562539560397</v>
      </c>
      <c r="J7">
        <v>0.47739238049380101</v>
      </c>
      <c r="K7">
        <f t="shared" si="0"/>
        <v>2.9028909471506945</v>
      </c>
    </row>
    <row r="8" spans="1:11">
      <c r="A8">
        <v>7</v>
      </c>
      <c r="B8">
        <v>70</v>
      </c>
      <c r="C8">
        <v>0.81830622400475295</v>
      </c>
      <c r="D8">
        <v>0.76664493949913304</v>
      </c>
      <c r="E8">
        <v>0.74199395770392695</v>
      </c>
      <c r="F8">
        <v>0.65486111111111101</v>
      </c>
      <c r="G8">
        <v>0.80909090909090897</v>
      </c>
      <c r="H8">
        <v>0.72541405035648499</v>
      </c>
      <c r="I8">
        <v>0.68832260195931905</v>
      </c>
      <c r="J8">
        <v>0.470997928998663</v>
      </c>
      <c r="K8">
        <f t="shared" si="0"/>
        <v>-1.3394540332888791</v>
      </c>
    </row>
    <row r="9" spans="1:11">
      <c r="A9">
        <v>8</v>
      </c>
      <c r="B9">
        <v>80</v>
      </c>
      <c r="C9">
        <v>0.81882984254308</v>
      </c>
      <c r="D9">
        <v>0.76744731300709601</v>
      </c>
      <c r="E9">
        <v>0.74305135951661605</v>
      </c>
      <c r="F9">
        <v>0.65659722222222205</v>
      </c>
      <c r="G9">
        <v>0.80962566844919803</v>
      </c>
      <c r="H9">
        <v>0.72643609677335397</v>
      </c>
      <c r="I9">
        <v>0.68973845400310696</v>
      </c>
      <c r="J9">
        <v>0.47319070439357303</v>
      </c>
      <c r="K9">
        <f t="shared" si="0"/>
        <v>0.46555945576487962</v>
      </c>
    </row>
    <row r="10" spans="1:11">
      <c r="A10">
        <v>9</v>
      </c>
      <c r="B10">
        <v>90</v>
      </c>
      <c r="C10">
        <v>0.81826026812240304</v>
      </c>
      <c r="D10">
        <v>0.76754219882211605</v>
      </c>
      <c r="E10">
        <v>0.74169184290030199</v>
      </c>
      <c r="F10">
        <v>0.65347222222222201</v>
      </c>
      <c r="G10">
        <v>0.80962566844919803</v>
      </c>
      <c r="H10">
        <v>0.72554171419226599</v>
      </c>
      <c r="I10">
        <v>0.68760806246558803</v>
      </c>
      <c r="J10">
        <v>0.47032296704229398</v>
      </c>
      <c r="K10">
        <f t="shared" si="0"/>
        <v>-0.60604262185459645</v>
      </c>
    </row>
    <row r="11" spans="1:11">
      <c r="A11">
        <v>10</v>
      </c>
      <c r="B11">
        <v>100</v>
      </c>
      <c r="C11">
        <v>0.82019668189245498</v>
      </c>
      <c r="D11">
        <v>0.77160672188554202</v>
      </c>
      <c r="E11">
        <v>0.74622356495468301</v>
      </c>
      <c r="F11">
        <v>0.66180555555555598</v>
      </c>
      <c r="G11">
        <v>0.81122994652406399</v>
      </c>
      <c r="H11">
        <v>0.72972391309731899</v>
      </c>
      <c r="I11">
        <v>0.69407502158299295</v>
      </c>
      <c r="J11">
        <v>0.47983863064031101</v>
      </c>
      <c r="K11">
        <f t="shared" si="0"/>
        <v>2.0232189930799898</v>
      </c>
    </row>
    <row r="12" spans="1:11">
      <c r="A12">
        <v>11</v>
      </c>
      <c r="B12">
        <v>110</v>
      </c>
      <c r="C12">
        <v>0.82007854278074999</v>
      </c>
      <c r="D12">
        <v>0.77195551989798294</v>
      </c>
      <c r="E12">
        <v>0.75030211480362496</v>
      </c>
      <c r="F12">
        <v>0.67048611111111101</v>
      </c>
      <c r="G12">
        <v>0.81176470588235305</v>
      </c>
      <c r="H12">
        <v>0.73284196300849203</v>
      </c>
      <c r="I12">
        <v>0.70025946314176502</v>
      </c>
      <c r="J12">
        <v>0.48844308672685499</v>
      </c>
      <c r="K12">
        <f t="shared" si="0"/>
        <v>1.7931978663455947</v>
      </c>
    </row>
    <row r="13" spans="1:11">
      <c r="A13">
        <v>12</v>
      </c>
      <c r="B13">
        <v>120</v>
      </c>
      <c r="C13">
        <v>0.82135857657457001</v>
      </c>
      <c r="D13">
        <v>0.77241615820894405</v>
      </c>
      <c r="E13">
        <v>0.74954682779456205</v>
      </c>
      <c r="F13">
        <v>0.671180555555556</v>
      </c>
      <c r="G13">
        <v>0.80989304812834195</v>
      </c>
      <c r="H13">
        <v>0.73109091858423603</v>
      </c>
      <c r="I13">
        <v>0.69983956962805705</v>
      </c>
      <c r="J13">
        <v>0.48696591819582602</v>
      </c>
      <c r="K13">
        <f t="shared" si="0"/>
        <v>-0.30242387929528164</v>
      </c>
    </row>
    <row r="14" spans="1:11">
      <c r="A14">
        <v>13</v>
      </c>
      <c r="B14">
        <v>130</v>
      </c>
      <c r="C14">
        <v>0.81911509395424897</v>
      </c>
      <c r="D14">
        <v>0.76942080146367298</v>
      </c>
      <c r="E14">
        <v>0.74501510574018104</v>
      </c>
      <c r="F14">
        <v>0.66666666666666696</v>
      </c>
      <c r="G14">
        <v>0.80534759358288799</v>
      </c>
      <c r="H14">
        <v>0.72507913206421304</v>
      </c>
      <c r="I14">
        <v>0.69462609140459097</v>
      </c>
      <c r="J14">
        <v>0.47767843336238103</v>
      </c>
      <c r="K14">
        <f t="shared" si="0"/>
        <v>-1.9072145475507734</v>
      </c>
    </row>
    <row r="15" spans="1:11">
      <c r="A15">
        <v>14</v>
      </c>
      <c r="B15">
        <v>140</v>
      </c>
      <c r="C15">
        <v>0.81816000074272099</v>
      </c>
      <c r="D15">
        <v>0.76801969280397797</v>
      </c>
      <c r="E15">
        <v>0.74003021148036296</v>
      </c>
      <c r="F15">
        <v>0.66145833333333304</v>
      </c>
      <c r="G15">
        <v>0.80053475935828899</v>
      </c>
      <c r="H15">
        <v>0.71859483098584798</v>
      </c>
      <c r="I15">
        <v>0.68884273728702505</v>
      </c>
      <c r="J15">
        <v>0.46743603176340198</v>
      </c>
      <c r="K15">
        <f t="shared" si="0"/>
        <v>-2.1442043189772511</v>
      </c>
    </row>
    <row r="16" spans="1:11">
      <c r="A16">
        <v>15</v>
      </c>
      <c r="B16">
        <v>150</v>
      </c>
      <c r="C16">
        <v>0.81925272950089201</v>
      </c>
      <c r="D16">
        <v>0.76815532343581505</v>
      </c>
      <c r="E16">
        <v>0.74592145015105804</v>
      </c>
      <c r="F16">
        <v>0.66770833333333302</v>
      </c>
      <c r="G16">
        <v>0.80614973262032097</v>
      </c>
      <c r="H16">
        <v>0.72619398389033396</v>
      </c>
      <c r="I16">
        <v>0.69571684093350195</v>
      </c>
      <c r="J16">
        <v>0.47953121808821803</v>
      </c>
      <c r="K16">
        <f t="shared" si="0"/>
        <v>2.5875596879399656</v>
      </c>
    </row>
    <row r="17" spans="1:11">
      <c r="A17">
        <v>16</v>
      </c>
      <c r="B17">
        <v>160</v>
      </c>
      <c r="C17">
        <v>0.82050212603980999</v>
      </c>
      <c r="D17">
        <v>0.76961587990831504</v>
      </c>
      <c r="E17">
        <v>0.749093655589124</v>
      </c>
      <c r="F17">
        <v>0.67152777777777795</v>
      </c>
      <c r="G17">
        <v>0.80882352941176505</v>
      </c>
      <c r="H17">
        <v>0.7301079567937</v>
      </c>
      <c r="I17">
        <v>0.69958937873082605</v>
      </c>
      <c r="J17">
        <v>0.48607976046113999</v>
      </c>
      <c r="K17">
        <f t="shared" si="0"/>
        <v>1.3656133586108348</v>
      </c>
    </row>
    <row r="18" spans="1:11">
      <c r="A18">
        <v>17</v>
      </c>
      <c r="B18">
        <v>170</v>
      </c>
      <c r="C18">
        <v>0.81960320112893603</v>
      </c>
      <c r="D18">
        <v>0.76566822692893799</v>
      </c>
      <c r="E18">
        <v>0.74335347432024201</v>
      </c>
      <c r="F18">
        <v>0.66631944444444402</v>
      </c>
      <c r="G18">
        <v>0.80267379679144402</v>
      </c>
      <c r="H18">
        <v>0.72230196318406903</v>
      </c>
      <c r="I18">
        <v>0.69314793572667299</v>
      </c>
      <c r="J18">
        <v>0.47437702068911303</v>
      </c>
      <c r="K18">
        <f t="shared" si="0"/>
        <v>-2.407576024339023</v>
      </c>
    </row>
    <row r="19" spans="1:11">
      <c r="A19">
        <v>18</v>
      </c>
      <c r="B19">
        <v>180</v>
      </c>
      <c r="C19">
        <v>0.82153775809566398</v>
      </c>
      <c r="D19">
        <v>0.769934232726871</v>
      </c>
      <c r="E19">
        <v>0.74471299093655596</v>
      </c>
      <c r="F19">
        <v>0.66944444444444495</v>
      </c>
      <c r="G19">
        <v>0.80267379679144402</v>
      </c>
      <c r="H19">
        <v>0.72320100048143199</v>
      </c>
      <c r="I19">
        <v>0.695236116748708</v>
      </c>
      <c r="J19">
        <v>0.47727153967392799</v>
      </c>
      <c r="K19">
        <f t="shared" si="0"/>
        <v>0.61017268092164012</v>
      </c>
    </row>
    <row r="20" spans="1:11">
      <c r="A20">
        <v>19</v>
      </c>
      <c r="B20">
        <v>190</v>
      </c>
      <c r="C20">
        <v>0.82191840277777894</v>
      </c>
      <c r="D20">
        <v>0.76729725174572005</v>
      </c>
      <c r="E20">
        <v>0.74743202416918397</v>
      </c>
      <c r="F20">
        <v>0.67361111111111105</v>
      </c>
      <c r="G20">
        <v>0.80427807486630998</v>
      </c>
      <c r="H20">
        <v>0.72612338739143101</v>
      </c>
      <c r="I20">
        <v>0.69885118236191501</v>
      </c>
      <c r="J20">
        <v>0.482933512999207</v>
      </c>
      <c r="K20">
        <f t="shared" si="0"/>
        <v>1.1863211724602882</v>
      </c>
    </row>
    <row r="21" spans="1:11">
      <c r="A21">
        <v>20</v>
      </c>
      <c r="B21">
        <v>200</v>
      </c>
      <c r="C21">
        <v>0.82201170714497895</v>
      </c>
      <c r="D21">
        <v>0.76849503478965797</v>
      </c>
      <c r="E21">
        <v>0.74743202416918397</v>
      </c>
      <c r="F21">
        <v>0.67083333333333295</v>
      </c>
      <c r="G21">
        <v>0.806417112299465</v>
      </c>
      <c r="H21">
        <v>0.72739227202159196</v>
      </c>
      <c r="I21">
        <v>0.69795218018133098</v>
      </c>
      <c r="J21">
        <v>0.48272743390694101</v>
      </c>
      <c r="K21">
        <f t="shared" si="0"/>
        <v>-4.2672352760562443E-2</v>
      </c>
    </row>
    <row r="22" spans="1:11">
      <c r="A22">
        <v>21</v>
      </c>
      <c r="B22">
        <v>210</v>
      </c>
      <c r="C22">
        <v>0.82179330065359601</v>
      </c>
      <c r="D22">
        <v>0.76959633234324698</v>
      </c>
      <c r="E22">
        <v>0.74561933534743197</v>
      </c>
      <c r="F22">
        <v>0.66909722222222201</v>
      </c>
      <c r="G22">
        <v>0.80454545454545401</v>
      </c>
      <c r="H22">
        <v>0.724983897898971</v>
      </c>
      <c r="I22">
        <v>0.69590344629989498</v>
      </c>
      <c r="J22">
        <v>0.47902453497396302</v>
      </c>
      <c r="K22">
        <f t="shared" si="0"/>
        <v>-0.76707861888202078</v>
      </c>
    </row>
    <row r="23" spans="1:11">
      <c r="A23">
        <v>22</v>
      </c>
      <c r="B23">
        <v>220</v>
      </c>
      <c r="C23">
        <v>0.82364360516934099</v>
      </c>
      <c r="D23">
        <v>0.77351922249905603</v>
      </c>
      <c r="E23">
        <v>0.74803625377643501</v>
      </c>
      <c r="F23">
        <v>0.66666666666666696</v>
      </c>
      <c r="G23">
        <v>0.81069518716577604</v>
      </c>
      <c r="H23">
        <v>0.73062558119160503</v>
      </c>
      <c r="I23">
        <v>0.69712791028232801</v>
      </c>
      <c r="J23">
        <v>0.48373419197722001</v>
      </c>
      <c r="K23">
        <f t="shared" si="0"/>
        <v>0.98317657226325017</v>
      </c>
    </row>
    <row r="24" spans="1:11">
      <c r="A24">
        <v>23</v>
      </c>
      <c r="B24">
        <v>230</v>
      </c>
      <c r="C24">
        <v>0.82213263146167603</v>
      </c>
      <c r="D24">
        <v>0.77055016406634402</v>
      </c>
      <c r="E24">
        <v>0.74954682779456205</v>
      </c>
      <c r="F24">
        <v>0.671875</v>
      </c>
      <c r="G24">
        <v>0.809358288770053</v>
      </c>
      <c r="H24">
        <v>0.73079225237853196</v>
      </c>
      <c r="I24">
        <v>0.700078892607224</v>
      </c>
      <c r="J24">
        <v>0.48701880500470102</v>
      </c>
      <c r="K24">
        <f t="shared" si="0"/>
        <v>0.67901196193211999</v>
      </c>
    </row>
    <row r="25" spans="1:11">
      <c r="A25">
        <v>24</v>
      </c>
      <c r="B25">
        <v>240</v>
      </c>
      <c r="C25">
        <v>0.820771362522282</v>
      </c>
      <c r="D25">
        <v>0.76940708493160603</v>
      </c>
      <c r="E25">
        <v>0.75060422960725104</v>
      </c>
      <c r="F25">
        <v>0.671875</v>
      </c>
      <c r="G25">
        <v>0.81122994652406499</v>
      </c>
      <c r="H25">
        <v>0.73267699384746099</v>
      </c>
      <c r="I25">
        <v>0.70095534368867496</v>
      </c>
      <c r="J25">
        <v>0.48910794205046498</v>
      </c>
      <c r="K25">
        <f t="shared" si="0"/>
        <v>0.42896434887022505</v>
      </c>
    </row>
    <row r="26" spans="1:11">
      <c r="A26">
        <v>25</v>
      </c>
      <c r="B26">
        <v>250</v>
      </c>
      <c r="C26">
        <v>0.82102087046939998</v>
      </c>
      <c r="D26">
        <v>0.77037602158906104</v>
      </c>
      <c r="E26">
        <v>0.74471299093655596</v>
      </c>
      <c r="F26">
        <v>0.66458333333333397</v>
      </c>
      <c r="G26">
        <v>0.806417112299465</v>
      </c>
      <c r="H26">
        <v>0.72555311114159804</v>
      </c>
      <c r="I26">
        <v>0.69371803367002705</v>
      </c>
      <c r="J26">
        <v>0.47695005534678397</v>
      </c>
      <c r="K26">
        <f t="shared" si="0"/>
        <v>-2.4857266992459892</v>
      </c>
    </row>
    <row r="27" spans="1:11">
      <c r="A27">
        <v>26</v>
      </c>
      <c r="B27">
        <v>260</v>
      </c>
      <c r="C27">
        <v>0.82311650512477597</v>
      </c>
      <c r="D27">
        <v>0.77224530819081605</v>
      </c>
      <c r="E27">
        <v>0.75166163141994002</v>
      </c>
      <c r="F27">
        <v>0.67812499999999998</v>
      </c>
      <c r="G27">
        <v>0.80828877005347599</v>
      </c>
      <c r="H27">
        <v>0.73146507857548404</v>
      </c>
      <c r="I27">
        <v>0.70374224746829395</v>
      </c>
      <c r="J27">
        <v>0.491596054708202</v>
      </c>
      <c r="K27">
        <f t="shared" si="0"/>
        <v>3.0707616441661001</v>
      </c>
    </row>
    <row r="28" spans="1:11">
      <c r="A28">
        <v>27</v>
      </c>
      <c r="B28">
        <v>270</v>
      </c>
      <c r="C28">
        <v>0.82068618166963703</v>
      </c>
      <c r="D28">
        <v>0.76856480024666796</v>
      </c>
      <c r="E28">
        <v>0.74728096676737199</v>
      </c>
      <c r="F28">
        <v>0.66805555555555596</v>
      </c>
      <c r="G28">
        <v>0.80828877005347599</v>
      </c>
      <c r="H28">
        <v>0.72849294589277502</v>
      </c>
      <c r="I28">
        <v>0.69695713312348295</v>
      </c>
      <c r="J28">
        <v>0.482260839512265</v>
      </c>
      <c r="K28">
        <f t="shared" si="0"/>
        <v>-1.8989605605110329</v>
      </c>
    </row>
    <row r="29" spans="1:11">
      <c r="A29">
        <v>28</v>
      </c>
      <c r="B29">
        <v>280</v>
      </c>
      <c r="C29">
        <v>0.821159666518123</v>
      </c>
      <c r="D29">
        <v>0.77011596961998496</v>
      </c>
      <c r="E29">
        <v>0.74712990936555901</v>
      </c>
      <c r="F29">
        <v>0.66909722222222201</v>
      </c>
      <c r="G29">
        <v>0.80721925133689898</v>
      </c>
      <c r="H29">
        <v>0.72771668761348995</v>
      </c>
      <c r="I29">
        <v>0.69714612129469</v>
      </c>
      <c r="J29">
        <v>0.48203604464738797</v>
      </c>
      <c r="K29">
        <f t="shared" si="0"/>
        <v>-4.661271379703523E-2</v>
      </c>
    </row>
    <row r="30" spans="1:11">
      <c r="A30">
        <v>29</v>
      </c>
      <c r="B30">
        <v>290</v>
      </c>
      <c r="C30">
        <v>0.82060982063279797</v>
      </c>
      <c r="D30">
        <v>0.77051866463343699</v>
      </c>
      <c r="E30">
        <v>0.74894259818731101</v>
      </c>
      <c r="F30">
        <v>0.66909722222222201</v>
      </c>
      <c r="G30">
        <v>0.81042780748663101</v>
      </c>
      <c r="H30">
        <v>0.73107849833891903</v>
      </c>
      <c r="I30">
        <v>0.69863716137137999</v>
      </c>
      <c r="J30">
        <v>0.48569370401155398</v>
      </c>
      <c r="K30">
        <f t="shared" si="0"/>
        <v>0.75879374681235889</v>
      </c>
    </row>
    <row r="31" spans="1:11">
      <c r="A31">
        <v>30</v>
      </c>
      <c r="B31">
        <v>300</v>
      </c>
      <c r="C31">
        <v>0.82032735442661997</v>
      </c>
      <c r="D31">
        <v>0.76903678097210104</v>
      </c>
      <c r="E31">
        <v>0.74108761329305095</v>
      </c>
      <c r="F31">
        <v>0.66284722222222203</v>
      </c>
      <c r="G31">
        <v>0.80133689839572197</v>
      </c>
      <c r="H31">
        <v>0.71985589085348001</v>
      </c>
      <c r="I31">
        <v>0.69013445951219798</v>
      </c>
      <c r="J31">
        <v>0.46965380548635599</v>
      </c>
      <c r="K31">
        <f t="shared" si="0"/>
        <v>-3.302471988563481</v>
      </c>
    </row>
    <row r="32" spans="1:11">
      <c r="A32">
        <v>31</v>
      </c>
      <c r="B32">
        <v>310</v>
      </c>
      <c r="C32">
        <v>0.82150920974450203</v>
      </c>
      <c r="D32">
        <v>0.76978055751719698</v>
      </c>
      <c r="E32">
        <v>0.74984894259818802</v>
      </c>
      <c r="F32">
        <v>0.67152777777777795</v>
      </c>
      <c r="G32">
        <v>0.81016042780748698</v>
      </c>
      <c r="H32">
        <v>0.73154987615221401</v>
      </c>
      <c r="I32">
        <v>0.70019629766840596</v>
      </c>
      <c r="J32">
        <v>0.48763474829081499</v>
      </c>
      <c r="K32">
        <f t="shared" si="0"/>
        <v>3.8285525624217192</v>
      </c>
    </row>
    <row r="33" spans="1:11">
      <c r="A33">
        <v>32</v>
      </c>
      <c r="B33">
        <v>320</v>
      </c>
      <c r="C33">
        <v>0.821618296939987</v>
      </c>
      <c r="D33">
        <v>0.76926947714736105</v>
      </c>
      <c r="E33">
        <v>0.75105740181268899</v>
      </c>
      <c r="F33">
        <v>0.67326388888888899</v>
      </c>
      <c r="G33">
        <v>0.81096256684491996</v>
      </c>
      <c r="H33">
        <v>0.73287543311467696</v>
      </c>
      <c r="I33">
        <v>0.70175736292622704</v>
      </c>
      <c r="J33">
        <v>0.49013285628736403</v>
      </c>
      <c r="K33">
        <f t="shared" si="0"/>
        <v>0.51229080891077483</v>
      </c>
    </row>
    <row r="34" spans="1:11">
      <c r="A34">
        <v>33</v>
      </c>
      <c r="B34">
        <v>330</v>
      </c>
      <c r="C34">
        <v>0.81909165181223997</v>
      </c>
      <c r="D34">
        <v>0.76574742559786302</v>
      </c>
      <c r="E34">
        <v>0.74682779456193304</v>
      </c>
      <c r="F34">
        <v>0.66770833333333302</v>
      </c>
      <c r="G34">
        <v>0.80775401069518704</v>
      </c>
      <c r="H34">
        <v>0.72792163577060998</v>
      </c>
      <c r="I34">
        <v>0.69648963695663402</v>
      </c>
      <c r="J34">
        <v>0.48137006511806502</v>
      </c>
      <c r="K34">
        <f t="shared" si="0"/>
        <v>-1.7878399819336743</v>
      </c>
    </row>
    <row r="35" spans="1:11">
      <c r="A35">
        <v>34</v>
      </c>
      <c r="B35">
        <v>340</v>
      </c>
      <c r="C35">
        <v>0.82034708296197201</v>
      </c>
      <c r="D35">
        <v>0.76970635961283695</v>
      </c>
      <c r="E35">
        <v>0.74788519637462203</v>
      </c>
      <c r="F35">
        <v>0.67013888888888895</v>
      </c>
      <c r="G35">
        <v>0.80775401069518704</v>
      </c>
      <c r="H35">
        <v>0.72861047794807199</v>
      </c>
      <c r="I35">
        <v>0.69814021190861397</v>
      </c>
      <c r="J35">
        <v>0.48360011562567701</v>
      </c>
      <c r="K35">
        <f t="shared" ref="K35:K61" si="1">(J35-J34)/J34*100</f>
        <v>0.46327153872042909</v>
      </c>
    </row>
    <row r="36" spans="1:11">
      <c r="A36">
        <v>35</v>
      </c>
      <c r="B36">
        <v>350</v>
      </c>
      <c r="C36">
        <v>0.82135764817290602</v>
      </c>
      <c r="D36">
        <v>0.77023146514599095</v>
      </c>
      <c r="E36">
        <v>0.74818731117824799</v>
      </c>
      <c r="F36">
        <v>0.66631944444444402</v>
      </c>
      <c r="G36">
        <v>0.81122994652406399</v>
      </c>
      <c r="H36">
        <v>0.73105965303865905</v>
      </c>
      <c r="I36">
        <v>0.69717973640131303</v>
      </c>
      <c r="J36">
        <v>0.48398891534689298</v>
      </c>
      <c r="K36">
        <f t="shared" si="1"/>
        <v>8.0396945462460415E-2</v>
      </c>
    </row>
    <row r="37" spans="1:11">
      <c r="A37">
        <v>36</v>
      </c>
      <c r="B37">
        <v>360</v>
      </c>
      <c r="C37">
        <v>0.82245641154189097</v>
      </c>
      <c r="D37">
        <v>0.77276458753965505</v>
      </c>
      <c r="E37">
        <v>0.75015105740181298</v>
      </c>
      <c r="F37">
        <v>0.66979166666666701</v>
      </c>
      <c r="G37">
        <v>0.81203208556149697</v>
      </c>
      <c r="H37">
        <v>0.73289289934472002</v>
      </c>
      <c r="I37">
        <v>0.69991049223294599</v>
      </c>
      <c r="J37">
        <v>0.48809425433214398</v>
      </c>
      <c r="K37">
        <f t="shared" si="1"/>
        <v>0.84822996045447774</v>
      </c>
    </row>
    <row r="38" spans="1:11">
      <c r="A38">
        <v>37</v>
      </c>
      <c r="B38">
        <v>370</v>
      </c>
      <c r="C38">
        <v>0.822806651069519</v>
      </c>
      <c r="D38">
        <v>0.77339984779056303</v>
      </c>
      <c r="E38">
        <v>0.74894259818731101</v>
      </c>
      <c r="F38">
        <v>0.66388888888888897</v>
      </c>
      <c r="G38">
        <v>0.81443850267379703</v>
      </c>
      <c r="H38">
        <v>0.73376525718721397</v>
      </c>
      <c r="I38">
        <v>0.69703460933704098</v>
      </c>
      <c r="J38">
        <v>0.48542559177108302</v>
      </c>
      <c r="K38">
        <f t="shared" si="1"/>
        <v>-0.54675148034931831</v>
      </c>
    </row>
    <row r="39" spans="1:11">
      <c r="A39">
        <v>38</v>
      </c>
      <c r="B39">
        <v>380</v>
      </c>
      <c r="C39">
        <v>0.82233386252228302</v>
      </c>
      <c r="D39">
        <v>0.77278132352569195</v>
      </c>
      <c r="E39">
        <v>0.74320241691842903</v>
      </c>
      <c r="F39">
        <v>0.65833333333333299</v>
      </c>
      <c r="G39">
        <v>0.80855614973262002</v>
      </c>
      <c r="H39">
        <v>0.72595803310561202</v>
      </c>
      <c r="I39">
        <v>0.69045379154683895</v>
      </c>
      <c r="J39">
        <v>0.47362660563764403</v>
      </c>
      <c r="K39">
        <f t="shared" si="1"/>
        <v>-2.4306477312805459</v>
      </c>
    </row>
    <row r="40" spans="1:11">
      <c r="A40">
        <v>39</v>
      </c>
      <c r="B40">
        <v>390</v>
      </c>
      <c r="C40">
        <v>0.82267644273618601</v>
      </c>
      <c r="D40">
        <v>0.77011561171767595</v>
      </c>
      <c r="E40">
        <v>0.74864048338368605</v>
      </c>
      <c r="F40">
        <v>0.66666666666666696</v>
      </c>
      <c r="G40">
        <v>0.81176470588235305</v>
      </c>
      <c r="H40">
        <v>0.73175869395558302</v>
      </c>
      <c r="I40">
        <v>0.69766198296373105</v>
      </c>
      <c r="J40">
        <v>0.484940160851493</v>
      </c>
      <c r="K40">
        <f t="shared" si="1"/>
        <v>2.3887077033220119</v>
      </c>
    </row>
    <row r="41" spans="1:11">
      <c r="A41">
        <v>40</v>
      </c>
      <c r="B41">
        <v>400</v>
      </c>
      <c r="C41">
        <v>0.82339641822638099</v>
      </c>
      <c r="D41">
        <v>0.77310289474057703</v>
      </c>
      <c r="E41">
        <v>0.74864048338368605</v>
      </c>
      <c r="F41">
        <v>0.66423611111111103</v>
      </c>
      <c r="G41">
        <v>0.81363636363636405</v>
      </c>
      <c r="H41">
        <v>0.73294828429394998</v>
      </c>
      <c r="I41">
        <v>0.69688705703005605</v>
      </c>
      <c r="J41">
        <v>0.48479574128327202</v>
      </c>
      <c r="K41">
        <f t="shared" si="1"/>
        <v>-2.9780904919772921E-2</v>
      </c>
    </row>
    <row r="42" spans="1:11">
      <c r="A42">
        <v>41</v>
      </c>
      <c r="B42">
        <v>410</v>
      </c>
      <c r="C42">
        <v>0.82307472704991103</v>
      </c>
      <c r="D42">
        <v>0.77302516011084199</v>
      </c>
      <c r="E42">
        <v>0.75</v>
      </c>
      <c r="F42">
        <v>0.66597222222222197</v>
      </c>
      <c r="G42">
        <v>0.81470588235294095</v>
      </c>
      <c r="H42">
        <v>0.73463278471959703</v>
      </c>
      <c r="I42">
        <v>0.69858754430085401</v>
      </c>
      <c r="J42">
        <v>0.48763281613596998</v>
      </c>
      <c r="K42">
        <f t="shared" si="1"/>
        <v>0.58521034965945085</v>
      </c>
    </row>
    <row r="43" spans="1:11">
      <c r="A43">
        <v>42</v>
      </c>
      <c r="B43">
        <v>420</v>
      </c>
      <c r="C43">
        <v>0.82507404003268003</v>
      </c>
      <c r="D43">
        <v>0.77693572701269897</v>
      </c>
      <c r="E43">
        <v>0.74848942598187296</v>
      </c>
      <c r="F43">
        <v>0.66493055555555602</v>
      </c>
      <c r="G43">
        <v>0.81283422459893095</v>
      </c>
      <c r="H43">
        <v>0.73231033520307898</v>
      </c>
      <c r="I43">
        <v>0.696988954490941</v>
      </c>
      <c r="J43">
        <v>0.48451995708067602</v>
      </c>
      <c r="K43">
        <f t="shared" si="1"/>
        <v>-0.63836127354193073</v>
      </c>
    </row>
    <row r="44" spans="1:11">
      <c r="A44">
        <v>43</v>
      </c>
      <c r="B44">
        <v>430</v>
      </c>
      <c r="C44">
        <v>0.82374108734402895</v>
      </c>
      <c r="D44">
        <v>0.77448295893624397</v>
      </c>
      <c r="E44">
        <v>0.75151057401812704</v>
      </c>
      <c r="F44">
        <v>0.67430555555555505</v>
      </c>
      <c r="G44">
        <v>0.81096256684491996</v>
      </c>
      <c r="H44">
        <v>0.733152284556844</v>
      </c>
      <c r="I44">
        <v>0.70248500757309695</v>
      </c>
      <c r="J44">
        <v>0.49106726587178101</v>
      </c>
      <c r="K44">
        <f t="shared" si="1"/>
        <v>1.3512980622209574</v>
      </c>
    </row>
    <row r="45" spans="1:11">
      <c r="A45">
        <v>44</v>
      </c>
      <c r="B45">
        <v>440</v>
      </c>
      <c r="C45">
        <v>0.824230587121213</v>
      </c>
      <c r="D45">
        <v>0.77462982642865696</v>
      </c>
      <c r="E45">
        <v>0.75407854984894296</v>
      </c>
      <c r="F45">
        <v>0.67222222222222205</v>
      </c>
      <c r="G45">
        <v>0.817112299465241</v>
      </c>
      <c r="H45">
        <v>0.73900397458702705</v>
      </c>
      <c r="I45">
        <v>0.70399291768293604</v>
      </c>
      <c r="J45">
        <v>0.49612988700219601</v>
      </c>
      <c r="K45">
        <f t="shared" si="1"/>
        <v>1.0309424965289513</v>
      </c>
    </row>
    <row r="46" spans="1:11">
      <c r="A46">
        <v>45</v>
      </c>
      <c r="B46">
        <v>450</v>
      </c>
      <c r="C46">
        <v>0.82502854835115902</v>
      </c>
      <c r="D46">
        <v>0.77623809148644796</v>
      </c>
      <c r="E46">
        <v>0.75498489425981896</v>
      </c>
      <c r="F46">
        <v>0.67500000000000004</v>
      </c>
      <c r="G46">
        <v>0.81657754010695205</v>
      </c>
      <c r="H46">
        <v>0.73932404763483295</v>
      </c>
      <c r="I46">
        <v>0.70565214315632296</v>
      </c>
      <c r="J46">
        <v>0.49810687456149599</v>
      </c>
      <c r="K46">
        <f t="shared" si="1"/>
        <v>0.39848185144533133</v>
      </c>
    </row>
    <row r="47" spans="1:11">
      <c r="A47">
        <v>46</v>
      </c>
      <c r="B47">
        <v>460</v>
      </c>
      <c r="C47">
        <v>0.82453788807189599</v>
      </c>
      <c r="D47">
        <v>0.77537265093587804</v>
      </c>
      <c r="E47">
        <v>0.75422960725075505</v>
      </c>
      <c r="F47">
        <v>0.67048611111111101</v>
      </c>
      <c r="G47">
        <v>0.81871657754010696</v>
      </c>
      <c r="H47">
        <v>0.74010747695462697</v>
      </c>
      <c r="I47">
        <v>0.70355388022973397</v>
      </c>
      <c r="J47">
        <v>0.496322236587249</v>
      </c>
      <c r="K47">
        <f t="shared" si="1"/>
        <v>-0.35828414852095436</v>
      </c>
    </row>
    <row r="48" spans="1:11">
      <c r="A48">
        <v>47</v>
      </c>
      <c r="B48">
        <v>470</v>
      </c>
      <c r="C48">
        <v>0.82393860479798098</v>
      </c>
      <c r="D48">
        <v>0.77663066428153804</v>
      </c>
      <c r="E48">
        <v>0.75015105740181298</v>
      </c>
      <c r="F48">
        <v>0.66701388888888902</v>
      </c>
      <c r="G48">
        <v>0.814171122994653</v>
      </c>
      <c r="H48">
        <v>0.73435791565924502</v>
      </c>
      <c r="I48">
        <v>0.69904598579217403</v>
      </c>
      <c r="J48">
        <v>0.48797417012746003</v>
      </c>
      <c r="K48">
        <f t="shared" si="1"/>
        <v>-1.6819851790624853</v>
      </c>
    </row>
    <row r="49" spans="1:11">
      <c r="A49">
        <v>48</v>
      </c>
      <c r="B49">
        <v>480</v>
      </c>
      <c r="C49">
        <v>0.82574248923054105</v>
      </c>
      <c r="D49">
        <v>0.77688674165167404</v>
      </c>
      <c r="E49">
        <v>0.75422960725075505</v>
      </c>
      <c r="F49">
        <v>0.67430555555555505</v>
      </c>
      <c r="G49">
        <v>0.81577540106951896</v>
      </c>
      <c r="H49">
        <v>0.73811309653720303</v>
      </c>
      <c r="I49">
        <v>0.70474487189715396</v>
      </c>
      <c r="J49">
        <v>0.49649718073610599</v>
      </c>
      <c r="K49">
        <f t="shared" si="1"/>
        <v>1.7466110155830039</v>
      </c>
    </row>
    <row r="50" spans="1:11">
      <c r="A50">
        <v>49</v>
      </c>
      <c r="B50">
        <v>490</v>
      </c>
      <c r="C50">
        <v>0.82515248997326196</v>
      </c>
      <c r="D50">
        <v>0.77707692383970595</v>
      </c>
      <c r="E50">
        <v>0.75105740181268899</v>
      </c>
      <c r="F50">
        <v>0.66874999999999996</v>
      </c>
      <c r="G50">
        <v>0.81443850267379703</v>
      </c>
      <c r="H50">
        <v>0.73511233376145202</v>
      </c>
      <c r="I50">
        <v>0.70033655144357398</v>
      </c>
      <c r="J50">
        <v>0.48986952084227697</v>
      </c>
      <c r="K50">
        <f t="shared" si="1"/>
        <v>-1.3348836913842814</v>
      </c>
    </row>
    <row r="51" spans="1:11" s="2" customFormat="1">
      <c r="A51" s="2">
        <v>50</v>
      </c>
      <c r="B51" s="2">
        <v>500</v>
      </c>
      <c r="C51" s="2">
        <v>0.82422896241830301</v>
      </c>
      <c r="D51" s="2">
        <v>0.776701794609721</v>
      </c>
      <c r="E51" s="2">
        <v>0.74833836858005998</v>
      </c>
      <c r="F51" s="2">
        <v>0.66666666666666696</v>
      </c>
      <c r="G51" s="2">
        <v>0.81122994652406399</v>
      </c>
      <c r="H51" s="2">
        <v>0.73122051595602</v>
      </c>
      <c r="I51" s="2">
        <v>0.697398836886024</v>
      </c>
      <c r="J51" s="2">
        <v>0.48435061548423902</v>
      </c>
      <c r="K51" s="2">
        <f t="shared" si="1"/>
        <v>-1.1266072133960892</v>
      </c>
    </row>
    <row r="52" spans="1:11">
      <c r="A52">
        <v>51</v>
      </c>
      <c r="B52">
        <v>510</v>
      </c>
      <c r="C52">
        <v>0.82499721479500898</v>
      </c>
      <c r="D52">
        <v>0.77570097841005403</v>
      </c>
      <c r="E52">
        <v>0.75362537764350401</v>
      </c>
      <c r="F52">
        <v>0.67083333333333295</v>
      </c>
      <c r="G52">
        <v>0.81737967914438503</v>
      </c>
      <c r="H52">
        <v>0.73895829971114502</v>
      </c>
      <c r="I52">
        <v>0.70317123664296999</v>
      </c>
      <c r="J52">
        <v>0.495197814994911</v>
      </c>
      <c r="K52">
        <f t="shared" si="1"/>
        <v>2.2395345776173485</v>
      </c>
    </row>
    <row r="53" spans="1:11">
      <c r="A53">
        <v>52</v>
      </c>
      <c r="B53">
        <v>520</v>
      </c>
      <c r="C53">
        <v>0.82500464200831902</v>
      </c>
      <c r="D53">
        <v>0.77591988427905101</v>
      </c>
      <c r="E53">
        <v>0.75241691842900305</v>
      </c>
      <c r="F53">
        <v>0.67013888888888895</v>
      </c>
      <c r="G53">
        <v>0.81577540106951896</v>
      </c>
      <c r="H53">
        <v>0.73697628413784699</v>
      </c>
      <c r="I53">
        <v>0.70194183582203895</v>
      </c>
      <c r="J53">
        <v>0.49268260094640398</v>
      </c>
      <c r="K53">
        <f t="shared" si="1"/>
        <v>-0.50792107160910382</v>
      </c>
    </row>
    <row r="54" spans="1:11">
      <c r="A54">
        <v>53</v>
      </c>
      <c r="B54">
        <v>530</v>
      </c>
      <c r="C54">
        <v>0.82722839609328702</v>
      </c>
      <c r="D54">
        <v>0.77840502308985204</v>
      </c>
      <c r="E54">
        <v>0.75664652567975799</v>
      </c>
      <c r="F54">
        <v>0.67152777777777795</v>
      </c>
      <c r="G54">
        <v>0.82219251336898402</v>
      </c>
      <c r="H54">
        <v>0.74424522799046999</v>
      </c>
      <c r="I54">
        <v>0.705959219478693</v>
      </c>
      <c r="J54">
        <v>0.50130204928993305</v>
      </c>
      <c r="K54">
        <f t="shared" si="1"/>
        <v>1.7494931477125018</v>
      </c>
    </row>
    <row r="55" spans="1:11">
      <c r="A55">
        <v>54</v>
      </c>
      <c r="B55">
        <v>540</v>
      </c>
      <c r="C55">
        <v>0.82527318218954304</v>
      </c>
      <c r="D55">
        <v>0.77588471649888802</v>
      </c>
      <c r="E55">
        <v>0.75166163141994002</v>
      </c>
      <c r="F55">
        <v>0.66458333333333297</v>
      </c>
      <c r="G55">
        <v>0.81871657754010696</v>
      </c>
      <c r="H55">
        <v>0.73844670788063704</v>
      </c>
      <c r="I55">
        <v>0.69954258512180001</v>
      </c>
      <c r="J55">
        <v>0.49091362000969102</v>
      </c>
      <c r="K55">
        <f t="shared" si="1"/>
        <v>-2.0722894101383926</v>
      </c>
    </row>
    <row r="56" spans="1:11">
      <c r="A56">
        <v>55</v>
      </c>
      <c r="B56">
        <v>550</v>
      </c>
      <c r="C56">
        <v>0.82582906268568101</v>
      </c>
      <c r="D56">
        <v>0.776727451669467</v>
      </c>
      <c r="E56">
        <v>0.75362537764350501</v>
      </c>
      <c r="F56">
        <v>0.66840277777777801</v>
      </c>
      <c r="G56">
        <v>0.81925133689839602</v>
      </c>
      <c r="H56">
        <v>0.74011902826850795</v>
      </c>
      <c r="I56">
        <v>0.70241260093169999</v>
      </c>
      <c r="J56">
        <v>0.49502859388729098</v>
      </c>
      <c r="K56">
        <f t="shared" si="1"/>
        <v>0.83822768606801468</v>
      </c>
    </row>
    <row r="57" spans="1:11">
      <c r="A57">
        <v>56</v>
      </c>
      <c r="B57">
        <v>560</v>
      </c>
      <c r="C57">
        <v>0.82694685828876902</v>
      </c>
      <c r="D57">
        <v>0.77778907232856198</v>
      </c>
      <c r="E57">
        <v>0.75453172205438102</v>
      </c>
      <c r="F57">
        <v>0.66944444444444395</v>
      </c>
      <c r="G57">
        <v>0.820053475935829</v>
      </c>
      <c r="H57">
        <v>0.74127513276351598</v>
      </c>
      <c r="I57">
        <v>0.70352495645458402</v>
      </c>
      <c r="J57">
        <v>0.49689211116767801</v>
      </c>
      <c r="K57">
        <f t="shared" si="1"/>
        <v>0.37644639186465201</v>
      </c>
    </row>
    <row r="58" spans="1:11">
      <c r="A58">
        <v>57</v>
      </c>
      <c r="B58">
        <v>570</v>
      </c>
      <c r="C58">
        <v>0.82579146241830104</v>
      </c>
      <c r="D58">
        <v>0.77640506904242501</v>
      </c>
      <c r="E58">
        <v>0.75196374622356499</v>
      </c>
      <c r="F58">
        <v>0.66458333333333297</v>
      </c>
      <c r="G58">
        <v>0.81925133689839602</v>
      </c>
      <c r="H58">
        <v>0.73910395517553396</v>
      </c>
      <c r="I58">
        <v>0.69981259996975997</v>
      </c>
      <c r="J58">
        <v>0.49156289851999202</v>
      </c>
      <c r="K58">
        <f t="shared" si="1"/>
        <v>-1.0725090070684633</v>
      </c>
    </row>
    <row r="59" spans="1:11">
      <c r="A59">
        <v>58</v>
      </c>
      <c r="B59">
        <v>580</v>
      </c>
      <c r="C59">
        <v>0.82628699680629802</v>
      </c>
      <c r="D59">
        <v>0.77906336753633199</v>
      </c>
      <c r="E59">
        <v>0.75241691842900305</v>
      </c>
      <c r="F59">
        <v>0.66354166666666703</v>
      </c>
      <c r="G59">
        <v>0.82085561497326198</v>
      </c>
      <c r="H59">
        <v>0.74047955662152598</v>
      </c>
      <c r="I59">
        <v>0.69986782220015298</v>
      </c>
      <c r="J59">
        <v>0.49242148835612098</v>
      </c>
      <c r="K59">
        <f t="shared" si="1"/>
        <v>0.17466530503299271</v>
      </c>
    </row>
    <row r="60" spans="1:11">
      <c r="A60">
        <v>59</v>
      </c>
      <c r="B60">
        <v>590</v>
      </c>
      <c r="C60">
        <v>0.82504711638443395</v>
      </c>
      <c r="D60">
        <v>0.77507240791669596</v>
      </c>
      <c r="E60">
        <v>0.75196374622356499</v>
      </c>
      <c r="F60">
        <v>0.66493055555555602</v>
      </c>
      <c r="G60">
        <v>0.81898395721925099</v>
      </c>
      <c r="H60">
        <v>0.73886751396039296</v>
      </c>
      <c r="I60">
        <v>0.69991328669948005</v>
      </c>
      <c r="J60">
        <v>0.49155411019184803</v>
      </c>
      <c r="K60">
        <f t="shared" si="1"/>
        <v>-0.17614547390459681</v>
      </c>
    </row>
    <row r="61" spans="1:11">
      <c r="A61">
        <v>60</v>
      </c>
      <c r="B61">
        <v>600</v>
      </c>
      <c r="C61">
        <v>0.82694917929292799</v>
      </c>
      <c r="D61">
        <v>0.77795441795125297</v>
      </c>
      <c r="E61">
        <v>0.75664652567975799</v>
      </c>
      <c r="F61">
        <v>0.66736111111111096</v>
      </c>
      <c r="G61">
        <v>0.82540106951871595</v>
      </c>
      <c r="H61">
        <v>0.74645928375065995</v>
      </c>
      <c r="I61">
        <v>0.70468160330519702</v>
      </c>
      <c r="J61">
        <v>0.50112022923497401</v>
      </c>
      <c r="K61">
        <f t="shared" si="1"/>
        <v>1.9460968476883327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50" activePane="bottomLeft" state="frozen"/>
      <selection pane="bottomLeft" activeCell="F70" sqref="F70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6.38438759002338E-3</v>
      </c>
      <c r="D2">
        <v>8.7975727069646101E-3</v>
      </c>
      <c r="E2">
        <v>1.19014636546392E-2</v>
      </c>
      <c r="F2">
        <v>1.1450439199889801E-2</v>
      </c>
      <c r="G2">
        <v>1.3783675314205299E-2</v>
      </c>
      <c r="H2">
        <v>1.5742553858690899E-2</v>
      </c>
      <c r="I2">
        <v>1.29537915503197E-2</v>
      </c>
      <c r="J2">
        <v>2.4001783927206199E-2</v>
      </c>
    </row>
    <row r="3" spans="1:10">
      <c r="A3">
        <v>2</v>
      </c>
      <c r="B3">
        <v>20</v>
      </c>
      <c r="C3">
        <v>3.6610146497870698E-3</v>
      </c>
      <c r="D3">
        <v>6.14579516677959E-3</v>
      </c>
      <c r="E3">
        <v>9.8622091066470994E-3</v>
      </c>
      <c r="F3">
        <v>9.6973889192839592E-3</v>
      </c>
      <c r="G3">
        <v>1.1784438968469899E-2</v>
      </c>
      <c r="H3">
        <v>1.36089982159124E-2</v>
      </c>
      <c r="I3">
        <v>1.08016744008093E-2</v>
      </c>
      <c r="J3">
        <v>1.9989962258255702E-2</v>
      </c>
    </row>
    <row r="4" spans="1:10">
      <c r="A4">
        <v>3</v>
      </c>
      <c r="B4">
        <v>30</v>
      </c>
      <c r="C4">
        <v>4.4789224529289302E-3</v>
      </c>
      <c r="D4">
        <v>7.9945046808087301E-3</v>
      </c>
      <c r="E4">
        <v>4.6066316259747199E-3</v>
      </c>
      <c r="F4">
        <v>6.3788795384979403E-3</v>
      </c>
      <c r="G4">
        <v>6.3695878339954104E-3</v>
      </c>
      <c r="H4">
        <v>6.7311413547777796E-3</v>
      </c>
      <c r="I4">
        <v>5.3351545040018697E-3</v>
      </c>
      <c r="J4">
        <v>9.3993846886370191E-3</v>
      </c>
    </row>
    <row r="5" spans="1:10">
      <c r="A5">
        <v>4</v>
      </c>
      <c r="B5">
        <v>40</v>
      </c>
      <c r="C5">
        <v>1.6120672192316699E-3</v>
      </c>
      <c r="D5">
        <v>1.8413759828119099E-3</v>
      </c>
      <c r="E5">
        <v>4.2052600927720701E-3</v>
      </c>
      <c r="F5">
        <v>6.1869894726407004E-3</v>
      </c>
      <c r="G5">
        <v>4.9483303538292497E-3</v>
      </c>
      <c r="H5">
        <v>5.63136215311989E-3</v>
      </c>
      <c r="I5">
        <v>5.1544653439962E-3</v>
      </c>
      <c r="J5">
        <v>8.6395615321732001E-3</v>
      </c>
    </row>
    <row r="6" spans="1:10">
      <c r="A6">
        <v>5</v>
      </c>
      <c r="B6">
        <v>50</v>
      </c>
      <c r="C6">
        <v>2.5358707149919402E-3</v>
      </c>
      <c r="D6">
        <v>5.9155836709059899E-3</v>
      </c>
      <c r="E6">
        <v>4.9412166869473402E-3</v>
      </c>
      <c r="F6">
        <v>1.0416666666666701E-2</v>
      </c>
      <c r="G6">
        <v>3.8515669226975098E-3</v>
      </c>
      <c r="H6">
        <v>4.89521578976019E-3</v>
      </c>
      <c r="I6">
        <v>7.2669086581621904E-3</v>
      </c>
      <c r="J6">
        <v>1.03986886537981E-2</v>
      </c>
    </row>
    <row r="7" spans="1:10">
      <c r="A7">
        <v>6</v>
      </c>
      <c r="B7">
        <v>60</v>
      </c>
      <c r="C7">
        <v>2.7953153336387898E-3</v>
      </c>
      <c r="D7">
        <v>3.9118195110260804E-3</v>
      </c>
      <c r="E7">
        <v>5.8162003952202902E-3</v>
      </c>
      <c r="F7">
        <v>9.1372898381532099E-3</v>
      </c>
      <c r="G7">
        <v>3.94328374431908E-3</v>
      </c>
      <c r="H7">
        <v>6.3632161922665999E-3</v>
      </c>
      <c r="I7">
        <v>7.71405216525898E-3</v>
      </c>
      <c r="J7">
        <v>1.2102352733079901E-2</v>
      </c>
    </row>
    <row r="8" spans="1:10">
      <c r="A8">
        <v>7</v>
      </c>
      <c r="B8">
        <v>70</v>
      </c>
      <c r="C8">
        <v>2.6792893559782899E-3</v>
      </c>
      <c r="D8">
        <v>2.5188368144106999E-3</v>
      </c>
      <c r="E8">
        <v>3.5666824631775699E-3</v>
      </c>
      <c r="F8">
        <v>4.4938121894249903E-3</v>
      </c>
      <c r="G8">
        <v>5.3809122453203602E-3</v>
      </c>
      <c r="H8">
        <v>5.7185148001582401E-3</v>
      </c>
      <c r="I8">
        <v>3.9461888511207301E-3</v>
      </c>
      <c r="J8">
        <v>7.2760534571114002E-3</v>
      </c>
    </row>
    <row r="9" spans="1:10">
      <c r="A9">
        <v>8</v>
      </c>
      <c r="B9">
        <v>80</v>
      </c>
      <c r="C9">
        <v>3.2122480178616701E-3</v>
      </c>
      <c r="D9">
        <v>5.6337021179425498E-3</v>
      </c>
      <c r="E9">
        <v>6.4840410970800899E-3</v>
      </c>
      <c r="F9">
        <v>1.14767318618325E-2</v>
      </c>
      <c r="G9">
        <v>3.7337540223983199E-3</v>
      </c>
      <c r="H9">
        <v>6.6111801951615704E-3</v>
      </c>
      <c r="I9">
        <v>9.0663120186462096E-3</v>
      </c>
      <c r="J9">
        <v>1.3570330925716001E-2</v>
      </c>
    </row>
    <row r="10" spans="1:10">
      <c r="A10">
        <v>9</v>
      </c>
      <c r="B10">
        <v>90</v>
      </c>
      <c r="C10">
        <v>3.3889181941122899E-3</v>
      </c>
      <c r="D10">
        <v>6.3717077095511304E-3</v>
      </c>
      <c r="E10">
        <v>6.9016868891605496E-3</v>
      </c>
      <c r="F10">
        <v>9.2357194987986307E-3</v>
      </c>
      <c r="G10">
        <v>7.1745496604271397E-3</v>
      </c>
      <c r="H10">
        <v>9.1766141673201192E-3</v>
      </c>
      <c r="I10">
        <v>8.4964709558804502E-3</v>
      </c>
      <c r="J10">
        <v>1.4264242306839699E-2</v>
      </c>
    </row>
    <row r="11" spans="1:10">
      <c r="A11">
        <v>10</v>
      </c>
      <c r="B11">
        <v>100</v>
      </c>
      <c r="C11">
        <v>3.6086751620938999E-3</v>
      </c>
      <c r="D11">
        <v>6.0122204429576501E-3</v>
      </c>
      <c r="E11">
        <v>8.4443654739415498E-3</v>
      </c>
      <c r="F11">
        <v>1.3072812914595E-2</v>
      </c>
      <c r="G11">
        <v>8.2085996967961594E-3</v>
      </c>
      <c r="H11">
        <v>1.06416028286744E-2</v>
      </c>
      <c r="I11">
        <v>1.0918278628164701E-2</v>
      </c>
      <c r="J11">
        <v>1.7534798688775301E-2</v>
      </c>
    </row>
    <row r="12" spans="1:10">
      <c r="A12">
        <v>11</v>
      </c>
      <c r="B12">
        <v>110</v>
      </c>
      <c r="C12">
        <v>2.62037021513944E-3</v>
      </c>
      <c r="D12">
        <v>3.1014394207611699E-3</v>
      </c>
      <c r="E12">
        <v>2.7544686599411E-3</v>
      </c>
      <c r="F12">
        <v>7.09472803531324E-3</v>
      </c>
      <c r="G12">
        <v>4.0550136064446598E-3</v>
      </c>
      <c r="H12">
        <v>3.6082208258279001E-3</v>
      </c>
      <c r="I12">
        <v>4.1898901664477201E-3</v>
      </c>
      <c r="J12">
        <v>5.7714191714755801E-3</v>
      </c>
    </row>
    <row r="13" spans="1:10">
      <c r="A13">
        <v>12</v>
      </c>
      <c r="B13">
        <v>120</v>
      </c>
      <c r="C13">
        <v>2.9544522712216998E-3</v>
      </c>
      <c r="D13">
        <v>4.6129501415774002E-3</v>
      </c>
      <c r="E13">
        <v>2.8561435651343302E-3</v>
      </c>
      <c r="F13">
        <v>7.5275983988467602E-3</v>
      </c>
      <c r="G13">
        <v>2.8983266562402701E-3</v>
      </c>
      <c r="H13">
        <v>2.7111997225307601E-3</v>
      </c>
      <c r="I13">
        <v>4.5647633948407698E-3</v>
      </c>
      <c r="J13">
        <v>6.0668865130372503E-3</v>
      </c>
    </row>
    <row r="14" spans="1:10">
      <c r="A14">
        <v>13</v>
      </c>
      <c r="B14">
        <v>130</v>
      </c>
      <c r="C14">
        <v>3.2576037956455299E-3</v>
      </c>
      <c r="D14">
        <v>5.6268502226844404E-3</v>
      </c>
      <c r="E14">
        <v>4.7648973702680199E-3</v>
      </c>
      <c r="F14">
        <v>9.3492444568310101E-3</v>
      </c>
      <c r="G14">
        <v>4.6886839349601804E-3</v>
      </c>
      <c r="H14">
        <v>5.4836923784097099E-3</v>
      </c>
      <c r="I14">
        <v>6.6376470611835096E-3</v>
      </c>
      <c r="J14">
        <v>9.9657311987513195E-3</v>
      </c>
    </row>
    <row r="15" spans="1:10">
      <c r="A15">
        <v>14</v>
      </c>
      <c r="B15">
        <v>140</v>
      </c>
      <c r="C15">
        <v>2.1984907740598999E-3</v>
      </c>
      <c r="D15">
        <v>3.9123708845383801E-3</v>
      </c>
      <c r="E15">
        <v>2.9446508594587698E-3</v>
      </c>
      <c r="F15">
        <v>4.0715414581800301E-3</v>
      </c>
      <c r="G15">
        <v>2.3915165534758101E-3</v>
      </c>
      <c r="H15">
        <v>3.48426124041645E-3</v>
      </c>
      <c r="I15">
        <v>3.71477340130219E-3</v>
      </c>
      <c r="J15">
        <v>6.0953270329978104E-3</v>
      </c>
    </row>
    <row r="16" spans="1:10">
      <c r="A16">
        <v>15</v>
      </c>
      <c r="B16">
        <v>150</v>
      </c>
      <c r="C16">
        <v>3.4253361964291002E-3</v>
      </c>
      <c r="D16">
        <v>6.5371637364293701E-3</v>
      </c>
      <c r="E16">
        <v>5.6922790578297798E-3</v>
      </c>
      <c r="F16">
        <v>8.9033898645541499E-3</v>
      </c>
      <c r="G16">
        <v>4.1205975955677402E-3</v>
      </c>
      <c r="H16">
        <v>6.2929596888409503E-3</v>
      </c>
      <c r="I16">
        <v>7.4819459429331502E-3</v>
      </c>
      <c r="J16">
        <v>1.1828567855080499E-2</v>
      </c>
    </row>
    <row r="17" spans="1:10">
      <c r="A17">
        <v>16</v>
      </c>
      <c r="B17">
        <v>160</v>
      </c>
      <c r="C17">
        <v>3.29392489269934E-3</v>
      </c>
      <c r="D17">
        <v>5.6071143684900699E-3</v>
      </c>
      <c r="E17">
        <v>6.0281178064153697E-3</v>
      </c>
      <c r="F17">
        <v>6.1869894726407897E-3</v>
      </c>
      <c r="G17">
        <v>6.4808554243534402E-3</v>
      </c>
      <c r="H17">
        <v>8.2045212355566308E-3</v>
      </c>
      <c r="I17">
        <v>6.8869251424678599E-3</v>
      </c>
      <c r="J17">
        <v>1.23451843485291E-2</v>
      </c>
    </row>
    <row r="18" spans="1:10">
      <c r="A18">
        <v>17</v>
      </c>
      <c r="B18">
        <v>170</v>
      </c>
      <c r="C18">
        <v>4.2284123429854803E-3</v>
      </c>
      <c r="D18">
        <v>6.5756352497444298E-3</v>
      </c>
      <c r="E18">
        <v>2.7955824053354302E-3</v>
      </c>
      <c r="F18">
        <v>6.8790322069997197E-3</v>
      </c>
      <c r="G18">
        <v>6.7906016573262996E-3</v>
      </c>
      <c r="H18">
        <v>5.7670971458877798E-3</v>
      </c>
      <c r="I18">
        <v>3.37344860566797E-3</v>
      </c>
      <c r="J18">
        <v>5.6600174309077598E-3</v>
      </c>
    </row>
    <row r="19" spans="1:10">
      <c r="A19">
        <v>18</v>
      </c>
      <c r="B19">
        <v>180</v>
      </c>
      <c r="C19">
        <v>3.07798597275684E-3</v>
      </c>
      <c r="D19">
        <v>4.7496767886194002E-3</v>
      </c>
      <c r="E19">
        <v>5.7520944908338797E-3</v>
      </c>
      <c r="F19">
        <v>1.28519135578622E-2</v>
      </c>
      <c r="G19">
        <v>6.5902446758646397E-3</v>
      </c>
      <c r="H19">
        <v>6.7247363337042797E-3</v>
      </c>
      <c r="I19">
        <v>8.3744371498008698E-3</v>
      </c>
      <c r="J19">
        <v>1.20712216563189E-2</v>
      </c>
    </row>
    <row r="20" spans="1:10">
      <c r="A20">
        <v>19</v>
      </c>
      <c r="B20">
        <v>190</v>
      </c>
      <c r="C20">
        <v>3.4451780302249399E-3</v>
      </c>
      <c r="D20">
        <v>5.2191322954370503E-3</v>
      </c>
      <c r="E20">
        <v>8.5049475892802796E-3</v>
      </c>
      <c r="F20">
        <v>1.02709718456591E-2</v>
      </c>
      <c r="G20">
        <v>1.0338296753572699E-2</v>
      </c>
      <c r="H20">
        <v>1.1945337734353601E-2</v>
      </c>
      <c r="I20">
        <v>9.7521545947187298E-3</v>
      </c>
      <c r="J20">
        <v>1.7376415473477499E-2</v>
      </c>
    </row>
    <row r="21" spans="1:10">
      <c r="A21">
        <v>20</v>
      </c>
      <c r="B21">
        <v>200</v>
      </c>
      <c r="C21">
        <v>3.2309411035416099E-3</v>
      </c>
      <c r="D21">
        <v>5.0184590554603501E-3</v>
      </c>
      <c r="E21">
        <v>5.7669514105197503E-3</v>
      </c>
      <c r="F21">
        <v>1.0531771450071699E-2</v>
      </c>
      <c r="G21">
        <v>4.0550136064449399E-3</v>
      </c>
      <c r="H21">
        <v>5.9595581728928799E-3</v>
      </c>
      <c r="I21">
        <v>7.9815961555780007E-3</v>
      </c>
      <c r="J21">
        <v>1.20531168765822E-2</v>
      </c>
    </row>
    <row r="22" spans="1:10">
      <c r="A22">
        <v>21</v>
      </c>
      <c r="B22">
        <v>210</v>
      </c>
      <c r="C22">
        <v>3.8244433630454898E-3</v>
      </c>
      <c r="D22">
        <v>6.2250686991086601E-3</v>
      </c>
      <c r="E22">
        <v>6.3954571389775198E-3</v>
      </c>
      <c r="F22">
        <v>1.0018429198787201E-2</v>
      </c>
      <c r="G22">
        <v>5.93378102170371E-3</v>
      </c>
      <c r="H22">
        <v>7.7030679252769498E-3</v>
      </c>
      <c r="I22">
        <v>8.2437872050250497E-3</v>
      </c>
      <c r="J22">
        <v>1.32579072489573E-2</v>
      </c>
    </row>
    <row r="23" spans="1:10">
      <c r="A23">
        <v>22</v>
      </c>
      <c r="B23">
        <v>220</v>
      </c>
      <c r="C23">
        <v>2.6683003654720499E-3</v>
      </c>
      <c r="D23">
        <v>4.4745981343059802E-3</v>
      </c>
      <c r="E23">
        <v>2.5944960781447801E-3</v>
      </c>
      <c r="F23">
        <v>1.14504391998894E-2</v>
      </c>
      <c r="G23">
        <v>5.3140660198800604E-3</v>
      </c>
      <c r="H23">
        <v>2.88160305187068E-3</v>
      </c>
      <c r="I23">
        <v>5.6473666802324702E-3</v>
      </c>
      <c r="J23">
        <v>5.6907802443822804E-3</v>
      </c>
    </row>
    <row r="24" spans="1:10">
      <c r="A24">
        <v>23</v>
      </c>
      <c r="B24">
        <v>230</v>
      </c>
      <c r="C24">
        <v>3.2699523748931998E-3</v>
      </c>
      <c r="D24">
        <v>6.0951241332410496E-3</v>
      </c>
      <c r="E24">
        <v>7.86006691283846E-3</v>
      </c>
      <c r="F24">
        <v>8.7669313701057901E-3</v>
      </c>
      <c r="G24">
        <v>9.0968052600022102E-3</v>
      </c>
      <c r="H24">
        <v>1.09210996194828E-2</v>
      </c>
      <c r="I24">
        <v>9.0077368854473393E-3</v>
      </c>
      <c r="J24">
        <v>1.6069057234491799E-2</v>
      </c>
    </row>
    <row r="25" spans="1:10">
      <c r="A25">
        <v>24</v>
      </c>
      <c r="B25">
        <v>240</v>
      </c>
      <c r="C25">
        <v>2.3776751380144901E-3</v>
      </c>
      <c r="D25">
        <v>4.5318805832423002E-3</v>
      </c>
      <c r="E25">
        <v>1.1202716747875699E-3</v>
      </c>
      <c r="F25">
        <v>3.8820624609369201E-3</v>
      </c>
      <c r="G25">
        <v>1.11852944723813E-3</v>
      </c>
      <c r="H25">
        <v>4.1162029951623199E-4</v>
      </c>
      <c r="I25">
        <v>2.14187830139703E-3</v>
      </c>
      <c r="J25">
        <v>2.4417940524376399E-3</v>
      </c>
    </row>
    <row r="26" spans="1:10">
      <c r="A26">
        <v>25</v>
      </c>
      <c r="B26">
        <v>250</v>
      </c>
      <c r="C26">
        <v>4.1723797095736597E-3</v>
      </c>
      <c r="D26">
        <v>5.6927760548930104E-3</v>
      </c>
      <c r="E26">
        <v>2.0684386612732598E-3</v>
      </c>
      <c r="F26">
        <v>6.3076049043697896E-3</v>
      </c>
      <c r="G26">
        <v>2.5715754093144898E-3</v>
      </c>
      <c r="H26">
        <v>1.95311998778218E-3</v>
      </c>
      <c r="I26">
        <v>3.6077269852466099E-3</v>
      </c>
      <c r="J26">
        <v>4.4284371054650598E-3</v>
      </c>
    </row>
    <row r="27" spans="1:10">
      <c r="A27">
        <v>26</v>
      </c>
      <c r="B27">
        <v>260</v>
      </c>
      <c r="C27">
        <v>4.2877076005206696E-3</v>
      </c>
      <c r="D27">
        <v>4.5068503772193597E-3</v>
      </c>
      <c r="E27">
        <v>5.6621343848915597E-3</v>
      </c>
      <c r="F27">
        <v>1.2910411418457401E-2</v>
      </c>
      <c r="G27">
        <v>5.5605974179372001E-3</v>
      </c>
      <c r="H27">
        <v>6.0063235614870201E-3</v>
      </c>
      <c r="I27">
        <v>8.3777762103922505E-3</v>
      </c>
      <c r="J27">
        <v>1.19470131738441E-2</v>
      </c>
    </row>
    <row r="28" spans="1:10">
      <c r="A28">
        <v>27</v>
      </c>
      <c r="B28">
        <v>270</v>
      </c>
      <c r="C28">
        <v>4.1647979084168301E-3</v>
      </c>
      <c r="D28">
        <v>5.8721101846534E-3</v>
      </c>
      <c r="E28">
        <v>6.5974222966533099E-3</v>
      </c>
      <c r="F28">
        <v>1.0226858663210599E-2</v>
      </c>
      <c r="G28">
        <v>4.7830331069516801E-3</v>
      </c>
      <c r="H28">
        <v>7.3384470524652202E-3</v>
      </c>
      <c r="I28">
        <v>8.6430375444357301E-3</v>
      </c>
      <c r="J28">
        <v>1.3710420401572601E-2</v>
      </c>
    </row>
    <row r="29" spans="1:10">
      <c r="A29">
        <v>28</v>
      </c>
      <c r="B29">
        <v>280</v>
      </c>
      <c r="C29">
        <v>2.49490201600776E-3</v>
      </c>
      <c r="D29">
        <v>4.1568487805653401E-3</v>
      </c>
      <c r="E29">
        <v>5.81129427845062E-3</v>
      </c>
      <c r="F29">
        <v>1.16849435211554E-2</v>
      </c>
      <c r="G29">
        <v>5.2121894892029402E-3</v>
      </c>
      <c r="H29">
        <v>6.2592292088384203E-3</v>
      </c>
      <c r="I29">
        <v>8.2106478009913806E-3</v>
      </c>
      <c r="J29">
        <v>1.21562255280595E-2</v>
      </c>
    </row>
    <row r="30" spans="1:10">
      <c r="A30">
        <v>29</v>
      </c>
      <c r="B30">
        <v>290</v>
      </c>
      <c r="C30">
        <v>2.4802715684658998E-3</v>
      </c>
      <c r="D30">
        <v>4.5812481339861802E-3</v>
      </c>
      <c r="E30">
        <v>4.5505650548012498E-3</v>
      </c>
      <c r="F30">
        <v>1.43478843829128E-2</v>
      </c>
      <c r="G30">
        <v>7.0994214156961397E-3</v>
      </c>
      <c r="H30">
        <v>5.4547869106698899E-3</v>
      </c>
      <c r="I30">
        <v>7.8579078822968197E-3</v>
      </c>
      <c r="J30">
        <v>9.6941748441597506E-3</v>
      </c>
    </row>
    <row r="31" spans="1:10">
      <c r="A31">
        <v>30</v>
      </c>
      <c r="B31">
        <v>300</v>
      </c>
      <c r="C31">
        <v>3.4233315841998898E-3</v>
      </c>
      <c r="D31">
        <v>5.4883410271683803E-3</v>
      </c>
      <c r="E31">
        <v>3.9751351561755398E-3</v>
      </c>
      <c r="F31">
        <v>1.0938877779183001E-2</v>
      </c>
      <c r="G31">
        <v>5.56059741793756E-3</v>
      </c>
      <c r="H31">
        <v>4.6949768163347802E-3</v>
      </c>
      <c r="I31">
        <v>6.3566212643956102E-3</v>
      </c>
      <c r="J31">
        <v>8.4528113548150603E-3</v>
      </c>
    </row>
    <row r="32" spans="1:10">
      <c r="A32">
        <v>31</v>
      </c>
      <c r="B32">
        <v>310</v>
      </c>
      <c r="C32">
        <v>2.6524494785564101E-3</v>
      </c>
      <c r="D32">
        <v>4.4060918167415598E-3</v>
      </c>
      <c r="E32">
        <v>5.10587425412565E-3</v>
      </c>
      <c r="F32">
        <v>1.08697748906239E-2</v>
      </c>
      <c r="G32">
        <v>8.6640918427912297E-3</v>
      </c>
      <c r="H32">
        <v>8.1879235939867692E-3</v>
      </c>
      <c r="I32">
        <v>6.6740602305462304E-3</v>
      </c>
      <c r="J32">
        <v>1.05420255229961E-2</v>
      </c>
    </row>
    <row r="33" spans="1:10">
      <c r="A33">
        <v>32</v>
      </c>
      <c r="B33">
        <v>320</v>
      </c>
      <c r="C33">
        <v>2.9762175335805502E-3</v>
      </c>
      <c r="D33">
        <v>4.8481979791411304E-3</v>
      </c>
      <c r="E33">
        <v>5.1944860616463901E-3</v>
      </c>
      <c r="F33">
        <v>1.00784203289584E-2</v>
      </c>
      <c r="G33">
        <v>8.3274927820308296E-3</v>
      </c>
      <c r="H33">
        <v>7.9522895828974E-3</v>
      </c>
      <c r="I33">
        <v>6.59342736657523E-3</v>
      </c>
      <c r="J33">
        <v>1.06125527080198E-2</v>
      </c>
    </row>
    <row r="34" spans="1:10">
      <c r="A34">
        <v>33</v>
      </c>
      <c r="B34">
        <v>330</v>
      </c>
      <c r="C34">
        <v>2.5144661787582299E-3</v>
      </c>
      <c r="D34">
        <v>5.9455615199527096E-3</v>
      </c>
      <c r="E34">
        <v>6.2602313550156E-3</v>
      </c>
      <c r="F34">
        <v>7.8221391153254407E-3</v>
      </c>
      <c r="G34">
        <v>8.5289507528003104E-3</v>
      </c>
      <c r="H34">
        <v>9.3999826565871504E-3</v>
      </c>
      <c r="I34">
        <v>7.0842599489920402E-3</v>
      </c>
      <c r="J34">
        <v>1.2785834849393799E-2</v>
      </c>
    </row>
    <row r="35" spans="1:10">
      <c r="A35">
        <v>34</v>
      </c>
      <c r="B35">
        <v>340</v>
      </c>
      <c r="C35">
        <v>3.4368769591212899E-3</v>
      </c>
      <c r="D35">
        <v>5.6246609874442601E-3</v>
      </c>
      <c r="E35">
        <v>2.35232802151028E-3</v>
      </c>
      <c r="F35">
        <v>2.74503269111823E-3</v>
      </c>
      <c r="G35">
        <v>5.1257458590054901E-3</v>
      </c>
      <c r="H35">
        <v>4.8398894333459503E-3</v>
      </c>
      <c r="I35">
        <v>1.9392308088442499E-3</v>
      </c>
      <c r="J35">
        <v>4.6603202439048303E-3</v>
      </c>
    </row>
    <row r="36" spans="1:10">
      <c r="A36">
        <v>35</v>
      </c>
      <c r="B36">
        <v>350</v>
      </c>
      <c r="C36">
        <v>2.5353642209342401E-3</v>
      </c>
      <c r="D36">
        <v>4.4221532542743896E-3</v>
      </c>
      <c r="E36">
        <v>1.9695475544420299E-3</v>
      </c>
      <c r="F36">
        <v>4.6584749531246999E-3</v>
      </c>
      <c r="G36">
        <v>3.3288501598896601E-3</v>
      </c>
      <c r="H36">
        <v>3.0436117607999498E-3</v>
      </c>
      <c r="I36">
        <v>2.7547606159142599E-3</v>
      </c>
      <c r="J36">
        <v>4.0868022659563998E-3</v>
      </c>
    </row>
    <row r="37" spans="1:10">
      <c r="A37">
        <v>36</v>
      </c>
      <c r="B37">
        <v>360</v>
      </c>
      <c r="C37">
        <v>3.0362692982894299E-3</v>
      </c>
      <c r="D37">
        <v>4.0410154590583298E-3</v>
      </c>
      <c r="E37">
        <v>4.8479778054024304E-3</v>
      </c>
      <c r="F37">
        <v>8.8012443441923098E-3</v>
      </c>
      <c r="G37">
        <v>3.61210055778214E-3</v>
      </c>
      <c r="H37">
        <v>5.1673141391419602E-3</v>
      </c>
      <c r="I37">
        <v>6.6878676235093901E-3</v>
      </c>
      <c r="J37">
        <v>1.01273989270274E-2</v>
      </c>
    </row>
    <row r="38" spans="1:10">
      <c r="A38">
        <v>37</v>
      </c>
      <c r="B38">
        <v>370</v>
      </c>
      <c r="C38">
        <v>3.6108982952074101E-3</v>
      </c>
      <c r="D38">
        <v>5.0010126532903498E-3</v>
      </c>
      <c r="E38">
        <v>8.3526684597879704E-3</v>
      </c>
      <c r="F38">
        <v>1.2127950830953201E-2</v>
      </c>
      <c r="G38">
        <v>1.01110536904753E-2</v>
      </c>
      <c r="H38">
        <v>1.1793137953693101E-2</v>
      </c>
      <c r="I38">
        <v>1.02348865814401E-2</v>
      </c>
      <c r="J38">
        <v>1.7237598141247999E-2</v>
      </c>
    </row>
    <row r="39" spans="1:10">
      <c r="A39">
        <v>38</v>
      </c>
      <c r="B39">
        <v>380</v>
      </c>
      <c r="C39">
        <v>3.1596183275483599E-3</v>
      </c>
      <c r="D39">
        <v>2.7484125854351899E-3</v>
      </c>
      <c r="E39">
        <v>4.30579843315385E-3</v>
      </c>
      <c r="F39">
        <v>7.7056739656847202E-3</v>
      </c>
      <c r="G39">
        <v>8.0436411532039502E-3</v>
      </c>
      <c r="H39">
        <v>7.75562627303203E-3</v>
      </c>
      <c r="I39">
        <v>4.97235794377899E-3</v>
      </c>
      <c r="J39">
        <v>8.8251954065971406E-3</v>
      </c>
    </row>
    <row r="40" spans="1:10">
      <c r="A40">
        <v>39</v>
      </c>
      <c r="B40">
        <v>390</v>
      </c>
      <c r="C40">
        <v>4.1997821492024603E-3</v>
      </c>
      <c r="D40">
        <v>6.8340034269201901E-3</v>
      </c>
      <c r="E40">
        <v>2.7955824053356201E-3</v>
      </c>
      <c r="F40">
        <v>7.7641249218741402E-3</v>
      </c>
      <c r="G40">
        <v>6.3695878339953896E-3</v>
      </c>
      <c r="H40">
        <v>5.3246851840665597E-3</v>
      </c>
      <c r="I40">
        <v>3.9215203161550903E-3</v>
      </c>
      <c r="J40">
        <v>5.7499952687944198E-3</v>
      </c>
    </row>
    <row r="41" spans="1:10">
      <c r="A41">
        <v>40</v>
      </c>
      <c r="B41">
        <v>400</v>
      </c>
      <c r="C41">
        <v>2.2824390722792601E-3</v>
      </c>
      <c r="D41">
        <v>3.67733002685479E-3</v>
      </c>
      <c r="E41">
        <v>4.3845695690936199E-3</v>
      </c>
      <c r="F41">
        <v>8.46966035947949E-3</v>
      </c>
      <c r="G41">
        <v>3.8515669226969699E-3</v>
      </c>
      <c r="H41">
        <v>4.8840692827842201E-3</v>
      </c>
      <c r="I41">
        <v>6.1720239259294403E-3</v>
      </c>
      <c r="J41">
        <v>9.1626605263545602E-3</v>
      </c>
    </row>
    <row r="42" spans="1:10">
      <c r="A42">
        <v>41</v>
      </c>
      <c r="B42">
        <v>410</v>
      </c>
      <c r="C42">
        <v>2.9240073821260402E-3</v>
      </c>
      <c r="D42">
        <v>4.5309816502116596E-3</v>
      </c>
      <c r="E42">
        <v>4.1022584936557301E-3</v>
      </c>
      <c r="F42">
        <v>8.0124866383431605E-3</v>
      </c>
      <c r="G42">
        <v>6.6577003197799698E-3</v>
      </c>
      <c r="H42">
        <v>6.5812506788720604E-3</v>
      </c>
      <c r="I42">
        <v>5.2506486476467402E-3</v>
      </c>
      <c r="J42">
        <v>8.4657395851678603E-3</v>
      </c>
    </row>
    <row r="43" spans="1:10">
      <c r="A43">
        <v>42</v>
      </c>
      <c r="B43">
        <v>420</v>
      </c>
      <c r="C43">
        <v>3.6544660091491501E-3</v>
      </c>
      <c r="D43">
        <v>5.3276499508359502E-3</v>
      </c>
      <c r="E43">
        <v>5.4202039631447698E-3</v>
      </c>
      <c r="F43">
        <v>7.8605773768553894E-3</v>
      </c>
      <c r="G43">
        <v>4.6311518918952001E-3</v>
      </c>
      <c r="H43">
        <v>6.5450104176725003E-3</v>
      </c>
      <c r="I43">
        <v>6.9293989961495099E-3</v>
      </c>
      <c r="J43">
        <v>1.1240417853734501E-2</v>
      </c>
    </row>
    <row r="44" spans="1:10">
      <c r="A44">
        <v>43</v>
      </c>
      <c r="B44">
        <v>430</v>
      </c>
      <c r="C44">
        <v>3.7355339412060199E-3</v>
      </c>
      <c r="D44">
        <v>6.5839220504677904E-3</v>
      </c>
      <c r="E44">
        <v>3.9966031889192202E-3</v>
      </c>
      <c r="F44">
        <v>3.6000766238414002E-3</v>
      </c>
      <c r="G44">
        <v>6.4532183883139697E-3</v>
      </c>
      <c r="H44">
        <v>6.8134397577746999E-3</v>
      </c>
      <c r="I44">
        <v>3.9536851242979098E-3</v>
      </c>
      <c r="J44">
        <v>8.0699146931758493E-3</v>
      </c>
    </row>
    <row r="45" spans="1:10">
      <c r="A45">
        <v>44</v>
      </c>
      <c r="B45">
        <v>440</v>
      </c>
      <c r="C45">
        <v>2.75298947351301E-3</v>
      </c>
      <c r="D45">
        <v>2.4473128762398798E-3</v>
      </c>
      <c r="E45">
        <v>7.33445521831462E-3</v>
      </c>
      <c r="F45">
        <v>1.05888546402617E-2</v>
      </c>
      <c r="G45">
        <v>9.3773678699196408E-3</v>
      </c>
      <c r="H45">
        <v>1.0671132823012301E-2</v>
      </c>
      <c r="I45">
        <v>8.7968758547274008E-3</v>
      </c>
      <c r="J45">
        <v>1.5113008979168801E-2</v>
      </c>
    </row>
    <row r="46" spans="1:10">
      <c r="A46">
        <v>45</v>
      </c>
      <c r="B46">
        <v>450</v>
      </c>
      <c r="C46">
        <v>3.1352760227566301E-3</v>
      </c>
      <c r="D46">
        <v>5.2923460397502897E-3</v>
      </c>
      <c r="E46">
        <v>6.55404626885683E-3</v>
      </c>
      <c r="F46">
        <v>5.1207920846362996E-3</v>
      </c>
      <c r="G46">
        <v>1.15933066249618E-2</v>
      </c>
      <c r="H46">
        <v>1.21156525111768E-2</v>
      </c>
      <c r="I46">
        <v>6.0668890665063297E-3</v>
      </c>
      <c r="J46">
        <v>1.3238250429293E-2</v>
      </c>
    </row>
    <row r="47" spans="1:10">
      <c r="A47">
        <v>46</v>
      </c>
      <c r="B47">
        <v>460</v>
      </c>
      <c r="C47">
        <v>2.8260664494234298E-3</v>
      </c>
      <c r="D47">
        <v>3.5237704450222901E-3</v>
      </c>
      <c r="E47">
        <v>6.8310689151630201E-3</v>
      </c>
      <c r="F47">
        <v>1.24831097307275E-2</v>
      </c>
      <c r="G47">
        <v>4.8755568258851602E-3</v>
      </c>
      <c r="H47">
        <v>7.1451440103757298E-3</v>
      </c>
      <c r="I47">
        <v>9.5163815391734602E-3</v>
      </c>
      <c r="J47">
        <v>1.4244438409360899E-2</v>
      </c>
    </row>
    <row r="48" spans="1:10">
      <c r="A48">
        <v>47</v>
      </c>
      <c r="B48">
        <v>470</v>
      </c>
      <c r="C48">
        <v>3.5801110721502701E-3</v>
      </c>
      <c r="D48">
        <v>5.3852648712089599E-3</v>
      </c>
      <c r="E48">
        <v>6.9920162000199296E-3</v>
      </c>
      <c r="F48">
        <v>9.7747835140687897E-3</v>
      </c>
      <c r="G48">
        <v>7.6214934832829796E-3</v>
      </c>
      <c r="H48">
        <v>9.4409839281778991E-3</v>
      </c>
      <c r="I48">
        <v>8.6079365208795305E-3</v>
      </c>
      <c r="J48">
        <v>1.44520018007562E-2</v>
      </c>
    </row>
    <row r="49" spans="1:10">
      <c r="A49">
        <v>48</v>
      </c>
      <c r="B49">
        <v>480</v>
      </c>
      <c r="C49">
        <v>2.1268519111961402E-3</v>
      </c>
      <c r="D49">
        <v>4.2710951966185703E-3</v>
      </c>
      <c r="E49">
        <v>4.4874473648075196E-3</v>
      </c>
      <c r="F49">
        <v>1.0167743378018301E-2</v>
      </c>
      <c r="G49">
        <v>3.3288501598897902E-3</v>
      </c>
      <c r="H49">
        <v>4.1453365451932702E-3</v>
      </c>
      <c r="I49">
        <v>6.7917225920576703E-3</v>
      </c>
      <c r="J49">
        <v>9.4508957204394294E-3</v>
      </c>
    </row>
    <row r="50" spans="1:10">
      <c r="A50">
        <v>49</v>
      </c>
      <c r="B50">
        <v>490</v>
      </c>
      <c r="C50">
        <v>2.2249991655350402E-3</v>
      </c>
      <c r="D50">
        <v>2.4437469084481502E-3</v>
      </c>
      <c r="E50">
        <v>6.6833298506433101E-3</v>
      </c>
      <c r="F50">
        <v>1.1672039106924799E-2</v>
      </c>
      <c r="G50">
        <v>5.9337810217036102E-3</v>
      </c>
      <c r="H50">
        <v>7.7202630337186396E-3</v>
      </c>
      <c r="I50">
        <v>9.0126744741187408E-3</v>
      </c>
      <c r="J50">
        <v>1.39019473600387E-2</v>
      </c>
    </row>
    <row r="51" spans="1:10">
      <c r="A51">
        <v>50</v>
      </c>
      <c r="B51">
        <v>500</v>
      </c>
      <c r="C51">
        <v>3.0363271600328998E-3</v>
      </c>
      <c r="D51">
        <v>5.5599514806389102E-3</v>
      </c>
      <c r="E51">
        <v>2.9926907486643498E-3</v>
      </c>
      <c r="F51">
        <v>9.7438994447240201E-3</v>
      </c>
      <c r="G51">
        <v>7.3468618524245299E-3</v>
      </c>
      <c r="H51">
        <v>5.8769293456014697E-3</v>
      </c>
      <c r="I51">
        <v>4.6386291649591002E-3</v>
      </c>
      <c r="J51">
        <v>6.2385629770727903E-3</v>
      </c>
    </row>
    <row r="52" spans="1:10">
      <c r="A52">
        <v>51</v>
      </c>
      <c r="B52">
        <v>510</v>
      </c>
      <c r="C52">
        <v>3.6293347111438301E-3</v>
      </c>
      <c r="D52">
        <v>4.8466577797656096E-3</v>
      </c>
      <c r="E52">
        <v>5.73719909813697E-3</v>
      </c>
      <c r="F52">
        <v>1.1021229338961E-2</v>
      </c>
      <c r="G52">
        <v>1.08032640913564E-2</v>
      </c>
      <c r="H52">
        <v>1.03370937186724E-2</v>
      </c>
      <c r="I52">
        <v>6.8205604417727796E-3</v>
      </c>
      <c r="J52">
        <v>1.17330174494073E-2</v>
      </c>
    </row>
    <row r="53" spans="1:10">
      <c r="A53">
        <v>52</v>
      </c>
      <c r="B53">
        <v>520</v>
      </c>
      <c r="C53">
        <v>1.9561369145989801E-3</v>
      </c>
      <c r="D53">
        <v>2.3433720201290801E-3</v>
      </c>
      <c r="E53">
        <v>3.13239295367466E-3</v>
      </c>
      <c r="F53">
        <v>6.2596376310137397E-3</v>
      </c>
      <c r="G53">
        <v>6.5083751040845399E-3</v>
      </c>
      <c r="H53">
        <v>6.0126251172882899E-3</v>
      </c>
      <c r="I53">
        <v>3.6285307664492301E-3</v>
      </c>
      <c r="J53">
        <v>6.3643249572990501E-3</v>
      </c>
    </row>
    <row r="54" spans="1:10">
      <c r="A54">
        <v>53</v>
      </c>
      <c r="B54">
        <v>530</v>
      </c>
      <c r="C54">
        <v>1.9605032482215901E-3</v>
      </c>
      <c r="D54">
        <v>2.6150983565311598E-3</v>
      </c>
      <c r="E54">
        <v>4.9064597489162096E-3</v>
      </c>
      <c r="F54">
        <v>9.3814278375738795E-3</v>
      </c>
      <c r="G54">
        <v>9.3582887700533295E-3</v>
      </c>
      <c r="H54">
        <v>9.1691615057843193E-3</v>
      </c>
      <c r="I54">
        <v>5.8098351371201201E-3</v>
      </c>
      <c r="J54">
        <v>1.0086818533942299E-2</v>
      </c>
    </row>
    <row r="55" spans="1:10">
      <c r="A55">
        <v>54</v>
      </c>
      <c r="B55">
        <v>540</v>
      </c>
      <c r="C55">
        <v>1.8700410955197399E-3</v>
      </c>
      <c r="D55">
        <v>3.21542783913196E-3</v>
      </c>
      <c r="E55">
        <v>4.8479778054023401E-3</v>
      </c>
      <c r="F55">
        <v>9.4614073565544698E-3</v>
      </c>
      <c r="G55">
        <v>5.6403805106227103E-3</v>
      </c>
      <c r="H55">
        <v>6.2107987527106299E-3</v>
      </c>
      <c r="I55">
        <v>6.6477737365508204E-3</v>
      </c>
      <c r="J55">
        <v>1.00634880196925E-2</v>
      </c>
    </row>
    <row r="56" spans="1:10">
      <c r="A56">
        <v>55</v>
      </c>
      <c r="B56">
        <v>550</v>
      </c>
      <c r="C56">
        <v>2.0444218998847698E-3</v>
      </c>
      <c r="D56">
        <v>2.8209679540106502E-3</v>
      </c>
      <c r="E56">
        <v>9.5148178418571292E-3</v>
      </c>
      <c r="F56">
        <v>1.28166866842306E-2</v>
      </c>
      <c r="G56">
        <v>9.1360158092353393E-3</v>
      </c>
      <c r="H56">
        <v>1.2118425937681299E-2</v>
      </c>
      <c r="I56">
        <v>1.17737035448596E-2</v>
      </c>
      <c r="J56">
        <v>1.9644256497225499E-2</v>
      </c>
    </row>
    <row r="57" spans="1:10">
      <c r="A57">
        <v>56</v>
      </c>
      <c r="B57">
        <v>560</v>
      </c>
      <c r="C57">
        <v>4.4360516006902596E-3</v>
      </c>
      <c r="D57">
        <v>7.3465774356839203E-3</v>
      </c>
      <c r="E57">
        <v>6.3865311651386701E-3</v>
      </c>
      <c r="F57">
        <v>7.0092462632590597E-3</v>
      </c>
      <c r="G57">
        <v>6.7244793261813799E-3</v>
      </c>
      <c r="H57">
        <v>8.8012780535349205E-3</v>
      </c>
      <c r="I57">
        <v>7.4965063758391497E-3</v>
      </c>
      <c r="J57">
        <v>1.3167997481579499E-2</v>
      </c>
    </row>
    <row r="58" spans="1:10">
      <c r="A58">
        <v>57</v>
      </c>
      <c r="B58">
        <v>570</v>
      </c>
      <c r="C58">
        <v>3.4680090061166699E-3</v>
      </c>
      <c r="D58">
        <v>5.5976378637027204E-3</v>
      </c>
      <c r="E58">
        <v>2.2405433495757501E-3</v>
      </c>
      <c r="F58">
        <v>6.8790322069996702E-3</v>
      </c>
      <c r="G58">
        <v>8.3703079371647594E-3</v>
      </c>
      <c r="H58">
        <v>7.1618111167584203E-3</v>
      </c>
      <c r="I58">
        <v>1.77712121419775E-3</v>
      </c>
      <c r="J58">
        <v>4.3877107036917797E-3</v>
      </c>
    </row>
    <row r="59" spans="1:10">
      <c r="A59">
        <v>58</v>
      </c>
      <c r="B59">
        <v>580</v>
      </c>
      <c r="C59">
        <v>2.7207323926917099E-3</v>
      </c>
      <c r="D59">
        <v>5.3734465109559803E-3</v>
      </c>
      <c r="E59">
        <v>6.2145022449316802E-3</v>
      </c>
      <c r="F59">
        <v>8.9708407519191995E-3</v>
      </c>
      <c r="G59">
        <v>8.5079692923514198E-3</v>
      </c>
      <c r="H59">
        <v>9.5829144303161504E-3</v>
      </c>
      <c r="I59">
        <v>7.4222057689189999E-3</v>
      </c>
      <c r="J59">
        <v>1.28348673404218E-2</v>
      </c>
    </row>
    <row r="60" spans="1:10">
      <c r="A60">
        <v>59</v>
      </c>
      <c r="B60">
        <v>590</v>
      </c>
      <c r="C60">
        <v>2.71514477696302E-3</v>
      </c>
      <c r="D60">
        <v>4.1868775937684097E-3</v>
      </c>
      <c r="E60">
        <v>4.4555532337621304E-3</v>
      </c>
      <c r="F60">
        <v>8.9371789418288394E-3</v>
      </c>
      <c r="G60">
        <v>7.1119979028185197E-3</v>
      </c>
      <c r="H60">
        <v>7.1042733184769101E-3</v>
      </c>
      <c r="I60">
        <v>5.8077165046326604E-3</v>
      </c>
      <c r="J60">
        <v>9.2283678838783606E-3</v>
      </c>
    </row>
    <row r="61" spans="1:10">
      <c r="A61">
        <v>60</v>
      </c>
      <c r="B61">
        <v>600</v>
      </c>
      <c r="C61">
        <v>2.5825188904053898E-3</v>
      </c>
      <c r="D61">
        <v>4.1452859409799496E-3</v>
      </c>
      <c r="E61">
        <v>5.6368906818868797E-3</v>
      </c>
      <c r="F61">
        <v>5.9637375129573903E-3</v>
      </c>
      <c r="G61">
        <v>7.4794656313900004E-3</v>
      </c>
      <c r="H61">
        <v>8.7542442368702695E-3</v>
      </c>
      <c r="I61">
        <v>6.2683659589692804E-3</v>
      </c>
      <c r="J61">
        <v>1.157501380898E-2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C2" sqref="C2:J2"/>
    </sheetView>
  </sheetViews>
  <sheetFormatPr defaultRowHeight="15"/>
  <sheetData>
    <row r="1" spans="1:10">
      <c r="B1" t="s">
        <v>2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0</v>
      </c>
    </row>
    <row r="2" spans="1:10">
      <c r="A2">
        <v>1</v>
      </c>
      <c r="B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0.76220383986928097</v>
      </c>
      <c r="D2">
        <v>0.70956950623343595</v>
      </c>
      <c r="E2">
        <v>0.70619335347432</v>
      </c>
      <c r="F2">
        <v>0.63888888888888895</v>
      </c>
      <c r="G2">
        <v>0.75802139037433203</v>
      </c>
      <c r="H2">
        <v>0.670309653916211</v>
      </c>
      <c r="I2">
        <v>0.65422222222222204</v>
      </c>
      <c r="J2">
        <v>0.39940855573889</v>
      </c>
    </row>
    <row r="3" spans="1:10">
      <c r="A3">
        <v>2</v>
      </c>
      <c r="B3">
        <v>20</v>
      </c>
      <c r="C3">
        <v>0.79265773544266505</v>
      </c>
      <c r="D3">
        <v>0.73411043770357798</v>
      </c>
      <c r="E3">
        <v>0.71601208459214505</v>
      </c>
      <c r="F3">
        <v>0.64583333333333304</v>
      </c>
      <c r="G3">
        <v>0.77005347593582896</v>
      </c>
      <c r="H3">
        <v>0.68382352941176505</v>
      </c>
      <c r="I3">
        <v>0.66428571428571404</v>
      </c>
      <c r="J3">
        <v>0.41907372797616399</v>
      </c>
    </row>
    <row r="4" spans="1:10">
      <c r="A4">
        <v>3</v>
      </c>
      <c r="B4">
        <v>30</v>
      </c>
      <c r="C4">
        <v>0.80408635992275501</v>
      </c>
      <c r="D4">
        <v>0.75432807069205399</v>
      </c>
      <c r="E4">
        <v>0.72734138972809703</v>
      </c>
      <c r="F4">
        <v>0.64236111111111105</v>
      </c>
      <c r="G4">
        <v>0.792780748663102</v>
      </c>
      <c r="H4">
        <v>0.70476190476190503</v>
      </c>
      <c r="I4">
        <v>0.67211625794732099</v>
      </c>
      <c r="J4">
        <v>0.44100129303938501</v>
      </c>
    </row>
    <row r="5" spans="1:10">
      <c r="A5">
        <v>4</v>
      </c>
      <c r="B5">
        <v>40</v>
      </c>
      <c r="C5">
        <v>0.80937940990790003</v>
      </c>
      <c r="D5">
        <v>0.75448278525664103</v>
      </c>
      <c r="E5">
        <v>0.73640483383685795</v>
      </c>
      <c r="F5">
        <v>0.66319444444444398</v>
      </c>
      <c r="G5">
        <v>0.792780748663102</v>
      </c>
      <c r="H5">
        <v>0.71135940409683396</v>
      </c>
      <c r="I5">
        <v>0.686433063791554</v>
      </c>
      <c r="J5">
        <v>0.46039303787416003</v>
      </c>
    </row>
    <row r="6" spans="1:10">
      <c r="A6">
        <v>5</v>
      </c>
      <c r="B6">
        <v>50</v>
      </c>
      <c r="C6">
        <v>0.811923230466429</v>
      </c>
      <c r="D6">
        <v>0.76314111355526404</v>
      </c>
      <c r="E6">
        <v>0.73640483383685795</v>
      </c>
      <c r="F6">
        <v>0.66145833333333304</v>
      </c>
      <c r="G6">
        <v>0.79411764705882304</v>
      </c>
      <c r="H6">
        <v>0.71214953271028003</v>
      </c>
      <c r="I6">
        <v>0.68586858685868601</v>
      </c>
      <c r="J6">
        <v>0.46026448646295598</v>
      </c>
    </row>
    <row r="7" spans="1:10">
      <c r="A7">
        <v>6</v>
      </c>
      <c r="B7">
        <v>60</v>
      </c>
      <c r="C7">
        <v>0.81422334558823595</v>
      </c>
      <c r="D7">
        <v>0.76797909545075504</v>
      </c>
      <c r="E7">
        <v>0.74018126888217495</v>
      </c>
      <c r="F7">
        <v>0.65798611111111105</v>
      </c>
      <c r="G7">
        <v>0.803475935828877</v>
      </c>
      <c r="H7">
        <v>0.72053231939163498</v>
      </c>
      <c r="I7">
        <v>0.68784029038112504</v>
      </c>
      <c r="J7">
        <v>0.46752378587867899</v>
      </c>
    </row>
    <row r="8" spans="1:10">
      <c r="A8">
        <v>7</v>
      </c>
      <c r="B8">
        <v>70</v>
      </c>
      <c r="C8">
        <v>0.81808317550505205</v>
      </c>
      <c r="D8">
        <v>0.76721878286468803</v>
      </c>
      <c r="E8">
        <v>0.73942598187311204</v>
      </c>
      <c r="F8">
        <v>0.64930555555555602</v>
      </c>
      <c r="G8">
        <v>0.80882352941176505</v>
      </c>
      <c r="H8">
        <v>0.72340425531914898</v>
      </c>
      <c r="I8">
        <v>0.68435498627630398</v>
      </c>
      <c r="J8">
        <v>0.46555164568567797</v>
      </c>
    </row>
    <row r="9" spans="1:10">
      <c r="A9">
        <v>8</v>
      </c>
      <c r="B9">
        <v>80</v>
      </c>
      <c r="C9">
        <v>0.819382937834228</v>
      </c>
      <c r="D9">
        <v>0.77361630211083798</v>
      </c>
      <c r="E9">
        <v>0.74471299093655596</v>
      </c>
      <c r="F9">
        <v>0.65798611111111105</v>
      </c>
      <c r="G9">
        <v>0.81149732620320902</v>
      </c>
      <c r="H9">
        <v>0.72884615384615403</v>
      </c>
      <c r="I9">
        <v>0.69160583941605802</v>
      </c>
      <c r="J9">
        <v>0.47659844391954798</v>
      </c>
    </row>
    <row r="10" spans="1:10">
      <c r="A10">
        <v>9</v>
      </c>
      <c r="B10">
        <v>90</v>
      </c>
      <c r="C10">
        <v>0.81748435643196904</v>
      </c>
      <c r="D10">
        <v>0.76831613250698205</v>
      </c>
      <c r="E10">
        <v>0.73867069486404802</v>
      </c>
      <c r="F10">
        <v>0.65277777777777801</v>
      </c>
      <c r="G10">
        <v>0.80481283422459904</v>
      </c>
      <c r="H10">
        <v>0.72030651340996199</v>
      </c>
      <c r="I10">
        <v>0.68488160291439004</v>
      </c>
      <c r="J10">
        <v>0.46421237190551501</v>
      </c>
    </row>
    <row r="11" spans="1:10">
      <c r="A11">
        <v>10</v>
      </c>
      <c r="B11">
        <v>100</v>
      </c>
      <c r="C11">
        <v>0.82233989713309497</v>
      </c>
      <c r="D11">
        <v>0.77539714248513303</v>
      </c>
      <c r="E11">
        <v>0.74697885196374603</v>
      </c>
      <c r="F11">
        <v>0.66840277777777801</v>
      </c>
      <c r="G11">
        <v>0.80748663101604301</v>
      </c>
      <c r="H11">
        <v>0.72778827977315697</v>
      </c>
      <c r="I11">
        <v>0.69683257918552</v>
      </c>
      <c r="J11">
        <v>0.48167785445442302</v>
      </c>
    </row>
    <row r="12" spans="1:10">
      <c r="A12">
        <v>11</v>
      </c>
      <c r="B12">
        <v>110</v>
      </c>
      <c r="C12">
        <v>0.82015699272133402</v>
      </c>
      <c r="D12">
        <v>0.77343505836637405</v>
      </c>
      <c r="E12">
        <v>0.74697885196374603</v>
      </c>
      <c r="F12">
        <v>0.66145833333333304</v>
      </c>
      <c r="G12">
        <v>0.81283422459893095</v>
      </c>
      <c r="H12">
        <v>0.73128598848368498</v>
      </c>
      <c r="I12">
        <v>0.69462169553327302</v>
      </c>
      <c r="J12">
        <v>0.48131757128539798</v>
      </c>
    </row>
    <row r="13" spans="1:10">
      <c r="A13">
        <v>12</v>
      </c>
      <c r="B13">
        <v>120</v>
      </c>
      <c r="C13">
        <v>0.82221572341057803</v>
      </c>
      <c r="D13">
        <v>0.776982767077527</v>
      </c>
      <c r="E13">
        <v>0.74773413897281005</v>
      </c>
      <c r="F13">
        <v>0.67013888888888895</v>
      </c>
      <c r="G13">
        <v>0.80748663101604301</v>
      </c>
      <c r="H13">
        <v>0.728301886792453</v>
      </c>
      <c r="I13">
        <v>0.69801084990958395</v>
      </c>
      <c r="J13">
        <v>0.48328284357748202</v>
      </c>
    </row>
    <row r="14" spans="1:10">
      <c r="A14">
        <v>13</v>
      </c>
      <c r="B14">
        <v>130</v>
      </c>
      <c r="C14">
        <v>0.82059682300950498</v>
      </c>
      <c r="D14">
        <v>0.77639784150215996</v>
      </c>
      <c r="E14">
        <v>0.74093655589123897</v>
      </c>
      <c r="F14">
        <v>0.66145833333333304</v>
      </c>
      <c r="G14">
        <v>0.80213903743315496</v>
      </c>
      <c r="H14">
        <v>0.72022684310018903</v>
      </c>
      <c r="I14">
        <v>0.68959276018099502</v>
      </c>
      <c r="J14">
        <v>0.469236303130799</v>
      </c>
    </row>
    <row r="15" spans="1:10">
      <c r="A15">
        <v>14</v>
      </c>
      <c r="B15">
        <v>140</v>
      </c>
      <c r="C15">
        <v>0.81964637180629796</v>
      </c>
      <c r="D15">
        <v>0.77405482844852702</v>
      </c>
      <c r="E15">
        <v>0.74169184290030199</v>
      </c>
      <c r="F15">
        <v>0.66319444444444398</v>
      </c>
      <c r="G15">
        <v>0.80213903743315496</v>
      </c>
      <c r="H15">
        <v>0.72075471698113203</v>
      </c>
      <c r="I15">
        <v>0.69077757685352603</v>
      </c>
      <c r="J15">
        <v>0.47084521023579201</v>
      </c>
    </row>
    <row r="16" spans="1:10">
      <c r="A16">
        <v>15</v>
      </c>
      <c r="B16">
        <v>150</v>
      </c>
      <c r="C16">
        <v>0.822148414289958</v>
      </c>
      <c r="D16">
        <v>0.77512312920424598</v>
      </c>
      <c r="E16">
        <v>0.74622356495468301</v>
      </c>
      <c r="F16">
        <v>0.66840277777777801</v>
      </c>
      <c r="G16">
        <v>0.80614973262032097</v>
      </c>
      <c r="H16">
        <v>0.72641509433962304</v>
      </c>
      <c r="I16">
        <v>0.69620253164557</v>
      </c>
      <c r="J16">
        <v>0.48017343524205902</v>
      </c>
    </row>
    <row r="17" spans="1:10">
      <c r="A17">
        <v>16</v>
      </c>
      <c r="B17">
        <v>160</v>
      </c>
      <c r="C17">
        <v>0.820053708036245</v>
      </c>
      <c r="D17">
        <v>0.77168440764381796</v>
      </c>
      <c r="E17">
        <v>0.75075528700906302</v>
      </c>
      <c r="F17">
        <v>0.67361111111111105</v>
      </c>
      <c r="G17">
        <v>0.81016042780748698</v>
      </c>
      <c r="H17">
        <v>0.73207547169811304</v>
      </c>
      <c r="I17">
        <v>0.70162748643761297</v>
      </c>
      <c r="J17">
        <v>0.48950166024832698</v>
      </c>
    </row>
    <row r="18" spans="1:10">
      <c r="A18">
        <v>17</v>
      </c>
      <c r="B18">
        <v>170</v>
      </c>
      <c r="C18">
        <v>0.81983785464943704</v>
      </c>
      <c r="D18">
        <v>0.77085166375604797</v>
      </c>
      <c r="E18">
        <v>0.73942598187311204</v>
      </c>
      <c r="F18">
        <v>0.66145833333333304</v>
      </c>
      <c r="G18">
        <v>0.79946524064171098</v>
      </c>
      <c r="H18">
        <v>0.71751412429378503</v>
      </c>
      <c r="I18">
        <v>0.68834688346883499</v>
      </c>
      <c r="J18">
        <v>0.46623739885833498</v>
      </c>
    </row>
    <row r="19" spans="1:10">
      <c r="A19">
        <v>18</v>
      </c>
      <c r="B19">
        <v>180</v>
      </c>
      <c r="C19">
        <v>0.82353057226678705</v>
      </c>
      <c r="D19">
        <v>0.77671091793007496</v>
      </c>
      <c r="E19">
        <v>0.75151057401812704</v>
      </c>
      <c r="F19">
        <v>0.68402777777777801</v>
      </c>
      <c r="G19">
        <v>0.803475935828877</v>
      </c>
      <c r="H19">
        <v>0.72828096118299401</v>
      </c>
      <c r="I19">
        <v>0.70546105640107404</v>
      </c>
      <c r="J19">
        <v>0.491654994576744</v>
      </c>
    </row>
    <row r="20" spans="1:10">
      <c r="A20">
        <v>19</v>
      </c>
      <c r="B20">
        <v>190</v>
      </c>
      <c r="C20">
        <v>0.82257780005942005</v>
      </c>
      <c r="D20">
        <v>0.77024986618226898</v>
      </c>
      <c r="E20">
        <v>0.74773413897281005</v>
      </c>
      <c r="F20">
        <v>0.68229166666666696</v>
      </c>
      <c r="G20">
        <v>0.79812834224598905</v>
      </c>
      <c r="H20">
        <v>0.72242647058823495</v>
      </c>
      <c r="I20">
        <v>0.70178571428571401</v>
      </c>
      <c r="J20">
        <v>0.48410144212837197</v>
      </c>
    </row>
    <row r="21" spans="1:10">
      <c r="A21">
        <v>20</v>
      </c>
      <c r="B21">
        <v>200</v>
      </c>
      <c r="C21">
        <v>0.82269268976529797</v>
      </c>
      <c r="D21">
        <v>0.77466304937007602</v>
      </c>
      <c r="E21">
        <v>0.75226586102718995</v>
      </c>
      <c r="F21">
        <v>0.68229166666666696</v>
      </c>
      <c r="G21">
        <v>0.80614973262032097</v>
      </c>
      <c r="H21">
        <v>0.73048327137546498</v>
      </c>
      <c r="I21">
        <v>0.70556552962298003</v>
      </c>
      <c r="J21">
        <v>0.49302858140213102</v>
      </c>
    </row>
    <row r="22" spans="1:10">
      <c r="A22">
        <v>21</v>
      </c>
      <c r="B22">
        <v>210</v>
      </c>
      <c r="C22">
        <v>0.82308609997029103</v>
      </c>
      <c r="D22">
        <v>0.77432052302270904</v>
      </c>
      <c r="E22">
        <v>0.75226586102718995</v>
      </c>
      <c r="F22">
        <v>0.68229166666666696</v>
      </c>
      <c r="G22">
        <v>0.80614973262032097</v>
      </c>
      <c r="H22">
        <v>0.73048327137546498</v>
      </c>
      <c r="I22">
        <v>0.70556552962298003</v>
      </c>
      <c r="J22">
        <v>0.49302858140213102</v>
      </c>
    </row>
    <row r="23" spans="1:10">
      <c r="A23">
        <v>22</v>
      </c>
      <c r="B23">
        <v>220</v>
      </c>
      <c r="C23">
        <v>0.82485702614379097</v>
      </c>
      <c r="D23">
        <v>0.77615016939478199</v>
      </c>
      <c r="E23">
        <v>0.74697885196374603</v>
      </c>
      <c r="F23">
        <v>0.67013888888888895</v>
      </c>
      <c r="G23">
        <v>0.80614973262032097</v>
      </c>
      <c r="H23">
        <v>0.72693032015065895</v>
      </c>
      <c r="I23">
        <v>0.69738030713640498</v>
      </c>
      <c r="J23">
        <v>0.48177958459182402</v>
      </c>
    </row>
    <row r="24" spans="1:10">
      <c r="A24">
        <v>23</v>
      </c>
      <c r="B24">
        <v>230</v>
      </c>
      <c r="C24">
        <v>0.82280409796494303</v>
      </c>
      <c r="D24">
        <v>0.77292346403061196</v>
      </c>
      <c r="E24">
        <v>0.75679758308157097</v>
      </c>
      <c r="F24">
        <v>0.67881944444444398</v>
      </c>
      <c r="G24">
        <v>0.81684491978609597</v>
      </c>
      <c r="H24">
        <v>0.74053030303030298</v>
      </c>
      <c r="I24">
        <v>0.70833333333333304</v>
      </c>
      <c r="J24">
        <v>0.50185267333761197</v>
      </c>
    </row>
    <row r="25" spans="1:10">
      <c r="A25">
        <v>24</v>
      </c>
      <c r="B25">
        <v>240</v>
      </c>
      <c r="C25">
        <v>0.82328106431966797</v>
      </c>
      <c r="D25">
        <v>0.774576454850603</v>
      </c>
      <c r="E25">
        <v>0.75226586102718995</v>
      </c>
      <c r="F25">
        <v>0.67708333333333304</v>
      </c>
      <c r="G25">
        <v>0.81016042780748698</v>
      </c>
      <c r="H25">
        <v>0.733082706766917</v>
      </c>
      <c r="I25">
        <v>0.70397111913357402</v>
      </c>
      <c r="J25">
        <v>0.49270834802812802</v>
      </c>
    </row>
    <row r="26" spans="1:10">
      <c r="A26">
        <v>25</v>
      </c>
      <c r="B26">
        <v>250</v>
      </c>
      <c r="C26">
        <v>0.82247451537433203</v>
      </c>
      <c r="D26">
        <v>0.77560016016792599</v>
      </c>
      <c r="E26">
        <v>0.74471299093655596</v>
      </c>
      <c r="F26">
        <v>0.66666666666666696</v>
      </c>
      <c r="G26">
        <v>0.80481283422459904</v>
      </c>
      <c r="H26">
        <v>0.72452830188679196</v>
      </c>
      <c r="I26">
        <v>0.69439421338155505</v>
      </c>
      <c r="J26">
        <v>0.47706402690663702</v>
      </c>
    </row>
    <row r="27" spans="1:10">
      <c r="A27">
        <v>26</v>
      </c>
      <c r="B27">
        <v>260</v>
      </c>
      <c r="C27">
        <v>0.82364662247474496</v>
      </c>
      <c r="D27">
        <v>0.77113544735107098</v>
      </c>
      <c r="E27">
        <v>0.75604229607250795</v>
      </c>
      <c r="F27">
        <v>0.69618055555555602</v>
      </c>
      <c r="G27">
        <v>0.80213903743315496</v>
      </c>
      <c r="H27">
        <v>0.73041894353369796</v>
      </c>
      <c r="I27">
        <v>0.71288888888888902</v>
      </c>
      <c r="J27">
        <v>0.50145617115655206</v>
      </c>
    </row>
    <row r="28" spans="1:10">
      <c r="A28">
        <v>27</v>
      </c>
      <c r="B28">
        <v>270</v>
      </c>
      <c r="C28">
        <v>0.82211940173796705</v>
      </c>
      <c r="D28">
        <v>0.77392666747312</v>
      </c>
      <c r="E28">
        <v>0.75151057401812704</v>
      </c>
      <c r="F28">
        <v>0.67708333333333304</v>
      </c>
      <c r="G28">
        <v>0.80882352941176505</v>
      </c>
      <c r="H28">
        <v>0.73170731707317105</v>
      </c>
      <c r="I28">
        <v>0.70333633904418402</v>
      </c>
      <c r="J28">
        <v>0.49120550718275902</v>
      </c>
    </row>
    <row r="29" spans="1:10">
      <c r="A29">
        <v>28</v>
      </c>
      <c r="B29">
        <v>280</v>
      </c>
      <c r="C29">
        <v>0.82176776960784204</v>
      </c>
      <c r="D29">
        <v>0.77385756743461798</v>
      </c>
      <c r="E29">
        <v>0.74697885196374603</v>
      </c>
      <c r="F29">
        <v>0.671875</v>
      </c>
      <c r="G29">
        <v>0.80481283422459904</v>
      </c>
      <c r="H29">
        <v>0.726078799249531</v>
      </c>
      <c r="I29">
        <v>0.69792605951307496</v>
      </c>
      <c r="J29">
        <v>0.48188594837973903</v>
      </c>
    </row>
    <row r="30" spans="1:10">
      <c r="A30">
        <v>29</v>
      </c>
      <c r="B30">
        <v>290</v>
      </c>
      <c r="C30">
        <v>0.82109932040998201</v>
      </c>
      <c r="D30">
        <v>0.77351733572032799</v>
      </c>
      <c r="E30">
        <v>0.74924471299093698</v>
      </c>
      <c r="F30">
        <v>0.68229166666666696</v>
      </c>
      <c r="G30">
        <v>0.80080213903743303</v>
      </c>
      <c r="H30">
        <v>0.72509225092250895</v>
      </c>
      <c r="I30">
        <v>0.70304114490160996</v>
      </c>
      <c r="J30">
        <v>0.48706900049763802</v>
      </c>
    </row>
    <row r="31" spans="1:10">
      <c r="A31">
        <v>30</v>
      </c>
      <c r="B31">
        <v>300</v>
      </c>
      <c r="C31">
        <v>0.822547627005348</v>
      </c>
      <c r="D31">
        <v>0.77361596863801196</v>
      </c>
      <c r="E31">
        <v>0.74471299093655596</v>
      </c>
      <c r="F31">
        <v>0.68055555555555602</v>
      </c>
      <c r="G31">
        <v>0.79411764705882304</v>
      </c>
      <c r="H31">
        <v>0.71794871794871795</v>
      </c>
      <c r="I31">
        <v>0.69875222816399296</v>
      </c>
      <c r="J31">
        <v>0.478047042124425</v>
      </c>
    </row>
    <row r="32" spans="1:10">
      <c r="A32">
        <v>31</v>
      </c>
      <c r="B32">
        <v>310</v>
      </c>
      <c r="C32">
        <v>0.82360948640819898</v>
      </c>
      <c r="D32">
        <v>0.77291036800733104</v>
      </c>
      <c r="E32">
        <v>0.75453172205438102</v>
      </c>
      <c r="F32">
        <v>0.6875</v>
      </c>
      <c r="G32">
        <v>0.80614973262032097</v>
      </c>
      <c r="H32">
        <v>0.73197781885397395</v>
      </c>
      <c r="I32">
        <v>0.70904207699194299</v>
      </c>
      <c r="J32">
        <v>0.49785334929793701</v>
      </c>
    </row>
    <row r="33" spans="1:10">
      <c r="A33">
        <v>32</v>
      </c>
      <c r="B33">
        <v>320</v>
      </c>
      <c r="C33">
        <v>0.81966029783125105</v>
      </c>
      <c r="D33">
        <v>0.76980267094899102</v>
      </c>
      <c r="E33">
        <v>0.74471299093655596</v>
      </c>
      <c r="F33">
        <v>0.67708333333333304</v>
      </c>
      <c r="G33">
        <v>0.79679144385026701</v>
      </c>
      <c r="H33">
        <v>0.71955719557195597</v>
      </c>
      <c r="I33">
        <v>0.69767441860465096</v>
      </c>
      <c r="J33">
        <v>0.477774112105322</v>
      </c>
    </row>
    <row r="34" spans="1:10">
      <c r="A34">
        <v>33</v>
      </c>
      <c r="B34">
        <v>330</v>
      </c>
      <c r="C34">
        <v>0.82222616792929304</v>
      </c>
      <c r="D34">
        <v>0.77229285509270096</v>
      </c>
      <c r="E34">
        <v>0.75226586102718995</v>
      </c>
      <c r="F34">
        <v>0.671875</v>
      </c>
      <c r="G34">
        <v>0.814171122994652</v>
      </c>
      <c r="H34">
        <v>0.73574144486691995</v>
      </c>
      <c r="I34">
        <v>0.70235934664246802</v>
      </c>
      <c r="J34">
        <v>0.49243079694410002</v>
      </c>
    </row>
    <row r="35" spans="1:10">
      <c r="A35">
        <v>34</v>
      </c>
      <c r="B35">
        <v>340</v>
      </c>
      <c r="C35">
        <v>0.81729983660130701</v>
      </c>
      <c r="D35">
        <v>0.76361392190398203</v>
      </c>
      <c r="E35">
        <v>0.74848942598187296</v>
      </c>
      <c r="F35">
        <v>0.67361111111111105</v>
      </c>
      <c r="G35">
        <v>0.80614973262032097</v>
      </c>
      <c r="H35">
        <v>0.72795497185741098</v>
      </c>
      <c r="I35">
        <v>0.69972948602344498</v>
      </c>
      <c r="J35">
        <v>0.48499246798074602</v>
      </c>
    </row>
    <row r="36" spans="1:10">
      <c r="A36">
        <v>35</v>
      </c>
      <c r="B36">
        <v>350</v>
      </c>
      <c r="C36">
        <v>0.82354681929590101</v>
      </c>
      <c r="D36">
        <v>0.77242786677669495</v>
      </c>
      <c r="E36">
        <v>0.74697885196374603</v>
      </c>
      <c r="F36">
        <v>0.66666666666666696</v>
      </c>
      <c r="G36">
        <v>0.80882352941176505</v>
      </c>
      <c r="H36">
        <v>0.72865275142315</v>
      </c>
      <c r="I36">
        <v>0.69628286491387104</v>
      </c>
      <c r="J36">
        <v>0.48158077265605298</v>
      </c>
    </row>
    <row r="37" spans="1:10">
      <c r="A37">
        <v>36</v>
      </c>
      <c r="B37">
        <v>360</v>
      </c>
      <c r="C37">
        <v>0.82512858363042096</v>
      </c>
      <c r="D37">
        <v>0.77833076050257</v>
      </c>
      <c r="E37">
        <v>0.75453172205438102</v>
      </c>
      <c r="F37">
        <v>0.67361111111111105</v>
      </c>
      <c r="G37">
        <v>0.81684491978609597</v>
      </c>
      <c r="H37">
        <v>0.73904761904761895</v>
      </c>
      <c r="I37">
        <v>0.70481380563124396</v>
      </c>
      <c r="J37">
        <v>0.49706030101738102</v>
      </c>
    </row>
    <row r="38" spans="1:10">
      <c r="A38">
        <v>37</v>
      </c>
      <c r="B38">
        <v>370</v>
      </c>
      <c r="C38">
        <v>0.82511697860962596</v>
      </c>
      <c r="D38">
        <v>0.77526341558314005</v>
      </c>
      <c r="E38">
        <v>0.75377643504531699</v>
      </c>
      <c r="F38">
        <v>0.67881944444444398</v>
      </c>
      <c r="G38">
        <v>0.81149732620320902</v>
      </c>
      <c r="H38">
        <v>0.73496240601503804</v>
      </c>
      <c r="I38">
        <v>0.70577617328519804</v>
      </c>
      <c r="J38">
        <v>0.495815822270674</v>
      </c>
    </row>
    <row r="39" spans="1:10">
      <c r="A39">
        <v>38</v>
      </c>
      <c r="B39">
        <v>380</v>
      </c>
      <c r="C39">
        <v>0.82600012069221695</v>
      </c>
      <c r="D39">
        <v>0.77506199497838701</v>
      </c>
      <c r="E39">
        <v>0.74169184290030199</v>
      </c>
      <c r="F39">
        <v>0.65625</v>
      </c>
      <c r="G39">
        <v>0.80748663101604301</v>
      </c>
      <c r="H39">
        <v>0.72413793103448298</v>
      </c>
      <c r="I39">
        <v>0.68852459016393397</v>
      </c>
      <c r="J39">
        <v>0.47044732950577201</v>
      </c>
    </row>
    <row r="40" spans="1:10">
      <c r="A40">
        <v>39</v>
      </c>
      <c r="B40">
        <v>390</v>
      </c>
      <c r="C40">
        <v>0.82501369392454205</v>
      </c>
      <c r="D40">
        <v>0.77436533715359701</v>
      </c>
      <c r="E40">
        <v>0.74848942598187296</v>
      </c>
      <c r="F40">
        <v>0.67881944444444398</v>
      </c>
      <c r="G40">
        <v>0.80213903743315496</v>
      </c>
      <c r="H40">
        <v>0.72541743970315398</v>
      </c>
      <c r="I40">
        <v>0.70134529147982005</v>
      </c>
      <c r="J40">
        <v>0.485333665795745</v>
      </c>
    </row>
    <row r="41" spans="1:10">
      <c r="A41">
        <v>40</v>
      </c>
      <c r="B41">
        <v>400</v>
      </c>
      <c r="C41">
        <v>0.82398432857991799</v>
      </c>
      <c r="D41">
        <v>0.777179972089584</v>
      </c>
      <c r="E41">
        <v>0.75075528700906302</v>
      </c>
      <c r="F41">
        <v>0.67361111111111105</v>
      </c>
      <c r="G41">
        <v>0.81016042780748698</v>
      </c>
      <c r="H41">
        <v>0.73207547169811304</v>
      </c>
      <c r="I41">
        <v>0.70162748643761297</v>
      </c>
      <c r="J41">
        <v>0.48950166024832698</v>
      </c>
    </row>
    <row r="42" spans="1:10">
      <c r="A42">
        <v>41</v>
      </c>
      <c r="B42">
        <v>410</v>
      </c>
      <c r="C42">
        <v>0.82215189579619596</v>
      </c>
      <c r="D42">
        <v>0.77435757432652996</v>
      </c>
      <c r="E42">
        <v>0.75151057401812704</v>
      </c>
      <c r="F42">
        <v>0.67708333333333304</v>
      </c>
      <c r="G42">
        <v>0.80882352941176505</v>
      </c>
      <c r="H42">
        <v>0.73170731707317105</v>
      </c>
      <c r="I42">
        <v>0.70333633904418402</v>
      </c>
      <c r="J42">
        <v>0.49120550718275902</v>
      </c>
    </row>
    <row r="43" spans="1:10">
      <c r="A43">
        <v>42</v>
      </c>
      <c r="B43">
        <v>420</v>
      </c>
      <c r="C43">
        <v>0.82687862076648799</v>
      </c>
      <c r="D43">
        <v>0.77948158836761605</v>
      </c>
      <c r="E43">
        <v>0.74471299093655596</v>
      </c>
      <c r="F43">
        <v>0.65798611111111105</v>
      </c>
      <c r="G43">
        <v>0.81149732620320902</v>
      </c>
      <c r="H43">
        <v>0.72884615384615403</v>
      </c>
      <c r="I43">
        <v>0.69160583941605802</v>
      </c>
      <c r="J43">
        <v>0.47659844391954798</v>
      </c>
    </row>
    <row r="44" spans="1:10">
      <c r="A44">
        <v>43</v>
      </c>
      <c r="B44">
        <v>430</v>
      </c>
      <c r="C44">
        <v>0.82367215352049705</v>
      </c>
      <c r="D44">
        <v>0.77490508664470803</v>
      </c>
      <c r="E44">
        <v>0.75377643504531699</v>
      </c>
      <c r="F44">
        <v>0.67881944444444398</v>
      </c>
      <c r="G44">
        <v>0.81149732620320902</v>
      </c>
      <c r="H44">
        <v>0.73496240601503804</v>
      </c>
      <c r="I44">
        <v>0.70577617328519804</v>
      </c>
      <c r="J44">
        <v>0.495815822270674</v>
      </c>
    </row>
    <row r="45" spans="1:10">
      <c r="A45">
        <v>44</v>
      </c>
      <c r="B45">
        <v>440</v>
      </c>
      <c r="C45">
        <v>0.82160878082293298</v>
      </c>
      <c r="D45">
        <v>0.77400564542239203</v>
      </c>
      <c r="E45">
        <v>0.74395770392749205</v>
      </c>
      <c r="F45">
        <v>0.66319444444444398</v>
      </c>
      <c r="G45">
        <v>0.80614973262032097</v>
      </c>
      <c r="H45">
        <v>0.724857685009488</v>
      </c>
      <c r="I45">
        <v>0.69265639165911097</v>
      </c>
      <c r="J45">
        <v>0.47535602899199703</v>
      </c>
    </row>
    <row r="46" spans="1:10">
      <c r="A46">
        <v>45</v>
      </c>
      <c r="B46">
        <v>450</v>
      </c>
      <c r="C46">
        <v>0.82476650698158105</v>
      </c>
      <c r="D46">
        <v>0.77543200940101498</v>
      </c>
      <c r="E46">
        <v>0.74924471299093698</v>
      </c>
      <c r="F46">
        <v>0.66666666666666696</v>
      </c>
      <c r="G46">
        <v>0.81283422459893095</v>
      </c>
      <c r="H46">
        <v>0.73282442748091603</v>
      </c>
      <c r="I46">
        <v>0.69818181818181801</v>
      </c>
      <c r="J46">
        <v>0.486117014940392</v>
      </c>
    </row>
    <row r="47" spans="1:10">
      <c r="A47">
        <v>46</v>
      </c>
      <c r="B47">
        <v>460</v>
      </c>
      <c r="C47">
        <v>0.82597575014854596</v>
      </c>
      <c r="D47">
        <v>0.78026196127041203</v>
      </c>
      <c r="E47">
        <v>0.75377643504531699</v>
      </c>
      <c r="F47">
        <v>0.67708333333333304</v>
      </c>
      <c r="G47">
        <v>0.81283422459893095</v>
      </c>
      <c r="H47">
        <v>0.73584905660377398</v>
      </c>
      <c r="I47">
        <v>0.70524412296564198</v>
      </c>
      <c r="J47">
        <v>0.49572047691917198</v>
      </c>
    </row>
    <row r="48" spans="1:10">
      <c r="A48">
        <v>47</v>
      </c>
      <c r="B48">
        <v>470</v>
      </c>
      <c r="C48">
        <v>0.82435104723707697</v>
      </c>
      <c r="D48">
        <v>0.78065818684598298</v>
      </c>
      <c r="E48">
        <v>0.75377643504531699</v>
      </c>
      <c r="F48">
        <v>0.67881944444444398</v>
      </c>
      <c r="G48">
        <v>0.81149732620320902</v>
      </c>
      <c r="H48">
        <v>0.73496240601503804</v>
      </c>
      <c r="I48">
        <v>0.70577617328519804</v>
      </c>
      <c r="J48">
        <v>0.495815822270674</v>
      </c>
    </row>
    <row r="49" spans="1:10">
      <c r="A49">
        <v>48</v>
      </c>
      <c r="B49">
        <v>480</v>
      </c>
      <c r="C49">
        <v>0.82636683934937705</v>
      </c>
      <c r="D49">
        <v>0.777972088514161</v>
      </c>
      <c r="E49">
        <v>0.75830815709969801</v>
      </c>
      <c r="F49">
        <v>0.6875</v>
      </c>
      <c r="G49">
        <v>0.81283422459893095</v>
      </c>
      <c r="H49">
        <v>0.73880597014925398</v>
      </c>
      <c r="I49">
        <v>0.71223021582733803</v>
      </c>
      <c r="J49">
        <v>0.50533193894070905</v>
      </c>
    </row>
    <row r="50" spans="1:10">
      <c r="A50">
        <v>49</v>
      </c>
      <c r="B50">
        <v>490</v>
      </c>
      <c r="C50">
        <v>0.82685192921865702</v>
      </c>
      <c r="D50">
        <v>0.77744097071115403</v>
      </c>
      <c r="E50">
        <v>0.74848942598187296</v>
      </c>
      <c r="F50">
        <v>0.67361111111111105</v>
      </c>
      <c r="G50">
        <v>0.80614973262032097</v>
      </c>
      <c r="H50">
        <v>0.72795497185741098</v>
      </c>
      <c r="I50">
        <v>0.69972948602344498</v>
      </c>
      <c r="J50">
        <v>0.48499246798074602</v>
      </c>
    </row>
    <row r="51" spans="1:10">
      <c r="A51">
        <v>50</v>
      </c>
      <c r="B51">
        <v>500</v>
      </c>
      <c r="C51">
        <v>0.82439050430778404</v>
      </c>
      <c r="D51">
        <v>0.781735728010858</v>
      </c>
      <c r="E51">
        <v>0.75075528700906302</v>
      </c>
      <c r="F51">
        <v>0.68229166666666696</v>
      </c>
      <c r="G51">
        <v>0.803475935828877</v>
      </c>
      <c r="H51">
        <v>0.72777777777777797</v>
      </c>
      <c r="I51">
        <v>0.70430107526881702</v>
      </c>
      <c r="J51">
        <v>0.49004467712250399</v>
      </c>
    </row>
    <row r="52" spans="1:10">
      <c r="A52">
        <v>51</v>
      </c>
      <c r="B52">
        <v>510</v>
      </c>
      <c r="C52">
        <v>0.82636335784313697</v>
      </c>
      <c r="D52">
        <v>0.77929945730045302</v>
      </c>
      <c r="E52">
        <v>0.74697885196374603</v>
      </c>
      <c r="F52">
        <v>0.67361111111111105</v>
      </c>
      <c r="G52">
        <v>0.803475935828877</v>
      </c>
      <c r="H52">
        <v>0.72523364485981301</v>
      </c>
      <c r="I52">
        <v>0.69846984698469905</v>
      </c>
      <c r="J52">
        <v>0.48199693159622597</v>
      </c>
    </row>
    <row r="53" spans="1:10">
      <c r="A53">
        <v>52</v>
      </c>
      <c r="B53">
        <v>520</v>
      </c>
      <c r="C53">
        <v>0.82514367015745405</v>
      </c>
      <c r="D53">
        <v>0.77810947812167797</v>
      </c>
      <c r="E53">
        <v>0.75075528700906302</v>
      </c>
      <c r="F53">
        <v>0.67881944444444398</v>
      </c>
      <c r="G53">
        <v>0.80614973262032097</v>
      </c>
      <c r="H53">
        <v>0.72947761194029803</v>
      </c>
      <c r="I53">
        <v>0.70323741007194196</v>
      </c>
      <c r="J53">
        <v>0.48981341376170501</v>
      </c>
    </row>
    <row r="54" spans="1:10">
      <c r="A54">
        <v>53</v>
      </c>
      <c r="B54">
        <v>530</v>
      </c>
      <c r="C54">
        <v>0.82708054812834297</v>
      </c>
      <c r="D54">
        <v>0.77945944259204203</v>
      </c>
      <c r="E54">
        <v>0.75302114803625397</v>
      </c>
      <c r="F54">
        <v>0.67708333333333304</v>
      </c>
      <c r="G54">
        <v>0.81149732620320902</v>
      </c>
      <c r="H54">
        <v>0.73446327683615797</v>
      </c>
      <c r="I54">
        <v>0.70460704607046099</v>
      </c>
      <c r="J54">
        <v>0.49421333317861599</v>
      </c>
    </row>
    <row r="55" spans="1:10">
      <c r="A55">
        <v>54</v>
      </c>
      <c r="B55">
        <v>540</v>
      </c>
      <c r="C55">
        <v>0.82729524101306795</v>
      </c>
      <c r="D55">
        <v>0.78111766044781905</v>
      </c>
      <c r="E55">
        <v>0.75</v>
      </c>
      <c r="F55">
        <v>0.66666666666666696</v>
      </c>
      <c r="G55">
        <v>0.814171122994652</v>
      </c>
      <c r="H55">
        <v>0.73422562141491399</v>
      </c>
      <c r="I55">
        <v>0.69881710646041895</v>
      </c>
      <c r="J55">
        <v>0.48763349622742003</v>
      </c>
    </row>
    <row r="56" spans="1:10">
      <c r="A56">
        <v>55</v>
      </c>
      <c r="B56">
        <v>550</v>
      </c>
      <c r="C56">
        <v>0.82606046680035605</v>
      </c>
      <c r="D56">
        <v>0.77805032520029704</v>
      </c>
      <c r="E56">
        <v>0.74244712990936601</v>
      </c>
      <c r="F56">
        <v>0.66145833333333304</v>
      </c>
      <c r="G56">
        <v>0.80481283422459904</v>
      </c>
      <c r="H56">
        <v>0.72296015180265605</v>
      </c>
      <c r="I56">
        <v>0.69084315503173199</v>
      </c>
      <c r="J56">
        <v>0.47224365715996902</v>
      </c>
    </row>
    <row r="57" spans="1:10">
      <c r="A57">
        <v>56</v>
      </c>
      <c r="B57">
        <v>560</v>
      </c>
      <c r="C57">
        <v>0.82995279077539996</v>
      </c>
      <c r="D57">
        <v>0.78492600005159796</v>
      </c>
      <c r="E57">
        <v>0.75453172205438102</v>
      </c>
      <c r="F57">
        <v>0.671875</v>
      </c>
      <c r="G57">
        <v>0.81818181818181801</v>
      </c>
      <c r="H57">
        <v>0.73996175908221795</v>
      </c>
      <c r="I57">
        <v>0.70427661510464101</v>
      </c>
      <c r="J57">
        <v>0.49698281777811998</v>
      </c>
    </row>
    <row r="58" spans="1:10">
      <c r="A58">
        <v>57</v>
      </c>
      <c r="B58">
        <v>570</v>
      </c>
      <c r="C58">
        <v>0.82753198343731604</v>
      </c>
      <c r="D58">
        <v>0.78179358465882798</v>
      </c>
      <c r="E58">
        <v>0.74924471299093698</v>
      </c>
      <c r="F58">
        <v>0.671875</v>
      </c>
      <c r="G58">
        <v>0.80882352941176505</v>
      </c>
      <c r="H58">
        <v>0.73018867924528297</v>
      </c>
      <c r="I58">
        <v>0.69981916817359802</v>
      </c>
      <c r="J58">
        <v>0.48639225191290397</v>
      </c>
    </row>
    <row r="59" spans="1:10">
      <c r="A59">
        <v>58</v>
      </c>
      <c r="B59">
        <v>580</v>
      </c>
      <c r="C59">
        <v>0.82988432115270205</v>
      </c>
      <c r="D59">
        <v>0.78571130016303004</v>
      </c>
      <c r="E59">
        <v>0.75302114803625397</v>
      </c>
      <c r="F59">
        <v>0.67534722222222199</v>
      </c>
      <c r="G59">
        <v>0.81283422459893095</v>
      </c>
      <c r="H59">
        <v>0.73534971644612501</v>
      </c>
      <c r="I59">
        <v>0.70407239819004497</v>
      </c>
      <c r="J59">
        <v>0.49411940577804703</v>
      </c>
    </row>
    <row r="60" spans="1:10">
      <c r="A60">
        <v>59</v>
      </c>
      <c r="B60">
        <v>590</v>
      </c>
      <c r="C60">
        <v>0.82745539030005999</v>
      </c>
      <c r="D60">
        <v>0.78082777148284799</v>
      </c>
      <c r="E60">
        <v>0.75377643504531699</v>
      </c>
      <c r="F60">
        <v>0.67881944444444398</v>
      </c>
      <c r="G60">
        <v>0.81149732620320902</v>
      </c>
      <c r="H60">
        <v>0.73496240601503804</v>
      </c>
      <c r="I60">
        <v>0.70577617328519804</v>
      </c>
      <c r="J60">
        <v>0.495815822270674</v>
      </c>
    </row>
    <row r="61" spans="1:10">
      <c r="A61">
        <v>60</v>
      </c>
      <c r="B61">
        <v>600</v>
      </c>
      <c r="C61">
        <v>0.82831532234105698</v>
      </c>
      <c r="D61">
        <v>0.78092320552895</v>
      </c>
      <c r="E61">
        <v>0.75075528700906302</v>
      </c>
      <c r="F61">
        <v>0.66840277777777801</v>
      </c>
      <c r="G61">
        <v>0.814171122994652</v>
      </c>
      <c r="H61">
        <v>0.734732824427481</v>
      </c>
      <c r="I61">
        <v>0.7</v>
      </c>
      <c r="J61">
        <v>0.48923242564255398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0.75772430184195005</v>
      </c>
      <c r="D2">
        <v>0.69731436164960303</v>
      </c>
      <c r="E2">
        <v>0.70015105740181305</v>
      </c>
      <c r="F2">
        <v>0.62673611111111105</v>
      </c>
      <c r="G2">
        <v>0.75668449197860999</v>
      </c>
      <c r="H2">
        <v>0.66482504604051595</v>
      </c>
      <c r="I2">
        <v>0.64521894548704195</v>
      </c>
      <c r="J2">
        <v>0.386466678733483</v>
      </c>
    </row>
    <row r="3" spans="1:10">
      <c r="A3">
        <v>2</v>
      </c>
      <c r="B3">
        <v>20</v>
      </c>
      <c r="C3">
        <v>0.79208328691324903</v>
      </c>
      <c r="D3">
        <v>0.72794380164668804</v>
      </c>
      <c r="E3">
        <v>0.72734138972809703</v>
      </c>
      <c r="F3">
        <v>0.64930555555555602</v>
      </c>
      <c r="G3">
        <v>0.78743315508021405</v>
      </c>
      <c r="H3">
        <v>0.70168855534709196</v>
      </c>
      <c r="I3">
        <v>0.67448151487826902</v>
      </c>
      <c r="J3">
        <v>0.44150119356665102</v>
      </c>
    </row>
    <row r="4" spans="1:10">
      <c r="A4">
        <v>3</v>
      </c>
      <c r="B4">
        <v>30</v>
      </c>
      <c r="C4">
        <v>0.79778367312834297</v>
      </c>
      <c r="D4">
        <v>0.73767641061891698</v>
      </c>
      <c r="E4">
        <v>0.72280966767371602</v>
      </c>
      <c r="F4">
        <v>0.64409722222222199</v>
      </c>
      <c r="G4">
        <v>0.78342245989304804</v>
      </c>
      <c r="H4">
        <v>0.69606003752345202</v>
      </c>
      <c r="I4">
        <v>0.66907123534715995</v>
      </c>
      <c r="J4">
        <v>0.43218163476362997</v>
      </c>
    </row>
    <row r="5" spans="1:10">
      <c r="A5">
        <v>4</v>
      </c>
      <c r="B5">
        <v>40</v>
      </c>
      <c r="C5">
        <v>0.80712571486928597</v>
      </c>
      <c r="D5">
        <v>0.75216381551894096</v>
      </c>
      <c r="E5">
        <v>0.73942598187311204</v>
      </c>
      <c r="F5">
        <v>0.66145833333333304</v>
      </c>
      <c r="G5">
        <v>0.79946524064171098</v>
      </c>
      <c r="H5">
        <v>0.71751412429378503</v>
      </c>
      <c r="I5">
        <v>0.68834688346883499</v>
      </c>
      <c r="J5">
        <v>0.46623739885833498</v>
      </c>
    </row>
    <row r="6" spans="1:10">
      <c r="A6">
        <v>5</v>
      </c>
      <c r="B6">
        <v>50</v>
      </c>
      <c r="C6">
        <v>0.80745761846405295</v>
      </c>
      <c r="D6">
        <v>0.75140393273551398</v>
      </c>
      <c r="E6">
        <v>0.73791540785498499</v>
      </c>
      <c r="F6">
        <v>0.65625</v>
      </c>
      <c r="G6">
        <v>0.80080213903743303</v>
      </c>
      <c r="H6">
        <v>0.71726755218216298</v>
      </c>
      <c r="I6">
        <v>0.68540344514959195</v>
      </c>
      <c r="J6">
        <v>0.46290654166388401</v>
      </c>
    </row>
    <row r="7" spans="1:10">
      <c r="A7">
        <v>6</v>
      </c>
      <c r="B7">
        <v>60</v>
      </c>
      <c r="C7">
        <v>0.81569950423351401</v>
      </c>
      <c r="D7">
        <v>0.76346226101202297</v>
      </c>
      <c r="E7">
        <v>0.74244712990936601</v>
      </c>
      <c r="F7">
        <v>0.65625</v>
      </c>
      <c r="G7">
        <v>0.80882352941176505</v>
      </c>
      <c r="H7">
        <v>0.72552783109404995</v>
      </c>
      <c r="I7">
        <v>0.689152233363719</v>
      </c>
      <c r="J7">
        <v>0.47196199455772903</v>
      </c>
    </row>
    <row r="8" spans="1:10">
      <c r="A8">
        <v>7</v>
      </c>
      <c r="B8">
        <v>70</v>
      </c>
      <c r="C8">
        <v>0.81518540181223997</v>
      </c>
      <c r="D8">
        <v>0.76443380814430395</v>
      </c>
      <c r="E8">
        <v>0.73867069486404802</v>
      </c>
      <c r="F8">
        <v>0.65798611111111105</v>
      </c>
      <c r="G8">
        <v>0.80080213903743303</v>
      </c>
      <c r="H8">
        <v>0.71780303030303005</v>
      </c>
      <c r="I8">
        <v>0.686594202898551</v>
      </c>
      <c r="J8">
        <v>0.46451616547087898</v>
      </c>
    </row>
    <row r="9" spans="1:10">
      <c r="A9">
        <v>8</v>
      </c>
      <c r="B9">
        <v>80</v>
      </c>
      <c r="C9">
        <v>0.81699346405228801</v>
      </c>
      <c r="D9">
        <v>0.76049383694981998</v>
      </c>
      <c r="E9">
        <v>0.74018126888217495</v>
      </c>
      <c r="F9">
        <v>0.64756944444444398</v>
      </c>
      <c r="G9">
        <v>0.81149732620320902</v>
      </c>
      <c r="H9">
        <v>0.72568093385214005</v>
      </c>
      <c r="I9">
        <v>0.68440366972477096</v>
      </c>
      <c r="J9">
        <v>0.46699671905954498</v>
      </c>
    </row>
    <row r="10" spans="1:10">
      <c r="A10">
        <v>9</v>
      </c>
      <c r="B10">
        <v>90</v>
      </c>
      <c r="C10">
        <v>0.81450186608734298</v>
      </c>
      <c r="D10">
        <v>0.76399902519318597</v>
      </c>
      <c r="E10">
        <v>0.73640483383685795</v>
      </c>
      <c r="F10">
        <v>0.640625</v>
      </c>
      <c r="G10">
        <v>0.81016042780748698</v>
      </c>
      <c r="H10">
        <v>0.72211350293542098</v>
      </c>
      <c r="I10">
        <v>0.67893284268629295</v>
      </c>
      <c r="J10">
        <v>0.45906711798601602</v>
      </c>
    </row>
    <row r="11" spans="1:10">
      <c r="A11">
        <v>10</v>
      </c>
      <c r="B11">
        <v>100</v>
      </c>
      <c r="C11">
        <v>0.81716289735591097</v>
      </c>
      <c r="D11">
        <v>0.76993568720007499</v>
      </c>
      <c r="E11">
        <v>0.74395770392749205</v>
      </c>
      <c r="F11">
        <v>0.65451388888888895</v>
      </c>
      <c r="G11">
        <v>0.81283422459893095</v>
      </c>
      <c r="H11">
        <v>0.72920696324951595</v>
      </c>
      <c r="I11">
        <v>0.68984446477584604</v>
      </c>
      <c r="J11">
        <v>0.47492003996618498</v>
      </c>
    </row>
    <row r="12" spans="1:10">
      <c r="A12">
        <v>11</v>
      </c>
      <c r="B12">
        <v>110</v>
      </c>
      <c r="C12">
        <v>0.81638420046048699</v>
      </c>
      <c r="D12">
        <v>0.76800591003740204</v>
      </c>
      <c r="E12">
        <v>0.74848942598187296</v>
      </c>
      <c r="F12">
        <v>0.66493055555555602</v>
      </c>
      <c r="G12">
        <v>0.81283422459893095</v>
      </c>
      <c r="H12">
        <v>0.732313575525813</v>
      </c>
      <c r="I12">
        <v>0.69699727024567804</v>
      </c>
      <c r="J12">
        <v>0.48451705571052101</v>
      </c>
    </row>
    <row r="13" spans="1:10">
      <c r="A13">
        <v>12</v>
      </c>
      <c r="B13">
        <v>120</v>
      </c>
      <c r="C13">
        <v>0.81663138740344499</v>
      </c>
      <c r="D13">
        <v>0.76575964750008996</v>
      </c>
      <c r="E13">
        <v>0.74848942598187296</v>
      </c>
      <c r="F13">
        <v>0.66666666666666696</v>
      </c>
      <c r="G13">
        <v>0.81149732620320902</v>
      </c>
      <c r="H13">
        <v>0.73142857142857098</v>
      </c>
      <c r="I13">
        <v>0.69754768392370603</v>
      </c>
      <c r="J13">
        <v>0.48460274368893802</v>
      </c>
    </row>
    <row r="14" spans="1:10">
      <c r="A14">
        <v>13</v>
      </c>
      <c r="B14">
        <v>130</v>
      </c>
      <c r="C14">
        <v>0.81575288732917395</v>
      </c>
      <c r="D14">
        <v>0.76537417219930104</v>
      </c>
      <c r="E14">
        <v>0.74093655589123897</v>
      </c>
      <c r="F14">
        <v>0.65798611111111105</v>
      </c>
      <c r="G14">
        <v>0.80481283422459904</v>
      </c>
      <c r="H14">
        <v>0.72190476190476205</v>
      </c>
      <c r="I14">
        <v>0.68846503178928198</v>
      </c>
      <c r="J14">
        <v>0.46903079702838302</v>
      </c>
    </row>
    <row r="15" spans="1:10">
      <c r="A15">
        <v>14</v>
      </c>
      <c r="B15">
        <v>140</v>
      </c>
      <c r="C15">
        <v>0.81486046122994504</v>
      </c>
      <c r="D15">
        <v>0.76504552068144005</v>
      </c>
      <c r="E15">
        <v>0.74093655589123897</v>
      </c>
      <c r="F15">
        <v>0.66319444444444398</v>
      </c>
      <c r="G15">
        <v>0.80080213903743303</v>
      </c>
      <c r="H15">
        <v>0.71939736346516003</v>
      </c>
      <c r="I15">
        <v>0.69015356820234897</v>
      </c>
      <c r="J15">
        <v>0.46934583600503299</v>
      </c>
    </row>
    <row r="16" spans="1:10">
      <c r="A16">
        <v>15</v>
      </c>
      <c r="B16">
        <v>150</v>
      </c>
      <c r="C16">
        <v>0.81841159759358195</v>
      </c>
      <c r="D16">
        <v>0.76814345985042098</v>
      </c>
      <c r="E16">
        <v>0.75151057401812704</v>
      </c>
      <c r="F16">
        <v>0.67708333333333304</v>
      </c>
      <c r="G16">
        <v>0.80882352941176505</v>
      </c>
      <c r="H16">
        <v>0.73170731707317105</v>
      </c>
      <c r="I16">
        <v>0.70333633904418402</v>
      </c>
      <c r="J16">
        <v>0.49120550718275902</v>
      </c>
    </row>
    <row r="17" spans="1:10">
      <c r="A17">
        <v>16</v>
      </c>
      <c r="B17">
        <v>160</v>
      </c>
      <c r="C17">
        <v>0.81805764445929896</v>
      </c>
      <c r="D17">
        <v>0.76390558707544198</v>
      </c>
      <c r="E17">
        <v>0.74924471299093698</v>
      </c>
      <c r="F17">
        <v>0.67534722222222199</v>
      </c>
      <c r="G17">
        <v>0.80614973262032097</v>
      </c>
      <c r="H17">
        <v>0.72846441947565499</v>
      </c>
      <c r="I17">
        <v>0.70090090090090096</v>
      </c>
      <c r="J17">
        <v>0.48659922323070498</v>
      </c>
    </row>
    <row r="18" spans="1:10">
      <c r="A18">
        <v>17</v>
      </c>
      <c r="B18">
        <v>170</v>
      </c>
      <c r="C18">
        <v>0.81476065805109898</v>
      </c>
      <c r="D18">
        <v>0.75748719953031696</v>
      </c>
      <c r="E18">
        <v>0.74244712990936601</v>
      </c>
      <c r="F18">
        <v>0.66319444444444398</v>
      </c>
      <c r="G18">
        <v>0.803475935828877</v>
      </c>
      <c r="H18">
        <v>0.72211720226843101</v>
      </c>
      <c r="I18">
        <v>0.69140271493212702</v>
      </c>
      <c r="J18">
        <v>0.47234669096170501</v>
      </c>
    </row>
    <row r="19" spans="1:10">
      <c r="A19">
        <v>18</v>
      </c>
      <c r="B19">
        <v>180</v>
      </c>
      <c r="C19">
        <v>0.82158092877302402</v>
      </c>
      <c r="D19">
        <v>0.77133318521015304</v>
      </c>
      <c r="E19">
        <v>0.74848942598187296</v>
      </c>
      <c r="F19">
        <v>0.66493055555555602</v>
      </c>
      <c r="G19">
        <v>0.81283422459893095</v>
      </c>
      <c r="H19">
        <v>0.732313575525813</v>
      </c>
      <c r="I19">
        <v>0.69699727024567804</v>
      </c>
      <c r="J19">
        <v>0.48451705571052101</v>
      </c>
    </row>
    <row r="20" spans="1:10">
      <c r="A20">
        <v>19</v>
      </c>
      <c r="B20">
        <v>190</v>
      </c>
      <c r="C20">
        <v>0.81848470922460104</v>
      </c>
      <c r="D20">
        <v>0.76176625005359699</v>
      </c>
      <c r="E20">
        <v>0.75226586102718995</v>
      </c>
      <c r="F20">
        <v>0.66840277777777801</v>
      </c>
      <c r="G20">
        <v>0.81684491978609597</v>
      </c>
      <c r="H20">
        <v>0.73754789272030696</v>
      </c>
      <c r="I20">
        <v>0.70127504553734099</v>
      </c>
      <c r="J20">
        <v>0.49226968110667002</v>
      </c>
    </row>
    <row r="21" spans="1:10">
      <c r="A21">
        <v>20</v>
      </c>
      <c r="B21">
        <v>200</v>
      </c>
      <c r="C21">
        <v>0.81808085450089296</v>
      </c>
      <c r="D21">
        <v>0.76406128672420004</v>
      </c>
      <c r="E21">
        <v>0.74320241691842903</v>
      </c>
      <c r="F21">
        <v>0.65798611111111105</v>
      </c>
      <c r="G21">
        <v>0.80882352941176505</v>
      </c>
      <c r="H21">
        <v>0.72605363984674298</v>
      </c>
      <c r="I21">
        <v>0.69034608378870699</v>
      </c>
      <c r="J21">
        <v>0.47356480830589998</v>
      </c>
    </row>
    <row r="22" spans="1:10">
      <c r="A22">
        <v>21</v>
      </c>
      <c r="B22">
        <v>210</v>
      </c>
      <c r="C22">
        <v>0.81715477384135704</v>
      </c>
      <c r="D22">
        <v>0.76629360127270696</v>
      </c>
      <c r="E22">
        <v>0.73791540785498499</v>
      </c>
      <c r="F22">
        <v>0.65451388888888895</v>
      </c>
      <c r="G22">
        <v>0.80213903743315496</v>
      </c>
      <c r="H22">
        <v>0.71809523809523801</v>
      </c>
      <c r="I22">
        <v>0.68483197093551296</v>
      </c>
      <c r="J22">
        <v>0.46280201836416202</v>
      </c>
    </row>
    <row r="23" spans="1:10">
      <c r="A23">
        <v>22</v>
      </c>
      <c r="B23">
        <v>220</v>
      </c>
      <c r="C23">
        <v>0.82081731840463401</v>
      </c>
      <c r="D23">
        <v>0.77147775000832997</v>
      </c>
      <c r="E23">
        <v>0.74622356495468301</v>
      </c>
      <c r="F23">
        <v>0.66145833333333304</v>
      </c>
      <c r="G23">
        <v>0.81149732620320902</v>
      </c>
      <c r="H23">
        <v>0.72988505747126398</v>
      </c>
      <c r="I23">
        <v>0.69398907103825103</v>
      </c>
      <c r="J23">
        <v>0.47979976590615703</v>
      </c>
    </row>
    <row r="24" spans="1:10">
      <c r="A24">
        <v>23</v>
      </c>
      <c r="B24">
        <v>230</v>
      </c>
      <c r="C24">
        <v>0.81887927993167098</v>
      </c>
      <c r="D24">
        <v>0.77005041409364605</v>
      </c>
      <c r="E24">
        <v>0.74244712990936601</v>
      </c>
      <c r="F24">
        <v>0.65798611111111105</v>
      </c>
      <c r="G24">
        <v>0.80748663101604301</v>
      </c>
      <c r="H24">
        <v>0.72466539196940705</v>
      </c>
      <c r="I24">
        <v>0.68971792538671495</v>
      </c>
      <c r="J24">
        <v>0.47205129364292098</v>
      </c>
    </row>
    <row r="25" spans="1:10">
      <c r="A25">
        <v>24</v>
      </c>
      <c r="B25">
        <v>240</v>
      </c>
      <c r="C25">
        <v>0.81768628379381902</v>
      </c>
      <c r="D25">
        <v>0.76533879077999201</v>
      </c>
      <c r="E25">
        <v>0.75075528700906302</v>
      </c>
      <c r="F25">
        <v>0.671875</v>
      </c>
      <c r="G25">
        <v>0.81149732620320902</v>
      </c>
      <c r="H25">
        <v>0.73295454545454497</v>
      </c>
      <c r="I25">
        <v>0.70108695652173902</v>
      </c>
      <c r="J25">
        <v>0.48940717071536799</v>
      </c>
    </row>
    <row r="26" spans="1:10">
      <c r="A26">
        <v>25</v>
      </c>
      <c r="B26">
        <v>250</v>
      </c>
      <c r="C26">
        <v>0.81817485516933997</v>
      </c>
      <c r="D26">
        <v>0.76816298245319103</v>
      </c>
      <c r="E26">
        <v>0.74244712990936601</v>
      </c>
      <c r="F26">
        <v>0.65451388888888895</v>
      </c>
      <c r="G26">
        <v>0.81016042780748698</v>
      </c>
      <c r="H26">
        <v>0.72639691714836196</v>
      </c>
      <c r="I26">
        <v>0.68858447488584495</v>
      </c>
      <c r="J26">
        <v>0.47187730513155701</v>
      </c>
    </row>
    <row r="27" spans="1:10">
      <c r="A27">
        <v>26</v>
      </c>
      <c r="B27">
        <v>260</v>
      </c>
      <c r="C27">
        <v>0.82041230317884695</v>
      </c>
      <c r="D27">
        <v>0.76890600709776902</v>
      </c>
      <c r="E27">
        <v>0.75</v>
      </c>
      <c r="F27">
        <v>0.67361111111111105</v>
      </c>
      <c r="G27">
        <v>0.80882352941176505</v>
      </c>
      <c r="H27">
        <v>0.73069679849340896</v>
      </c>
      <c r="I27">
        <v>0.70099367660343304</v>
      </c>
      <c r="J27">
        <v>0.48799645888521997</v>
      </c>
    </row>
    <row r="28" spans="1:10">
      <c r="A28">
        <v>27</v>
      </c>
      <c r="B28">
        <v>270</v>
      </c>
      <c r="C28">
        <v>0.81730563911170595</v>
      </c>
      <c r="D28">
        <v>0.76279094279578896</v>
      </c>
      <c r="E28">
        <v>0.74093655589123897</v>
      </c>
      <c r="F28">
        <v>0.65798611111111105</v>
      </c>
      <c r="G28">
        <v>0.80481283422459904</v>
      </c>
      <c r="H28">
        <v>0.72190476190476205</v>
      </c>
      <c r="I28">
        <v>0.68846503178928198</v>
      </c>
      <c r="J28">
        <v>0.46903079702838302</v>
      </c>
    </row>
    <row r="29" spans="1:10">
      <c r="A29">
        <v>28</v>
      </c>
      <c r="B29">
        <v>280</v>
      </c>
      <c r="C29">
        <v>0.81861700646167501</v>
      </c>
      <c r="D29">
        <v>0.76721138216618101</v>
      </c>
      <c r="E29">
        <v>0.74320241691842903</v>
      </c>
      <c r="F29">
        <v>0.65625</v>
      </c>
      <c r="G29">
        <v>0.81016042780748698</v>
      </c>
      <c r="H29">
        <v>0.72692307692307701</v>
      </c>
      <c r="I29">
        <v>0.68978102189780999</v>
      </c>
      <c r="J29">
        <v>0.473478863051084</v>
      </c>
    </row>
    <row r="30" spans="1:10">
      <c r="A30">
        <v>29</v>
      </c>
      <c r="B30">
        <v>290</v>
      </c>
      <c r="C30">
        <v>0.81787544563279801</v>
      </c>
      <c r="D30">
        <v>0.76761723375540203</v>
      </c>
      <c r="E30">
        <v>0.74848942598187296</v>
      </c>
      <c r="F30">
        <v>0.65451388888888895</v>
      </c>
      <c r="G30">
        <v>0.82085561497326198</v>
      </c>
      <c r="H30">
        <v>0.73776908023483401</v>
      </c>
      <c r="I30">
        <v>0.69365225390984397</v>
      </c>
      <c r="J30">
        <v>0.48410284506720203</v>
      </c>
    </row>
    <row r="31" spans="1:10">
      <c r="A31">
        <v>30</v>
      </c>
      <c r="B31">
        <v>300</v>
      </c>
      <c r="C31">
        <v>0.81638071895425002</v>
      </c>
      <c r="D31">
        <v>0.765078567951889</v>
      </c>
      <c r="E31">
        <v>0.73640483383685795</v>
      </c>
      <c r="F31">
        <v>0.65798611111111105</v>
      </c>
      <c r="G31">
        <v>0.79679144385026701</v>
      </c>
      <c r="H31">
        <v>0.71374764595103601</v>
      </c>
      <c r="I31">
        <v>0.68473351400180704</v>
      </c>
      <c r="J31">
        <v>0.46002052456493903</v>
      </c>
    </row>
    <row r="32" spans="1:10">
      <c r="A32">
        <v>31</v>
      </c>
      <c r="B32">
        <v>310</v>
      </c>
      <c r="C32">
        <v>0.81764334521687498</v>
      </c>
      <c r="D32">
        <v>0.76389476327869898</v>
      </c>
      <c r="E32">
        <v>0.74622356495468301</v>
      </c>
      <c r="F32">
        <v>0.65798611111111105</v>
      </c>
      <c r="G32">
        <v>0.814171122994652</v>
      </c>
      <c r="H32">
        <v>0.73166023166023197</v>
      </c>
      <c r="I32">
        <v>0.69287020109689201</v>
      </c>
      <c r="J32">
        <v>0.47964098693643398</v>
      </c>
    </row>
    <row r="33" spans="1:10">
      <c r="A33">
        <v>32</v>
      </c>
      <c r="B33">
        <v>320</v>
      </c>
      <c r="C33">
        <v>0.81766771576054198</v>
      </c>
      <c r="D33">
        <v>0.76212067144314199</v>
      </c>
      <c r="E33">
        <v>0.74848942598187296</v>
      </c>
      <c r="F33">
        <v>0.65798611111111105</v>
      </c>
      <c r="G33">
        <v>0.81818181818181801</v>
      </c>
      <c r="H33">
        <v>0.73592233009708696</v>
      </c>
      <c r="I33">
        <v>0.694775435380385</v>
      </c>
      <c r="J33">
        <v>0.48422176557795898</v>
      </c>
    </row>
    <row r="34" spans="1:10">
      <c r="A34">
        <v>33</v>
      </c>
      <c r="B34">
        <v>330</v>
      </c>
      <c r="C34">
        <v>0.81928545565953803</v>
      </c>
      <c r="D34">
        <v>0.76563966171653397</v>
      </c>
      <c r="E34">
        <v>0.74848942598187296</v>
      </c>
      <c r="F34">
        <v>0.66840277777777801</v>
      </c>
      <c r="G34">
        <v>0.81016042780748698</v>
      </c>
      <c r="H34">
        <v>0.73055028462998095</v>
      </c>
      <c r="I34">
        <v>0.69809610154125101</v>
      </c>
      <c r="J34">
        <v>0.48469314448808098</v>
      </c>
    </row>
    <row r="35" spans="1:10">
      <c r="A35">
        <v>34</v>
      </c>
      <c r="B35">
        <v>340</v>
      </c>
      <c r="C35">
        <v>0.81830483140225896</v>
      </c>
      <c r="D35">
        <v>0.76581206361322496</v>
      </c>
      <c r="E35">
        <v>0.74773413897281005</v>
      </c>
      <c r="F35">
        <v>0.66666666666666696</v>
      </c>
      <c r="G35">
        <v>0.81016042780748698</v>
      </c>
      <c r="H35">
        <v>0.73003802281368801</v>
      </c>
      <c r="I35">
        <v>0.69691470054446503</v>
      </c>
      <c r="J35">
        <v>0.483090667794567</v>
      </c>
    </row>
    <row r="36" spans="1:10">
      <c r="A36">
        <v>35</v>
      </c>
      <c r="B36">
        <v>350</v>
      </c>
      <c r="C36">
        <v>0.819476938502675</v>
      </c>
      <c r="D36">
        <v>0.76806858048541904</v>
      </c>
      <c r="E36">
        <v>0.74848942598187296</v>
      </c>
      <c r="F36">
        <v>0.66145833333333304</v>
      </c>
      <c r="G36">
        <v>0.81550802139037404</v>
      </c>
      <c r="H36">
        <v>0.73410404624277503</v>
      </c>
      <c r="I36">
        <v>0.69589041095890403</v>
      </c>
      <c r="J36">
        <v>0.484359883941055</v>
      </c>
    </row>
    <row r="37" spans="1:10">
      <c r="A37">
        <v>36</v>
      </c>
      <c r="B37">
        <v>360</v>
      </c>
      <c r="C37">
        <v>0.82133374183006702</v>
      </c>
      <c r="D37">
        <v>0.77306529471718499</v>
      </c>
      <c r="E37">
        <v>0.74622356495468301</v>
      </c>
      <c r="F37">
        <v>0.66145833333333304</v>
      </c>
      <c r="G37">
        <v>0.81149732620320902</v>
      </c>
      <c r="H37">
        <v>0.72988505747126398</v>
      </c>
      <c r="I37">
        <v>0.69398907103825103</v>
      </c>
      <c r="J37">
        <v>0.47979976590615703</v>
      </c>
    </row>
    <row r="38" spans="1:10">
      <c r="A38">
        <v>37</v>
      </c>
      <c r="B38">
        <v>370</v>
      </c>
      <c r="C38">
        <v>0.82174920157457099</v>
      </c>
      <c r="D38">
        <v>0.77472663904683303</v>
      </c>
      <c r="E38">
        <v>0.74244712990936601</v>
      </c>
      <c r="F38">
        <v>0.64930555555555602</v>
      </c>
      <c r="G38">
        <v>0.814171122994652</v>
      </c>
      <c r="H38">
        <v>0.72904483430799205</v>
      </c>
      <c r="I38">
        <v>0.68686868686868696</v>
      </c>
      <c r="J38">
        <v>0.47165106233208198</v>
      </c>
    </row>
    <row r="39" spans="1:10">
      <c r="A39">
        <v>38</v>
      </c>
      <c r="B39">
        <v>380</v>
      </c>
      <c r="C39">
        <v>0.81964405080214298</v>
      </c>
      <c r="D39">
        <v>0.77237156395409601</v>
      </c>
      <c r="E39">
        <v>0.73942598187311204</v>
      </c>
      <c r="F39">
        <v>0.65277777777777801</v>
      </c>
      <c r="G39">
        <v>0.80614973262032097</v>
      </c>
      <c r="H39">
        <v>0.72168905950095996</v>
      </c>
      <c r="I39">
        <v>0.68550592525068399</v>
      </c>
      <c r="J39">
        <v>0.46572494340595</v>
      </c>
    </row>
    <row r="40" spans="1:10">
      <c r="A40">
        <v>39</v>
      </c>
      <c r="B40">
        <v>390</v>
      </c>
      <c r="C40">
        <v>0.82109351789958496</v>
      </c>
      <c r="D40">
        <v>0.767249757596005</v>
      </c>
      <c r="E40">
        <v>0.75302114803625397</v>
      </c>
      <c r="F40">
        <v>0.66840277777777801</v>
      </c>
      <c r="G40">
        <v>0.81818181818181801</v>
      </c>
      <c r="H40">
        <v>0.73896353166986595</v>
      </c>
      <c r="I40">
        <v>0.70191431175934405</v>
      </c>
      <c r="J40">
        <v>0.49379167358895598</v>
      </c>
    </row>
    <row r="41" spans="1:10">
      <c r="A41">
        <v>40</v>
      </c>
      <c r="B41">
        <v>400</v>
      </c>
      <c r="C41">
        <v>0.82289577762923205</v>
      </c>
      <c r="D41">
        <v>0.77212239527546001</v>
      </c>
      <c r="E41">
        <v>0.75151057401812704</v>
      </c>
      <c r="F41">
        <v>0.66666666666666696</v>
      </c>
      <c r="G41">
        <v>0.81684491978609597</v>
      </c>
      <c r="H41">
        <v>0.73704414587332101</v>
      </c>
      <c r="I41">
        <v>0.70009115770282604</v>
      </c>
      <c r="J41">
        <v>0.490673148013066</v>
      </c>
    </row>
    <row r="42" spans="1:10">
      <c r="A42">
        <v>41</v>
      </c>
      <c r="B42">
        <v>410</v>
      </c>
      <c r="C42">
        <v>0.82346210264409103</v>
      </c>
      <c r="D42">
        <v>0.77343769543711005</v>
      </c>
      <c r="E42">
        <v>0.74622356495468301</v>
      </c>
      <c r="F42">
        <v>0.65451388888888895</v>
      </c>
      <c r="G42">
        <v>0.81684491978609597</v>
      </c>
      <c r="H42">
        <v>0.73346303501945498</v>
      </c>
      <c r="I42">
        <v>0.69174311926605503</v>
      </c>
      <c r="J42">
        <v>0.47950109052869</v>
      </c>
    </row>
    <row r="43" spans="1:10">
      <c r="A43">
        <v>42</v>
      </c>
      <c r="B43">
        <v>420</v>
      </c>
      <c r="C43">
        <v>0.824489146984551</v>
      </c>
      <c r="D43">
        <v>0.77829426886540898</v>
      </c>
      <c r="E43">
        <v>0.74773413897281005</v>
      </c>
      <c r="F43">
        <v>0.66493055555555602</v>
      </c>
      <c r="G43">
        <v>0.81149732620320902</v>
      </c>
      <c r="H43">
        <v>0.73091603053435095</v>
      </c>
      <c r="I43">
        <v>0.69636363636363596</v>
      </c>
      <c r="J43">
        <v>0.48300160423822902</v>
      </c>
    </row>
    <row r="44" spans="1:10">
      <c r="A44">
        <v>43</v>
      </c>
      <c r="B44">
        <v>430</v>
      </c>
      <c r="C44">
        <v>0.82096470216874695</v>
      </c>
      <c r="D44">
        <v>0.77314370428803203</v>
      </c>
      <c r="E44">
        <v>0.75075528700906302</v>
      </c>
      <c r="F44">
        <v>0.67708333333333304</v>
      </c>
      <c r="G44">
        <v>0.80748663101604301</v>
      </c>
      <c r="H44">
        <v>0.73033707865168496</v>
      </c>
      <c r="I44">
        <v>0.70270270270270296</v>
      </c>
      <c r="J44">
        <v>0.48970479643104697</v>
      </c>
    </row>
    <row r="45" spans="1:10">
      <c r="A45">
        <v>44</v>
      </c>
      <c r="B45">
        <v>440</v>
      </c>
      <c r="C45">
        <v>0.82271822081105495</v>
      </c>
      <c r="D45">
        <v>0.77320874389147298</v>
      </c>
      <c r="E45">
        <v>0.75528700906344404</v>
      </c>
      <c r="F45">
        <v>0.66840277777777801</v>
      </c>
      <c r="G45">
        <v>0.82219251336898402</v>
      </c>
      <c r="H45">
        <v>0.74324324324324298</v>
      </c>
      <c r="I45">
        <v>0.70383912248628899</v>
      </c>
      <c r="J45">
        <v>0.49837128955074</v>
      </c>
    </row>
    <row r="46" spans="1:10">
      <c r="A46">
        <v>45</v>
      </c>
      <c r="B46">
        <v>450</v>
      </c>
      <c r="C46">
        <v>0.82255342951574695</v>
      </c>
      <c r="D46">
        <v>0.772625968115221</v>
      </c>
      <c r="E46">
        <v>0.75679758308157097</v>
      </c>
      <c r="F46">
        <v>0.67708333333333304</v>
      </c>
      <c r="G46">
        <v>0.81818181818181801</v>
      </c>
      <c r="H46">
        <v>0.74144486692015199</v>
      </c>
      <c r="I46">
        <v>0.70780399274047201</v>
      </c>
      <c r="J46">
        <v>0.50177092609363205</v>
      </c>
    </row>
    <row r="47" spans="1:10">
      <c r="A47">
        <v>46</v>
      </c>
      <c r="B47">
        <v>460</v>
      </c>
      <c r="C47">
        <v>0.82117011103684001</v>
      </c>
      <c r="D47">
        <v>0.77122497832755199</v>
      </c>
      <c r="E47">
        <v>0.74773413897281005</v>
      </c>
      <c r="F47">
        <v>0.65451388888888895</v>
      </c>
      <c r="G47">
        <v>0.81951871657754005</v>
      </c>
      <c r="H47">
        <v>0.736328125</v>
      </c>
      <c r="I47">
        <v>0.69301470588235303</v>
      </c>
      <c r="J47">
        <v>0.48256660078467201</v>
      </c>
    </row>
    <row r="48" spans="1:10">
      <c r="A48">
        <v>47</v>
      </c>
      <c r="B48">
        <v>470</v>
      </c>
      <c r="C48">
        <v>0.82226678550208299</v>
      </c>
      <c r="D48">
        <v>0.77505505661264396</v>
      </c>
      <c r="E48">
        <v>0.74471299093655596</v>
      </c>
      <c r="F48">
        <v>0.65625</v>
      </c>
      <c r="G48">
        <v>0.81283422459893095</v>
      </c>
      <c r="H48">
        <v>0.72972972972973005</v>
      </c>
      <c r="I48">
        <v>0.69104204753199305</v>
      </c>
      <c r="J48">
        <v>0.47651926983405002</v>
      </c>
    </row>
    <row r="49" spans="1:10">
      <c r="A49">
        <v>48</v>
      </c>
      <c r="B49">
        <v>480</v>
      </c>
      <c r="C49">
        <v>0.82290622214795095</v>
      </c>
      <c r="D49">
        <v>0.77165963817441297</v>
      </c>
      <c r="E49">
        <v>0.75151057401812704</v>
      </c>
      <c r="F49">
        <v>0.671875</v>
      </c>
      <c r="G49">
        <v>0.81283422459893095</v>
      </c>
      <c r="H49">
        <v>0.73434535104364296</v>
      </c>
      <c r="I49">
        <v>0.70172257479601097</v>
      </c>
      <c r="J49">
        <v>0.49091788815213799</v>
      </c>
    </row>
    <row r="50" spans="1:10">
      <c r="A50">
        <v>49</v>
      </c>
      <c r="B50">
        <v>490</v>
      </c>
      <c r="C50">
        <v>0.82286676507724199</v>
      </c>
      <c r="D50">
        <v>0.77437788386629303</v>
      </c>
      <c r="E50">
        <v>0.75151057401812704</v>
      </c>
      <c r="F50">
        <v>0.66319444444444398</v>
      </c>
      <c r="G50">
        <v>0.81951871657754005</v>
      </c>
      <c r="H50">
        <v>0.73887814313346201</v>
      </c>
      <c r="I50">
        <v>0.69899359560841701</v>
      </c>
      <c r="J50">
        <v>0.49053403043369598</v>
      </c>
    </row>
    <row r="51" spans="1:10">
      <c r="A51">
        <v>50</v>
      </c>
      <c r="B51">
        <v>500</v>
      </c>
      <c r="C51">
        <v>0.82123625965537805</v>
      </c>
      <c r="D51">
        <v>0.77193000966587999</v>
      </c>
      <c r="E51">
        <v>0.74622356495468301</v>
      </c>
      <c r="F51">
        <v>0.66840277777777801</v>
      </c>
      <c r="G51">
        <v>0.80614973262032097</v>
      </c>
      <c r="H51">
        <v>0.72641509433962304</v>
      </c>
      <c r="I51">
        <v>0.69620253164557</v>
      </c>
      <c r="J51">
        <v>0.48017343524205902</v>
      </c>
    </row>
    <row r="52" spans="1:10">
      <c r="A52">
        <v>51</v>
      </c>
      <c r="B52">
        <v>510</v>
      </c>
      <c r="C52">
        <v>0.82225982248960405</v>
      </c>
      <c r="D52">
        <v>0.773815063381733</v>
      </c>
      <c r="E52">
        <v>0.75151057401812704</v>
      </c>
      <c r="F52">
        <v>0.65798611111111105</v>
      </c>
      <c r="G52">
        <v>0.82352941176470595</v>
      </c>
      <c r="H52">
        <v>0.74168297455968701</v>
      </c>
      <c r="I52">
        <v>0.69733210671573098</v>
      </c>
      <c r="J52">
        <v>0.49036177683749799</v>
      </c>
    </row>
    <row r="53" spans="1:10">
      <c r="A53">
        <v>52</v>
      </c>
      <c r="B53">
        <v>520</v>
      </c>
      <c r="C53">
        <v>0.82466438279857701</v>
      </c>
      <c r="D53">
        <v>0.77489147545890102</v>
      </c>
      <c r="E53">
        <v>0.74924471299093698</v>
      </c>
      <c r="F53">
        <v>0.66319444444444398</v>
      </c>
      <c r="G53">
        <v>0.81550802139037404</v>
      </c>
      <c r="H53">
        <v>0.734615384615385</v>
      </c>
      <c r="I53">
        <v>0.69708029197080301</v>
      </c>
      <c r="J53">
        <v>0.48595718652494102</v>
      </c>
    </row>
    <row r="54" spans="1:10">
      <c r="A54">
        <v>53</v>
      </c>
      <c r="B54">
        <v>530</v>
      </c>
      <c r="C54">
        <v>0.826701063948307</v>
      </c>
      <c r="D54">
        <v>0.77901694681474998</v>
      </c>
      <c r="E54">
        <v>0.75981873111782505</v>
      </c>
      <c r="F54">
        <v>0.68402777777777801</v>
      </c>
      <c r="G54">
        <v>0.81818181818181801</v>
      </c>
      <c r="H54">
        <v>0.74339622641509395</v>
      </c>
      <c r="I54">
        <v>0.71247739602170002</v>
      </c>
      <c r="J54">
        <v>0.50815811026086199</v>
      </c>
    </row>
    <row r="55" spans="1:10">
      <c r="A55">
        <v>54</v>
      </c>
      <c r="B55">
        <v>540</v>
      </c>
      <c r="C55">
        <v>0.82395415552584705</v>
      </c>
      <c r="D55">
        <v>0.77478460914954905</v>
      </c>
      <c r="E55">
        <v>0.74697885196374603</v>
      </c>
      <c r="F55">
        <v>0.66319444444444398</v>
      </c>
      <c r="G55">
        <v>0.81149732620320902</v>
      </c>
      <c r="H55">
        <v>0.73040152963671101</v>
      </c>
      <c r="I55">
        <v>0.69517743403093701</v>
      </c>
      <c r="J55">
        <v>0.48140061519362098</v>
      </c>
    </row>
    <row r="56" spans="1:10">
      <c r="A56">
        <v>55</v>
      </c>
      <c r="B56">
        <v>550</v>
      </c>
      <c r="C56">
        <v>0.82350039921271601</v>
      </c>
      <c r="D56">
        <v>0.77664902189923202</v>
      </c>
      <c r="E56">
        <v>0.76132930513595198</v>
      </c>
      <c r="F56">
        <v>0.68229166666666696</v>
      </c>
      <c r="G56">
        <v>0.82219251336898402</v>
      </c>
      <c r="H56">
        <v>0.74714828897338403</v>
      </c>
      <c r="I56">
        <v>0.713248638838475</v>
      </c>
      <c r="J56">
        <v>0.51111105524316502</v>
      </c>
    </row>
    <row r="57" spans="1:10">
      <c r="A57">
        <v>56</v>
      </c>
      <c r="B57">
        <v>560</v>
      </c>
      <c r="C57">
        <v>0.82511929961378205</v>
      </c>
      <c r="D57">
        <v>0.77546188589224097</v>
      </c>
      <c r="E57">
        <v>0.75604229607250795</v>
      </c>
      <c r="F57">
        <v>0.67361111111111105</v>
      </c>
      <c r="G57">
        <v>0.81951871657754005</v>
      </c>
      <c r="H57">
        <v>0.74187380497131905</v>
      </c>
      <c r="I57">
        <v>0.70609645131938104</v>
      </c>
      <c r="J57">
        <v>0.50009925829502</v>
      </c>
    </row>
    <row r="58" spans="1:10">
      <c r="A58">
        <v>57</v>
      </c>
      <c r="B58">
        <v>570</v>
      </c>
      <c r="C58">
        <v>0.82217046382946901</v>
      </c>
      <c r="D58">
        <v>0.76990214873899299</v>
      </c>
      <c r="E58">
        <v>0.75302114803625397</v>
      </c>
      <c r="F58">
        <v>0.67013888888888895</v>
      </c>
      <c r="G58">
        <v>0.81684491978609597</v>
      </c>
      <c r="H58">
        <v>0.73804971319311696</v>
      </c>
      <c r="I58">
        <v>0.70245677888989999</v>
      </c>
      <c r="J58">
        <v>0.49386637726122001</v>
      </c>
    </row>
    <row r="59" spans="1:10">
      <c r="A59">
        <v>58</v>
      </c>
      <c r="B59">
        <v>580</v>
      </c>
      <c r="C59">
        <v>0.82444852941176205</v>
      </c>
      <c r="D59">
        <v>0.77542255559143303</v>
      </c>
      <c r="E59">
        <v>0.74320241691842903</v>
      </c>
      <c r="F59">
        <v>0.65104166666666696</v>
      </c>
      <c r="G59">
        <v>0.814171122994652</v>
      </c>
      <c r="H59">
        <v>0.72957198443579796</v>
      </c>
      <c r="I59">
        <v>0.68807339449541305</v>
      </c>
      <c r="J59">
        <v>0.47324890479411702</v>
      </c>
    </row>
    <row r="60" spans="1:10">
      <c r="A60">
        <v>59</v>
      </c>
      <c r="B60">
        <v>590</v>
      </c>
      <c r="C60">
        <v>0.82279249294414603</v>
      </c>
      <c r="D60">
        <v>0.77408487076274901</v>
      </c>
      <c r="E60">
        <v>0.75075528700906302</v>
      </c>
      <c r="F60">
        <v>0.66493055555555602</v>
      </c>
      <c r="G60">
        <v>0.81684491978609597</v>
      </c>
      <c r="H60">
        <v>0.73653846153846203</v>
      </c>
      <c r="I60">
        <v>0.69890510948905105</v>
      </c>
      <c r="J60">
        <v>0.489076767393406</v>
      </c>
    </row>
    <row r="61" spans="1:10">
      <c r="A61">
        <v>60</v>
      </c>
      <c r="B61">
        <v>600</v>
      </c>
      <c r="C61">
        <v>0.82620669006238601</v>
      </c>
      <c r="D61">
        <v>0.77835395056007395</v>
      </c>
      <c r="E61">
        <v>0.75906344410876103</v>
      </c>
      <c r="F61">
        <v>0.66493055555555602</v>
      </c>
      <c r="G61">
        <v>0.83155080213903698</v>
      </c>
      <c r="H61">
        <v>0.75245579567779997</v>
      </c>
      <c r="I61">
        <v>0.70599078341013799</v>
      </c>
      <c r="J61">
        <v>0.50597294009122595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0.75762333816102301</v>
      </c>
      <c r="D2">
        <v>0.697929049108438</v>
      </c>
      <c r="E2">
        <v>0.69788519637462199</v>
      </c>
      <c r="F2">
        <v>0.63888888888888895</v>
      </c>
      <c r="G2">
        <v>0.74331550802139001</v>
      </c>
      <c r="H2">
        <v>0.65714285714285703</v>
      </c>
      <c r="I2">
        <v>0.647887323943662</v>
      </c>
      <c r="J2">
        <v>0.38354561928384101</v>
      </c>
    </row>
    <row r="3" spans="1:10">
      <c r="A3">
        <v>2</v>
      </c>
      <c r="B3">
        <v>20</v>
      </c>
      <c r="C3">
        <v>0.79482903483363199</v>
      </c>
      <c r="D3">
        <v>0.73859469965032098</v>
      </c>
      <c r="E3">
        <v>0.72356495468277904</v>
      </c>
      <c r="F3">
        <v>0.65625</v>
      </c>
      <c r="G3">
        <v>0.77540106951871701</v>
      </c>
      <c r="H3">
        <v>0.69230769230769196</v>
      </c>
      <c r="I3">
        <v>0.67379679144384996</v>
      </c>
      <c r="J3">
        <v>0.434719120179413</v>
      </c>
    </row>
    <row r="4" spans="1:10">
      <c r="A4">
        <v>3</v>
      </c>
      <c r="B4">
        <v>30</v>
      </c>
      <c r="C4">
        <v>0.80445656008615796</v>
      </c>
      <c r="D4">
        <v>0.75064934791294002</v>
      </c>
      <c r="E4">
        <v>0.73187311178247705</v>
      </c>
      <c r="F4">
        <v>0.64409722222222199</v>
      </c>
      <c r="G4">
        <v>0.79946524064171098</v>
      </c>
      <c r="H4">
        <v>0.71209213051823395</v>
      </c>
      <c r="I4">
        <v>0.67639015496809496</v>
      </c>
      <c r="J4">
        <v>0.45013231552650301</v>
      </c>
    </row>
    <row r="5" spans="1:10">
      <c r="A5">
        <v>4</v>
      </c>
      <c r="B5">
        <v>40</v>
      </c>
      <c r="C5">
        <v>0.80859142899583802</v>
      </c>
      <c r="D5">
        <v>0.74976500509933397</v>
      </c>
      <c r="E5">
        <v>0.73640483383685795</v>
      </c>
      <c r="F5">
        <v>0.65277777777777801</v>
      </c>
      <c r="G5">
        <v>0.80080213903743303</v>
      </c>
      <c r="H5">
        <v>0.71619047619047604</v>
      </c>
      <c r="I5">
        <v>0.68301544050862895</v>
      </c>
      <c r="J5">
        <v>0.45968762903205101</v>
      </c>
    </row>
    <row r="6" spans="1:10">
      <c r="A6">
        <v>5</v>
      </c>
      <c r="B6">
        <v>50</v>
      </c>
      <c r="C6">
        <v>0.81108418746286504</v>
      </c>
      <c r="D6">
        <v>0.75208430652469405</v>
      </c>
      <c r="E6">
        <v>0.73564954682779504</v>
      </c>
      <c r="F6">
        <v>0.65277777777777801</v>
      </c>
      <c r="G6">
        <v>0.79946524064171098</v>
      </c>
      <c r="H6">
        <v>0.71482889733840305</v>
      </c>
      <c r="I6">
        <v>0.68239564428312205</v>
      </c>
      <c r="J6">
        <v>0.45818365672914602</v>
      </c>
    </row>
    <row r="7" spans="1:10">
      <c r="A7">
        <v>6</v>
      </c>
      <c r="B7">
        <v>60</v>
      </c>
      <c r="C7">
        <v>0.81486046122994704</v>
      </c>
      <c r="D7">
        <v>0.760272494897549</v>
      </c>
      <c r="E7">
        <v>0.74018126888217495</v>
      </c>
      <c r="F7">
        <v>0.65277777777777801</v>
      </c>
      <c r="G7">
        <v>0.80748663101604301</v>
      </c>
      <c r="H7">
        <v>0.72307692307692295</v>
      </c>
      <c r="I7">
        <v>0.68613138686131403</v>
      </c>
      <c r="J7">
        <v>0.46723970131415599</v>
      </c>
    </row>
    <row r="8" spans="1:10">
      <c r="A8">
        <v>7</v>
      </c>
      <c r="B8">
        <v>70</v>
      </c>
      <c r="C8">
        <v>0.81623913770053502</v>
      </c>
      <c r="D8">
        <v>0.76512036730565602</v>
      </c>
      <c r="E8">
        <v>0.74018126888217495</v>
      </c>
      <c r="F8">
        <v>0.65104166666666696</v>
      </c>
      <c r="G8">
        <v>0.80882352941176505</v>
      </c>
      <c r="H8">
        <v>0.72393822393822405</v>
      </c>
      <c r="I8">
        <v>0.68555758683729395</v>
      </c>
      <c r="J8">
        <v>0.46715411852689698</v>
      </c>
    </row>
    <row r="9" spans="1:10">
      <c r="A9">
        <v>8</v>
      </c>
      <c r="B9">
        <v>80</v>
      </c>
      <c r="C9">
        <v>0.81431850675876805</v>
      </c>
      <c r="D9">
        <v>0.76267194683111905</v>
      </c>
      <c r="E9">
        <v>0.73338368580060398</v>
      </c>
      <c r="F9">
        <v>0.64236111111111105</v>
      </c>
      <c r="G9">
        <v>0.803475935828877</v>
      </c>
      <c r="H9">
        <v>0.71566731141199202</v>
      </c>
      <c r="I9">
        <v>0.67703568161024696</v>
      </c>
      <c r="J9">
        <v>0.453060453311669</v>
      </c>
    </row>
    <row r="10" spans="1:10">
      <c r="A10">
        <v>9</v>
      </c>
      <c r="B10">
        <v>90</v>
      </c>
      <c r="C10">
        <v>0.81574360331253903</v>
      </c>
      <c r="D10">
        <v>0.75880532166536296</v>
      </c>
      <c r="E10">
        <v>0.73564954682779504</v>
      </c>
      <c r="F10">
        <v>0.64930555555555602</v>
      </c>
      <c r="G10">
        <v>0.80213903743315496</v>
      </c>
      <c r="H10">
        <v>0.716475095785441</v>
      </c>
      <c r="I10">
        <v>0.681238615664845</v>
      </c>
      <c r="J10">
        <v>0.45797741430525901</v>
      </c>
    </row>
    <row r="11" spans="1:10">
      <c r="A11">
        <v>10</v>
      </c>
      <c r="B11">
        <v>100</v>
      </c>
      <c r="C11">
        <v>0.81576913435829201</v>
      </c>
      <c r="D11">
        <v>0.76331377782719301</v>
      </c>
      <c r="E11">
        <v>0.734138972809668</v>
      </c>
      <c r="F11">
        <v>0.64236111111111105</v>
      </c>
      <c r="G11">
        <v>0.80481283422459904</v>
      </c>
      <c r="H11">
        <v>0.71705426356589197</v>
      </c>
      <c r="I11">
        <v>0.67765567765567802</v>
      </c>
      <c r="J11">
        <v>0.45457756799249599</v>
      </c>
    </row>
    <row r="12" spans="1:10">
      <c r="A12">
        <v>11</v>
      </c>
      <c r="B12">
        <v>110</v>
      </c>
      <c r="C12">
        <v>0.81913459038919001</v>
      </c>
      <c r="D12">
        <v>0.77204582820650103</v>
      </c>
      <c r="E12">
        <v>0.75226586102718995</v>
      </c>
      <c r="F12">
        <v>0.67361111111111105</v>
      </c>
      <c r="G12">
        <v>0.81283422459893095</v>
      </c>
      <c r="H12">
        <v>0.73484848484848497</v>
      </c>
      <c r="I12">
        <v>0.70289855072463803</v>
      </c>
      <c r="J12">
        <v>0.49251854637092901</v>
      </c>
    </row>
    <row r="13" spans="1:10">
      <c r="A13">
        <v>12</v>
      </c>
      <c r="B13">
        <v>120</v>
      </c>
      <c r="C13">
        <v>0.82078018233808803</v>
      </c>
      <c r="D13">
        <v>0.76973348658049201</v>
      </c>
      <c r="E13">
        <v>0.74773413897281005</v>
      </c>
      <c r="F13">
        <v>0.67013888888888895</v>
      </c>
      <c r="G13">
        <v>0.80748663101604301</v>
      </c>
      <c r="H13">
        <v>0.728301886792453</v>
      </c>
      <c r="I13">
        <v>0.69801084990958395</v>
      </c>
      <c r="J13">
        <v>0.48328284357748202</v>
      </c>
    </row>
    <row r="14" spans="1:10">
      <c r="A14">
        <v>13</v>
      </c>
      <c r="B14">
        <v>130</v>
      </c>
      <c r="C14">
        <v>0.81543955176767902</v>
      </c>
      <c r="D14">
        <v>0.76247570534440001</v>
      </c>
      <c r="E14">
        <v>0.74320241691842903</v>
      </c>
      <c r="F14">
        <v>0.66145833333333304</v>
      </c>
      <c r="G14">
        <v>0.80614973262032097</v>
      </c>
      <c r="H14">
        <v>0.72433460076045597</v>
      </c>
      <c r="I14">
        <v>0.69147005444646104</v>
      </c>
      <c r="J14">
        <v>0.47375053864503403</v>
      </c>
    </row>
    <row r="15" spans="1:10">
      <c r="A15">
        <v>14</v>
      </c>
      <c r="B15">
        <v>140</v>
      </c>
      <c r="C15">
        <v>0.81691687091503096</v>
      </c>
      <c r="D15">
        <v>0.76417192616617102</v>
      </c>
      <c r="E15">
        <v>0.73564954682779504</v>
      </c>
      <c r="F15">
        <v>0.65451388888888895</v>
      </c>
      <c r="G15">
        <v>0.79812834224598905</v>
      </c>
      <c r="H15">
        <v>0.71401515151515105</v>
      </c>
      <c r="I15">
        <v>0.68297101449275399</v>
      </c>
      <c r="J15">
        <v>0.458293414159757</v>
      </c>
    </row>
    <row r="16" spans="1:10">
      <c r="A16">
        <v>15</v>
      </c>
      <c r="B16">
        <v>150</v>
      </c>
      <c r="C16">
        <v>0.81391465203505997</v>
      </c>
      <c r="D16">
        <v>0.75742163769524495</v>
      </c>
      <c r="E16">
        <v>0.73942598187311204</v>
      </c>
      <c r="F16">
        <v>0.66145833333333304</v>
      </c>
      <c r="G16">
        <v>0.79946524064171098</v>
      </c>
      <c r="H16">
        <v>0.71751412429378503</v>
      </c>
      <c r="I16">
        <v>0.68834688346883499</v>
      </c>
      <c r="J16">
        <v>0.46623739885833498</v>
      </c>
    </row>
    <row r="17" spans="1:10">
      <c r="A17">
        <v>16</v>
      </c>
      <c r="B17">
        <v>160</v>
      </c>
      <c r="C17">
        <v>0.81668128899286796</v>
      </c>
      <c r="D17">
        <v>0.76375222022880995</v>
      </c>
      <c r="E17">
        <v>0.73942598187311204</v>
      </c>
      <c r="F17">
        <v>0.66145833333333304</v>
      </c>
      <c r="G17">
        <v>0.79946524064171098</v>
      </c>
      <c r="H17">
        <v>0.71751412429378503</v>
      </c>
      <c r="I17">
        <v>0.68834688346883499</v>
      </c>
      <c r="J17">
        <v>0.46623739885833498</v>
      </c>
    </row>
    <row r="18" spans="1:10">
      <c r="A18">
        <v>17</v>
      </c>
      <c r="B18">
        <v>170</v>
      </c>
      <c r="C18">
        <v>0.81592580213903498</v>
      </c>
      <c r="D18">
        <v>0.75954613460771703</v>
      </c>
      <c r="E18">
        <v>0.74471299093655596</v>
      </c>
      <c r="F18">
        <v>0.67534722222222199</v>
      </c>
      <c r="G18">
        <v>0.79812834224598905</v>
      </c>
      <c r="H18">
        <v>0.72037037037036999</v>
      </c>
      <c r="I18">
        <v>0.69713261648745495</v>
      </c>
      <c r="J18">
        <v>0.47764441046137601</v>
      </c>
    </row>
    <row r="19" spans="1:10">
      <c r="A19">
        <v>18</v>
      </c>
      <c r="B19">
        <v>180</v>
      </c>
      <c r="C19">
        <v>0.81637723744801105</v>
      </c>
      <c r="D19">
        <v>0.76355531267591903</v>
      </c>
      <c r="E19">
        <v>0.73716012084592097</v>
      </c>
      <c r="F19">
        <v>0.65104166666666696</v>
      </c>
      <c r="G19">
        <v>0.803475935828877</v>
      </c>
      <c r="H19">
        <v>0.71839080459770099</v>
      </c>
      <c r="I19">
        <v>0.68306010928961702</v>
      </c>
      <c r="J19">
        <v>0.46109489310538698</v>
      </c>
    </row>
    <row r="20" spans="1:10">
      <c r="A20">
        <v>19</v>
      </c>
      <c r="B20">
        <v>190</v>
      </c>
      <c r="C20">
        <v>0.81862396947415295</v>
      </c>
      <c r="D20">
        <v>0.76179285527098295</v>
      </c>
      <c r="E20">
        <v>0.73262839879154096</v>
      </c>
      <c r="F20">
        <v>0.65798611111111105</v>
      </c>
      <c r="G20">
        <v>0.79010695187165803</v>
      </c>
      <c r="H20">
        <v>0.70708955223880599</v>
      </c>
      <c r="I20">
        <v>0.68165467625899301</v>
      </c>
      <c r="J20">
        <v>0.45256895333209601</v>
      </c>
    </row>
    <row r="21" spans="1:10">
      <c r="A21">
        <v>20</v>
      </c>
      <c r="B21">
        <v>200</v>
      </c>
      <c r="C21">
        <v>0.81942587641116904</v>
      </c>
      <c r="D21">
        <v>0.76262586969852497</v>
      </c>
      <c r="E21">
        <v>0.73942598187311204</v>
      </c>
      <c r="F21">
        <v>0.66145833333333304</v>
      </c>
      <c r="G21">
        <v>0.79946524064171098</v>
      </c>
      <c r="H21">
        <v>0.71751412429378503</v>
      </c>
      <c r="I21">
        <v>0.68834688346883499</v>
      </c>
      <c r="J21">
        <v>0.46623739885833498</v>
      </c>
    </row>
    <row r="22" spans="1:10">
      <c r="A22">
        <v>21</v>
      </c>
      <c r="B22">
        <v>210</v>
      </c>
      <c r="C22">
        <v>0.81831991792929404</v>
      </c>
      <c r="D22">
        <v>0.76234007238349499</v>
      </c>
      <c r="E22">
        <v>0.74244712990936601</v>
      </c>
      <c r="F22">
        <v>0.66666666666666696</v>
      </c>
      <c r="G22">
        <v>0.80080213903743303</v>
      </c>
      <c r="H22">
        <v>0.72045028142589096</v>
      </c>
      <c r="I22">
        <v>0.69251577998196601</v>
      </c>
      <c r="J22">
        <v>0.47256638957671898</v>
      </c>
    </row>
    <row r="23" spans="1:10">
      <c r="A23">
        <v>22</v>
      </c>
      <c r="B23">
        <v>220</v>
      </c>
      <c r="C23">
        <v>0.82088694852941302</v>
      </c>
      <c r="D23">
        <v>0.76722222591723699</v>
      </c>
      <c r="E23">
        <v>0.75</v>
      </c>
      <c r="F23">
        <v>0.67534722222222199</v>
      </c>
      <c r="G23">
        <v>0.80748663101604301</v>
      </c>
      <c r="H23">
        <v>0.72983114446529096</v>
      </c>
      <c r="I23">
        <v>0.701532912533814</v>
      </c>
      <c r="J23">
        <v>0.48809898758175302</v>
      </c>
    </row>
    <row r="24" spans="1:10">
      <c r="A24">
        <v>23</v>
      </c>
      <c r="B24">
        <v>230</v>
      </c>
      <c r="C24">
        <v>0.81869359959893295</v>
      </c>
      <c r="D24">
        <v>0.76064540023020299</v>
      </c>
      <c r="E24">
        <v>0.74018126888217495</v>
      </c>
      <c r="F24">
        <v>0.66840277777777801</v>
      </c>
      <c r="G24">
        <v>0.79545454545454497</v>
      </c>
      <c r="H24">
        <v>0.71561338289962795</v>
      </c>
      <c r="I24">
        <v>0.69120287253141799</v>
      </c>
      <c r="J24">
        <v>0.46821362476658301</v>
      </c>
    </row>
    <row r="25" spans="1:10">
      <c r="A25">
        <v>24</v>
      </c>
      <c r="B25">
        <v>240</v>
      </c>
      <c r="C25">
        <v>0.81937945632798503</v>
      </c>
      <c r="D25">
        <v>0.76416458708047197</v>
      </c>
      <c r="E25">
        <v>0.75</v>
      </c>
      <c r="F25">
        <v>0.67013888888888895</v>
      </c>
      <c r="G25">
        <v>0.81149732620320902</v>
      </c>
      <c r="H25">
        <v>0.73244781783681201</v>
      </c>
      <c r="I25">
        <v>0.69990933816863099</v>
      </c>
      <c r="J25">
        <v>0.48780551632010999</v>
      </c>
    </row>
    <row r="26" spans="1:10">
      <c r="A26">
        <v>25</v>
      </c>
      <c r="B26">
        <v>250</v>
      </c>
      <c r="C26">
        <v>0.81530957553476102</v>
      </c>
      <c r="D26">
        <v>0.76145728583287597</v>
      </c>
      <c r="E26">
        <v>0.74320241691842903</v>
      </c>
      <c r="F26">
        <v>0.66493055555555602</v>
      </c>
      <c r="G26">
        <v>0.803475935828877</v>
      </c>
      <c r="H26">
        <v>0.72264150943396199</v>
      </c>
      <c r="I26">
        <v>0.69258589511754098</v>
      </c>
      <c r="J26">
        <v>0.47395461857121401</v>
      </c>
    </row>
    <row r="27" spans="1:10">
      <c r="A27">
        <v>26</v>
      </c>
      <c r="B27">
        <v>260</v>
      </c>
      <c r="C27">
        <v>0.81729519459298605</v>
      </c>
      <c r="D27">
        <v>0.76743746996203299</v>
      </c>
      <c r="E27">
        <v>0.74244712990936601</v>
      </c>
      <c r="F27">
        <v>0.66145833333333304</v>
      </c>
      <c r="G27">
        <v>0.80481283422459904</v>
      </c>
      <c r="H27">
        <v>0.72296015180265605</v>
      </c>
      <c r="I27">
        <v>0.69084315503173199</v>
      </c>
      <c r="J27">
        <v>0.47224365715996902</v>
      </c>
    </row>
    <row r="28" spans="1:10">
      <c r="A28">
        <v>27</v>
      </c>
      <c r="B28">
        <v>270</v>
      </c>
      <c r="C28">
        <v>0.81537340314913798</v>
      </c>
      <c r="D28">
        <v>0.761709659038729</v>
      </c>
      <c r="E28">
        <v>0.74018126888217495</v>
      </c>
      <c r="F28">
        <v>0.65972222222222199</v>
      </c>
      <c r="G28">
        <v>0.80213903743315496</v>
      </c>
      <c r="H28">
        <v>0.71969696969696995</v>
      </c>
      <c r="I28">
        <v>0.688405797101449</v>
      </c>
      <c r="J28">
        <v>0.46762754112644001</v>
      </c>
    </row>
    <row r="29" spans="1:10">
      <c r="A29">
        <v>28</v>
      </c>
      <c r="B29">
        <v>280</v>
      </c>
      <c r="C29">
        <v>0.81846033868092904</v>
      </c>
      <c r="D29">
        <v>0.76465106063102395</v>
      </c>
      <c r="E29">
        <v>0.74093655589123897</v>
      </c>
      <c r="F29">
        <v>0.66493055555555602</v>
      </c>
      <c r="G29">
        <v>0.79946524064171098</v>
      </c>
      <c r="H29">
        <v>0.71857410881801098</v>
      </c>
      <c r="I29">
        <v>0.69071235347159599</v>
      </c>
      <c r="J29">
        <v>0.46945986997571199</v>
      </c>
    </row>
    <row r="30" spans="1:10">
      <c r="A30">
        <v>29</v>
      </c>
      <c r="B30">
        <v>290</v>
      </c>
      <c r="C30">
        <v>0.81831643642305496</v>
      </c>
      <c r="D30">
        <v>0.76415403669687998</v>
      </c>
      <c r="E30">
        <v>0.74169184290030199</v>
      </c>
      <c r="F30">
        <v>0.65277777777777801</v>
      </c>
      <c r="G30">
        <v>0.81016042780748698</v>
      </c>
      <c r="H30">
        <v>0.72586872586872597</v>
      </c>
      <c r="I30">
        <v>0.68738574040219402</v>
      </c>
      <c r="J30">
        <v>0.47027583562928099</v>
      </c>
    </row>
    <row r="31" spans="1:10">
      <c r="A31">
        <v>30</v>
      </c>
      <c r="B31">
        <v>300</v>
      </c>
      <c r="C31">
        <v>0.81684375928401698</v>
      </c>
      <c r="D31">
        <v>0.76145295317405703</v>
      </c>
      <c r="E31">
        <v>0.73716012084592097</v>
      </c>
      <c r="F31">
        <v>0.65104166666666696</v>
      </c>
      <c r="G31">
        <v>0.803475935828877</v>
      </c>
      <c r="H31">
        <v>0.71839080459770099</v>
      </c>
      <c r="I31">
        <v>0.68306010928961702</v>
      </c>
      <c r="J31">
        <v>0.46109489310538698</v>
      </c>
    </row>
    <row r="32" spans="1:10">
      <c r="A32">
        <v>31</v>
      </c>
      <c r="B32">
        <v>310</v>
      </c>
      <c r="C32">
        <v>0.81998407791146499</v>
      </c>
      <c r="D32">
        <v>0.76712881264836597</v>
      </c>
      <c r="E32">
        <v>0.74471299093655596</v>
      </c>
      <c r="F32">
        <v>0.66840277777777801</v>
      </c>
      <c r="G32">
        <v>0.803475935828877</v>
      </c>
      <c r="H32">
        <v>0.72368421052631604</v>
      </c>
      <c r="I32">
        <v>0.69494584837545104</v>
      </c>
      <c r="J32">
        <v>0.477170976815397</v>
      </c>
    </row>
    <row r="33" spans="1:10">
      <c r="A33">
        <v>32</v>
      </c>
      <c r="B33">
        <v>320</v>
      </c>
      <c r="C33">
        <v>0.82249772541592503</v>
      </c>
      <c r="D33">
        <v>0.76728284036852301</v>
      </c>
      <c r="E33">
        <v>0.74924471299093698</v>
      </c>
      <c r="F33">
        <v>0.66840277777777801</v>
      </c>
      <c r="G33">
        <v>0.81149732620320902</v>
      </c>
      <c r="H33">
        <v>0.73193916349809895</v>
      </c>
      <c r="I33">
        <v>0.69872958257713302</v>
      </c>
      <c r="J33">
        <v>0.48620404417774399</v>
      </c>
    </row>
    <row r="34" spans="1:10">
      <c r="A34">
        <v>33</v>
      </c>
      <c r="B34">
        <v>330</v>
      </c>
      <c r="C34">
        <v>0.81547552733214401</v>
      </c>
      <c r="D34">
        <v>0.75902573702467202</v>
      </c>
      <c r="E34">
        <v>0.73640483383685795</v>
      </c>
      <c r="F34">
        <v>0.65625</v>
      </c>
      <c r="G34">
        <v>0.79812834224598905</v>
      </c>
      <c r="H34">
        <v>0.71455576559546297</v>
      </c>
      <c r="I34">
        <v>0.68416289592760204</v>
      </c>
      <c r="J34">
        <v>0.459905139638081</v>
      </c>
    </row>
    <row r="35" spans="1:10">
      <c r="A35">
        <v>34</v>
      </c>
      <c r="B35">
        <v>340</v>
      </c>
      <c r="C35">
        <v>0.818171373663101</v>
      </c>
      <c r="D35">
        <v>0.76791251852443998</v>
      </c>
      <c r="E35">
        <v>0.74546827794561898</v>
      </c>
      <c r="F35">
        <v>0.67013888888888895</v>
      </c>
      <c r="G35">
        <v>0.803475935828877</v>
      </c>
      <c r="H35">
        <v>0.72420262664165103</v>
      </c>
      <c r="I35">
        <v>0.69612263300270505</v>
      </c>
      <c r="J35">
        <v>0.47877942877873197</v>
      </c>
    </row>
    <row r="36" spans="1:10">
      <c r="A36">
        <v>35</v>
      </c>
      <c r="B36">
        <v>350</v>
      </c>
      <c r="C36">
        <v>0.81832107843137403</v>
      </c>
      <c r="D36">
        <v>0.76376109143728899</v>
      </c>
      <c r="E36">
        <v>0.75</v>
      </c>
      <c r="F36">
        <v>0.66666666666666696</v>
      </c>
      <c r="G36">
        <v>0.814171122994652</v>
      </c>
      <c r="H36">
        <v>0.73422562141491399</v>
      </c>
      <c r="I36">
        <v>0.69881710646041895</v>
      </c>
      <c r="J36">
        <v>0.48763349622742003</v>
      </c>
    </row>
    <row r="37" spans="1:10">
      <c r="A37">
        <v>36</v>
      </c>
      <c r="B37">
        <v>360</v>
      </c>
      <c r="C37">
        <v>0.81839999257278695</v>
      </c>
      <c r="D37">
        <v>0.76736365449698996</v>
      </c>
      <c r="E37">
        <v>0.74395770392749205</v>
      </c>
      <c r="F37">
        <v>0.66145833333333304</v>
      </c>
      <c r="G37">
        <v>0.80748663101604301</v>
      </c>
      <c r="H37">
        <v>0.72571428571428598</v>
      </c>
      <c r="I37">
        <v>0.692098092643052</v>
      </c>
      <c r="J37">
        <v>0.47525957569260502</v>
      </c>
    </row>
    <row r="38" spans="1:10">
      <c r="A38">
        <v>37</v>
      </c>
      <c r="B38">
        <v>370</v>
      </c>
      <c r="C38">
        <v>0.817782605466426</v>
      </c>
      <c r="D38">
        <v>0.76497314917492099</v>
      </c>
      <c r="E38">
        <v>0.74471299093655596</v>
      </c>
      <c r="F38">
        <v>0.65451388888888895</v>
      </c>
      <c r="G38">
        <v>0.814171122994652</v>
      </c>
      <c r="H38">
        <v>0.73062015503875999</v>
      </c>
      <c r="I38">
        <v>0.69047619047619002</v>
      </c>
      <c r="J38">
        <v>0.47644478189937201</v>
      </c>
    </row>
    <row r="39" spans="1:10">
      <c r="A39">
        <v>38</v>
      </c>
      <c r="B39">
        <v>380</v>
      </c>
      <c r="C39">
        <v>0.81852068478906803</v>
      </c>
      <c r="D39">
        <v>0.76821872428729399</v>
      </c>
      <c r="E39">
        <v>0.74018126888217495</v>
      </c>
      <c r="F39">
        <v>0.65451388888888895</v>
      </c>
      <c r="G39">
        <v>0.80614973262032097</v>
      </c>
      <c r="H39">
        <v>0.72222222222222199</v>
      </c>
      <c r="I39">
        <v>0.68670309653916195</v>
      </c>
      <c r="J39">
        <v>0.46732985070564398</v>
      </c>
    </row>
    <row r="40" spans="1:10">
      <c r="A40">
        <v>39</v>
      </c>
      <c r="B40">
        <v>390</v>
      </c>
      <c r="C40">
        <v>0.81725457702020299</v>
      </c>
      <c r="D40">
        <v>0.76149211907198799</v>
      </c>
      <c r="E40">
        <v>0.74622356495468301</v>
      </c>
      <c r="F40">
        <v>0.66493055555555602</v>
      </c>
      <c r="G40">
        <v>0.80882352941176505</v>
      </c>
      <c r="H40">
        <v>0.72813688212927796</v>
      </c>
      <c r="I40">
        <v>0.69509981851179703</v>
      </c>
      <c r="J40">
        <v>0.47997729141138901</v>
      </c>
    </row>
    <row r="41" spans="1:10">
      <c r="A41">
        <v>40</v>
      </c>
      <c r="B41">
        <v>400</v>
      </c>
      <c r="C41">
        <v>0.82013378267973602</v>
      </c>
      <c r="D41">
        <v>0.76810092481394998</v>
      </c>
      <c r="E41">
        <v>0.74697885196374603</v>
      </c>
      <c r="F41">
        <v>0.65625</v>
      </c>
      <c r="G41">
        <v>0.81684491978609597</v>
      </c>
      <c r="H41">
        <v>0.73398058252427201</v>
      </c>
      <c r="I41">
        <v>0.69294225481209903</v>
      </c>
      <c r="J41">
        <v>0.48109677962763298</v>
      </c>
    </row>
    <row r="42" spans="1:10">
      <c r="A42">
        <v>41</v>
      </c>
      <c r="B42">
        <v>410</v>
      </c>
      <c r="C42">
        <v>0.81864253750742499</v>
      </c>
      <c r="D42">
        <v>0.76526504344656099</v>
      </c>
      <c r="E42">
        <v>0.75</v>
      </c>
      <c r="F42">
        <v>0.66666666666666696</v>
      </c>
      <c r="G42">
        <v>0.814171122994652</v>
      </c>
      <c r="H42">
        <v>0.73422562141491399</v>
      </c>
      <c r="I42">
        <v>0.69881710646041895</v>
      </c>
      <c r="J42">
        <v>0.48763349622742003</v>
      </c>
    </row>
    <row r="43" spans="1:10">
      <c r="A43">
        <v>42</v>
      </c>
      <c r="B43">
        <v>420</v>
      </c>
      <c r="C43">
        <v>0.81954192661913305</v>
      </c>
      <c r="D43">
        <v>0.76834046850927995</v>
      </c>
      <c r="E43">
        <v>0.74244712990936601</v>
      </c>
      <c r="F43">
        <v>0.65625</v>
      </c>
      <c r="G43">
        <v>0.80882352941176505</v>
      </c>
      <c r="H43">
        <v>0.72552783109404995</v>
      </c>
      <c r="I43">
        <v>0.689152233363719</v>
      </c>
      <c r="J43">
        <v>0.47196199455772903</v>
      </c>
    </row>
    <row r="44" spans="1:10">
      <c r="A44">
        <v>43</v>
      </c>
      <c r="B44">
        <v>430</v>
      </c>
      <c r="C44">
        <v>0.820076918077838</v>
      </c>
      <c r="D44">
        <v>0.76419531254288098</v>
      </c>
      <c r="E44">
        <v>0.74622356495468301</v>
      </c>
      <c r="F44">
        <v>0.671875</v>
      </c>
      <c r="G44">
        <v>0.803475935828877</v>
      </c>
      <c r="H44">
        <v>0.72471910112359506</v>
      </c>
      <c r="I44">
        <v>0.69729729729729695</v>
      </c>
      <c r="J44">
        <v>0.48038807683001999</v>
      </c>
    </row>
    <row r="45" spans="1:10">
      <c r="A45">
        <v>44</v>
      </c>
      <c r="B45">
        <v>440</v>
      </c>
      <c r="C45">
        <v>0.82284123403149201</v>
      </c>
      <c r="D45">
        <v>0.77191893529260402</v>
      </c>
      <c r="E45">
        <v>0.75</v>
      </c>
      <c r="F45">
        <v>0.66493055555555602</v>
      </c>
      <c r="G45">
        <v>0.81550802139037404</v>
      </c>
      <c r="H45">
        <v>0.73512476007677496</v>
      </c>
      <c r="I45">
        <v>0.69826800364630803</v>
      </c>
      <c r="J45">
        <v>0.48755462243717701</v>
      </c>
    </row>
    <row r="46" spans="1:10">
      <c r="A46">
        <v>45</v>
      </c>
      <c r="B46">
        <v>450</v>
      </c>
      <c r="C46">
        <v>0.82155307672311295</v>
      </c>
      <c r="D46">
        <v>0.76989522925060805</v>
      </c>
      <c r="E46">
        <v>0.75453172205438102</v>
      </c>
      <c r="F46">
        <v>0.67534722222222199</v>
      </c>
      <c r="G46">
        <v>0.81550802139037404</v>
      </c>
      <c r="H46">
        <v>0.73814041745730596</v>
      </c>
      <c r="I46">
        <v>0.70534904805077103</v>
      </c>
      <c r="J46">
        <v>0.497142631816194</v>
      </c>
    </row>
    <row r="47" spans="1:10">
      <c r="A47">
        <v>46</v>
      </c>
      <c r="B47">
        <v>460</v>
      </c>
      <c r="C47">
        <v>0.82178633764111597</v>
      </c>
      <c r="D47">
        <v>0.77300697850245104</v>
      </c>
      <c r="E47">
        <v>0.74924471299093698</v>
      </c>
      <c r="F47">
        <v>0.66145833333333304</v>
      </c>
      <c r="G47">
        <v>0.81684491978609597</v>
      </c>
      <c r="H47">
        <v>0.73552123552123505</v>
      </c>
      <c r="I47">
        <v>0.69652650822669104</v>
      </c>
      <c r="J47">
        <v>0.485884421141203</v>
      </c>
    </row>
    <row r="48" spans="1:10">
      <c r="A48">
        <v>47</v>
      </c>
      <c r="B48">
        <v>470</v>
      </c>
      <c r="C48">
        <v>0.81916940545157402</v>
      </c>
      <c r="D48">
        <v>0.76786583194621005</v>
      </c>
      <c r="E48">
        <v>0.74395770392749205</v>
      </c>
      <c r="F48">
        <v>0.65798611111111105</v>
      </c>
      <c r="G48">
        <v>0.81016042780748698</v>
      </c>
      <c r="H48">
        <v>0.72744721689059499</v>
      </c>
      <c r="I48">
        <v>0.69097538742023701</v>
      </c>
      <c r="J48">
        <v>0.47508052013361901</v>
      </c>
    </row>
    <row r="49" spans="1:10">
      <c r="A49">
        <v>48</v>
      </c>
      <c r="B49">
        <v>480</v>
      </c>
      <c r="C49">
        <v>0.82439398581402301</v>
      </c>
      <c r="D49">
        <v>0.77396541906784899</v>
      </c>
      <c r="E49">
        <v>0.75377643504531699</v>
      </c>
      <c r="F49">
        <v>0.67361111111111105</v>
      </c>
      <c r="G49">
        <v>0.81550802139037404</v>
      </c>
      <c r="H49">
        <v>0.737642585551331</v>
      </c>
      <c r="I49">
        <v>0.70417422867513602</v>
      </c>
      <c r="J49">
        <v>0.49554417332727702</v>
      </c>
    </row>
    <row r="50" spans="1:10">
      <c r="A50">
        <v>49</v>
      </c>
      <c r="B50">
        <v>490</v>
      </c>
      <c r="C50">
        <v>0.82311627302435897</v>
      </c>
      <c r="D50">
        <v>0.77483432518482698</v>
      </c>
      <c r="E50">
        <v>0.74169184290030199</v>
      </c>
      <c r="F50">
        <v>0.65277777777777801</v>
      </c>
      <c r="G50">
        <v>0.81016042780748698</v>
      </c>
      <c r="H50">
        <v>0.72586872586872597</v>
      </c>
      <c r="I50">
        <v>0.68738574040219402</v>
      </c>
      <c r="J50">
        <v>0.47027583562928099</v>
      </c>
    </row>
    <row r="51" spans="1:10">
      <c r="A51">
        <v>50</v>
      </c>
      <c r="B51">
        <v>500</v>
      </c>
      <c r="C51">
        <v>0.822254019979206</v>
      </c>
      <c r="D51">
        <v>0.77088868741577699</v>
      </c>
      <c r="E51">
        <v>0.74697885196374603</v>
      </c>
      <c r="F51">
        <v>0.65625</v>
      </c>
      <c r="G51">
        <v>0.81684491978609597</v>
      </c>
      <c r="H51">
        <v>0.73398058252427201</v>
      </c>
      <c r="I51">
        <v>0.69294225481209903</v>
      </c>
      <c r="J51">
        <v>0.48109677962763298</v>
      </c>
    </row>
    <row r="52" spans="1:10">
      <c r="A52">
        <v>51</v>
      </c>
      <c r="B52">
        <v>510</v>
      </c>
      <c r="C52">
        <v>0.82088230652109395</v>
      </c>
      <c r="D52">
        <v>0.76990184730931299</v>
      </c>
      <c r="E52">
        <v>0.75075528700906302</v>
      </c>
      <c r="F52">
        <v>0.66493055555555602</v>
      </c>
      <c r="G52">
        <v>0.81684491978609597</v>
      </c>
      <c r="H52">
        <v>0.73653846153846203</v>
      </c>
      <c r="I52">
        <v>0.69890510948905105</v>
      </c>
      <c r="J52">
        <v>0.489076767393406</v>
      </c>
    </row>
    <row r="53" spans="1:10">
      <c r="A53">
        <v>52</v>
      </c>
      <c r="B53">
        <v>520</v>
      </c>
      <c r="C53">
        <v>0.82392166146762102</v>
      </c>
      <c r="D53">
        <v>0.77290525561113599</v>
      </c>
      <c r="E53">
        <v>0.75226586102718995</v>
      </c>
      <c r="F53">
        <v>0.671875</v>
      </c>
      <c r="G53">
        <v>0.814171122994652</v>
      </c>
      <c r="H53">
        <v>0.73574144486691995</v>
      </c>
      <c r="I53">
        <v>0.70235934664246802</v>
      </c>
      <c r="J53">
        <v>0.49243079694410002</v>
      </c>
    </row>
    <row r="54" spans="1:10">
      <c r="A54">
        <v>53</v>
      </c>
      <c r="B54">
        <v>530</v>
      </c>
      <c r="C54">
        <v>0.82488487819370404</v>
      </c>
      <c r="D54">
        <v>0.77641920449201496</v>
      </c>
      <c r="E54">
        <v>0.75075528700906302</v>
      </c>
      <c r="F54">
        <v>0.65972222222222199</v>
      </c>
      <c r="G54">
        <v>0.82085561497326198</v>
      </c>
      <c r="H54">
        <v>0.73929961089494201</v>
      </c>
      <c r="I54">
        <v>0.69724770642201805</v>
      </c>
      <c r="J54">
        <v>0.48887936913054902</v>
      </c>
    </row>
    <row r="55" spans="1:10">
      <c r="A55">
        <v>54</v>
      </c>
      <c r="B55">
        <v>540</v>
      </c>
      <c r="C55">
        <v>0.82402958816102501</v>
      </c>
      <c r="D55">
        <v>0.772874148410438</v>
      </c>
      <c r="E55">
        <v>0.75</v>
      </c>
      <c r="F55">
        <v>0.65277777777777801</v>
      </c>
      <c r="G55">
        <v>0.824866310160428</v>
      </c>
      <c r="H55">
        <v>0.74161735700197196</v>
      </c>
      <c r="I55">
        <v>0.694367497691597</v>
      </c>
      <c r="J55">
        <v>0.48713736129327601</v>
      </c>
    </row>
    <row r="56" spans="1:10">
      <c r="A56">
        <v>55</v>
      </c>
      <c r="B56">
        <v>550</v>
      </c>
      <c r="C56">
        <v>0.82486050765003205</v>
      </c>
      <c r="D56">
        <v>0.77274670465231998</v>
      </c>
      <c r="E56">
        <v>0.74697885196374603</v>
      </c>
      <c r="F56">
        <v>0.65625</v>
      </c>
      <c r="G56">
        <v>0.81684491978609597</v>
      </c>
      <c r="H56">
        <v>0.73398058252427201</v>
      </c>
      <c r="I56">
        <v>0.69294225481209903</v>
      </c>
      <c r="J56">
        <v>0.48109677962763298</v>
      </c>
    </row>
    <row r="57" spans="1:10">
      <c r="A57">
        <v>56</v>
      </c>
      <c r="B57">
        <v>560</v>
      </c>
      <c r="C57">
        <v>0.82196737596553604</v>
      </c>
      <c r="D57">
        <v>0.76658142737579704</v>
      </c>
      <c r="E57">
        <v>0.74848942598187296</v>
      </c>
      <c r="F57">
        <v>0.65972222222222199</v>
      </c>
      <c r="G57">
        <v>0.81684491978609597</v>
      </c>
      <c r="H57">
        <v>0.73500967117988403</v>
      </c>
      <c r="I57">
        <v>0.695333943275389</v>
      </c>
      <c r="J57">
        <v>0.48428843424669099</v>
      </c>
    </row>
    <row r="58" spans="1:10">
      <c r="A58">
        <v>57</v>
      </c>
      <c r="B58">
        <v>570</v>
      </c>
      <c r="C58">
        <v>0.823595560383245</v>
      </c>
      <c r="D58">
        <v>0.77191659011395997</v>
      </c>
      <c r="E58">
        <v>0.75453172205438102</v>
      </c>
      <c r="F58">
        <v>0.65451388888888895</v>
      </c>
      <c r="G58">
        <v>0.83155080213903698</v>
      </c>
      <c r="H58">
        <v>0.749502982107356</v>
      </c>
      <c r="I58">
        <v>0.69879518072289104</v>
      </c>
      <c r="J58">
        <v>0.49647861135346499</v>
      </c>
    </row>
    <row r="59" spans="1:10">
      <c r="A59">
        <v>58</v>
      </c>
      <c r="B59">
        <v>580</v>
      </c>
      <c r="C59">
        <v>0.82330775586749905</v>
      </c>
      <c r="D59">
        <v>0.77245306195118202</v>
      </c>
      <c r="E59">
        <v>0.75377643504531699</v>
      </c>
      <c r="F59">
        <v>0.65972222222222199</v>
      </c>
      <c r="G59">
        <v>0.82620320855615004</v>
      </c>
      <c r="H59">
        <v>0.74509803921568596</v>
      </c>
      <c r="I59">
        <v>0.699815837937385</v>
      </c>
      <c r="J59">
        <v>0.49503325938611797</v>
      </c>
    </row>
    <row r="60" spans="1:10">
      <c r="A60">
        <v>59</v>
      </c>
      <c r="B60">
        <v>590</v>
      </c>
      <c r="C60">
        <v>0.82269501076945994</v>
      </c>
      <c r="D60">
        <v>0.77013500840831695</v>
      </c>
      <c r="E60">
        <v>0.75075528700906302</v>
      </c>
      <c r="F60">
        <v>0.65625</v>
      </c>
      <c r="G60">
        <v>0.82352941176470595</v>
      </c>
      <c r="H60">
        <v>0.74117647058823499</v>
      </c>
      <c r="I60">
        <v>0.69613259668508298</v>
      </c>
      <c r="J60">
        <v>0.48877204391585399</v>
      </c>
    </row>
    <row r="61" spans="1:10">
      <c r="A61">
        <v>60</v>
      </c>
      <c r="B61">
        <v>600</v>
      </c>
      <c r="C61">
        <v>0.82689138628936298</v>
      </c>
      <c r="D61">
        <v>0.77381664809746598</v>
      </c>
      <c r="E61">
        <v>0.75528700906344404</v>
      </c>
      <c r="F61">
        <v>0.66493055555555602</v>
      </c>
      <c r="G61">
        <v>0.824866310160428</v>
      </c>
      <c r="H61">
        <v>0.74513618677042803</v>
      </c>
      <c r="I61">
        <v>0.70275229357798197</v>
      </c>
      <c r="J61">
        <v>0.49825764773240799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" sqref="B2:J61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0.76870497251931103</v>
      </c>
      <c r="D2">
        <v>0.71462651973035896</v>
      </c>
      <c r="E2">
        <v>0.72507552870090597</v>
      </c>
      <c r="F2">
        <v>0.65451388888888895</v>
      </c>
      <c r="G2">
        <v>0.77941176470588203</v>
      </c>
      <c r="H2">
        <v>0.69557195571955699</v>
      </c>
      <c r="I2">
        <v>0.67441860465116299</v>
      </c>
      <c r="J2">
        <v>0.437496262405287</v>
      </c>
    </row>
    <row r="3" spans="1:10">
      <c r="A3">
        <v>2</v>
      </c>
      <c r="B3">
        <v>20</v>
      </c>
      <c r="C3">
        <v>0.80088337418300704</v>
      </c>
      <c r="D3">
        <v>0.74471857322817003</v>
      </c>
      <c r="E3">
        <v>0.73791540785498499</v>
      </c>
      <c r="F3">
        <v>0.67013888888888895</v>
      </c>
      <c r="G3">
        <v>0.79010695187165803</v>
      </c>
      <c r="H3">
        <v>0.71086556169429105</v>
      </c>
      <c r="I3">
        <v>0.689901697944593</v>
      </c>
      <c r="J3">
        <v>0.46390225263405099</v>
      </c>
    </row>
    <row r="4" spans="1:10">
      <c r="A4">
        <v>3</v>
      </c>
      <c r="B4">
        <v>30</v>
      </c>
      <c r="C4">
        <v>0.810441269310754</v>
      </c>
      <c r="D4">
        <v>0.75879629136210303</v>
      </c>
      <c r="E4">
        <v>0.73338368580060398</v>
      </c>
      <c r="F4">
        <v>0.64930555555555602</v>
      </c>
      <c r="G4">
        <v>0.79812834224598905</v>
      </c>
      <c r="H4">
        <v>0.712380952380952</v>
      </c>
      <c r="I4">
        <v>0.67938237965485904</v>
      </c>
      <c r="J4">
        <v>0.45345885036782901</v>
      </c>
    </row>
    <row r="5" spans="1:10">
      <c r="A5">
        <v>4</v>
      </c>
      <c r="B5">
        <v>40</v>
      </c>
      <c r="C5">
        <v>0.81151705473856195</v>
      </c>
      <c r="D5">
        <v>0.75393809435786396</v>
      </c>
      <c r="E5">
        <v>0.74622356495468301</v>
      </c>
      <c r="F5">
        <v>0.67013888888888895</v>
      </c>
      <c r="G5">
        <v>0.80481283422459904</v>
      </c>
      <c r="H5">
        <v>0.72556390977443597</v>
      </c>
      <c r="I5">
        <v>0.69675090252707605</v>
      </c>
      <c r="J5">
        <v>0.48027845105794298</v>
      </c>
    </row>
    <row r="6" spans="1:10">
      <c r="A6">
        <v>5</v>
      </c>
      <c r="B6">
        <v>50</v>
      </c>
      <c r="C6">
        <v>0.81454364416221103</v>
      </c>
      <c r="D6">
        <v>0.76394647607628496</v>
      </c>
      <c r="E6">
        <v>0.74697885196374603</v>
      </c>
      <c r="F6">
        <v>0.67361111111111105</v>
      </c>
      <c r="G6">
        <v>0.803475935828877</v>
      </c>
      <c r="H6">
        <v>0.72523364485981301</v>
      </c>
      <c r="I6">
        <v>0.69846984698469905</v>
      </c>
      <c r="J6">
        <v>0.48199693159622597</v>
      </c>
    </row>
    <row r="7" spans="1:10">
      <c r="A7">
        <v>6</v>
      </c>
      <c r="B7">
        <v>60</v>
      </c>
      <c r="C7">
        <v>0.81929125816993598</v>
      </c>
      <c r="D7">
        <v>0.769178608334812</v>
      </c>
      <c r="E7">
        <v>0.74924471299093698</v>
      </c>
      <c r="F7">
        <v>0.66666666666666696</v>
      </c>
      <c r="G7">
        <v>0.81283422459893095</v>
      </c>
      <c r="H7">
        <v>0.73282442748091603</v>
      </c>
      <c r="I7">
        <v>0.69818181818181801</v>
      </c>
      <c r="J7">
        <v>0.486117014940392</v>
      </c>
    </row>
    <row r="8" spans="1:10">
      <c r="A8">
        <v>7</v>
      </c>
      <c r="B8">
        <v>70</v>
      </c>
      <c r="C8">
        <v>0.82109235739750297</v>
      </c>
      <c r="D8">
        <v>0.770759321507683</v>
      </c>
      <c r="E8">
        <v>0.74546827794561898</v>
      </c>
      <c r="F8">
        <v>0.65972222222222199</v>
      </c>
      <c r="G8">
        <v>0.81149732620320902</v>
      </c>
      <c r="H8">
        <v>0.72936660268714004</v>
      </c>
      <c r="I8">
        <v>0.69279854147675501</v>
      </c>
      <c r="J8">
        <v>0.478199045709508</v>
      </c>
    </row>
    <row r="9" spans="1:10">
      <c r="A9">
        <v>8</v>
      </c>
      <c r="B9">
        <v>80</v>
      </c>
      <c r="C9">
        <v>0.82125018568033303</v>
      </c>
      <c r="D9">
        <v>0.77129659378073301</v>
      </c>
      <c r="E9">
        <v>0.74697885196374603</v>
      </c>
      <c r="F9">
        <v>0.66666666666666696</v>
      </c>
      <c r="G9">
        <v>0.80882352941176505</v>
      </c>
      <c r="H9">
        <v>0.72865275142315</v>
      </c>
      <c r="I9">
        <v>0.69628286491387104</v>
      </c>
      <c r="J9">
        <v>0.48158077265605298</v>
      </c>
    </row>
    <row r="10" spans="1:10">
      <c r="A10">
        <v>9</v>
      </c>
      <c r="B10">
        <v>90</v>
      </c>
      <c r="C10">
        <v>0.82168653446227402</v>
      </c>
      <c r="D10">
        <v>0.77512735944520705</v>
      </c>
      <c r="E10">
        <v>0.74622356495468301</v>
      </c>
      <c r="F10">
        <v>0.66319444444444398</v>
      </c>
      <c r="G10">
        <v>0.81016042780748698</v>
      </c>
      <c r="H10">
        <v>0.72900763358778597</v>
      </c>
      <c r="I10">
        <v>0.69454545454545502</v>
      </c>
      <c r="J10">
        <v>0.47988619353606699</v>
      </c>
    </row>
    <row r="11" spans="1:10">
      <c r="A11">
        <v>10</v>
      </c>
      <c r="B11">
        <v>100</v>
      </c>
      <c r="C11">
        <v>0.821347667855025</v>
      </c>
      <c r="D11">
        <v>0.77024388287617296</v>
      </c>
      <c r="E11">
        <v>0.74848942598187296</v>
      </c>
      <c r="F11">
        <v>0.67361111111111105</v>
      </c>
      <c r="G11">
        <v>0.80614973262032097</v>
      </c>
      <c r="H11">
        <v>0.72795497185741098</v>
      </c>
      <c r="I11">
        <v>0.69972948602344498</v>
      </c>
      <c r="J11">
        <v>0.48499246798074602</v>
      </c>
    </row>
    <row r="12" spans="1:10">
      <c r="A12">
        <v>11</v>
      </c>
      <c r="B12">
        <v>110</v>
      </c>
      <c r="C12">
        <v>0.82348183117944396</v>
      </c>
      <c r="D12">
        <v>0.77613266289762395</v>
      </c>
      <c r="E12">
        <v>0.75</v>
      </c>
      <c r="F12">
        <v>0.67881944444444398</v>
      </c>
      <c r="G12">
        <v>0.80481283422459904</v>
      </c>
      <c r="H12">
        <v>0.72811918063314696</v>
      </c>
      <c r="I12">
        <v>0.70260557053009898</v>
      </c>
      <c r="J12">
        <v>0.488318086940152</v>
      </c>
    </row>
    <row r="13" spans="1:10">
      <c r="A13">
        <v>12</v>
      </c>
      <c r="B13">
        <v>120</v>
      </c>
      <c r="C13">
        <v>0.82447870246583599</v>
      </c>
      <c r="D13">
        <v>0.77562970815284904</v>
      </c>
      <c r="E13">
        <v>0.75453172205438102</v>
      </c>
      <c r="F13">
        <v>0.68402777777777801</v>
      </c>
      <c r="G13">
        <v>0.80882352941176505</v>
      </c>
      <c r="H13">
        <v>0.73370577281191796</v>
      </c>
      <c r="I13">
        <v>0.70799640610961401</v>
      </c>
      <c r="J13">
        <v>0.497626436628816</v>
      </c>
    </row>
    <row r="14" spans="1:10">
      <c r="A14">
        <v>13</v>
      </c>
      <c r="B14">
        <v>130</v>
      </c>
      <c r="C14">
        <v>0.82185016525549903</v>
      </c>
      <c r="D14">
        <v>0.77305576022979505</v>
      </c>
      <c r="E14">
        <v>0.74848942598187296</v>
      </c>
      <c r="F14">
        <v>0.68055555555555602</v>
      </c>
      <c r="G14">
        <v>0.80080213903743303</v>
      </c>
      <c r="H14">
        <v>0.72458410351201497</v>
      </c>
      <c r="I14">
        <v>0.70188003581020597</v>
      </c>
      <c r="J14">
        <v>0.48545663985555199</v>
      </c>
    </row>
    <row r="15" spans="1:10">
      <c r="A15">
        <v>14</v>
      </c>
      <c r="B15">
        <v>140</v>
      </c>
      <c r="C15">
        <v>0.81958486519607798</v>
      </c>
      <c r="D15">
        <v>0.769062395532217</v>
      </c>
      <c r="E15">
        <v>0.74320241691842903</v>
      </c>
      <c r="F15">
        <v>0.66493055555555602</v>
      </c>
      <c r="G15">
        <v>0.803475935828877</v>
      </c>
      <c r="H15">
        <v>0.72264150943396199</v>
      </c>
      <c r="I15">
        <v>0.69258589511754098</v>
      </c>
      <c r="J15">
        <v>0.47395461857121401</v>
      </c>
    </row>
    <row r="16" spans="1:10">
      <c r="A16">
        <v>15</v>
      </c>
      <c r="B16">
        <v>150</v>
      </c>
      <c r="C16">
        <v>0.819488543523469</v>
      </c>
      <c r="D16">
        <v>0.76990295406306997</v>
      </c>
      <c r="E16">
        <v>0.74093655589123897</v>
      </c>
      <c r="F16">
        <v>0.65625</v>
      </c>
      <c r="G16">
        <v>0.80614973262032097</v>
      </c>
      <c r="H16">
        <v>0.72275334608030595</v>
      </c>
      <c r="I16">
        <v>0.68789808917197404</v>
      </c>
      <c r="J16">
        <v>0.46893485312602101</v>
      </c>
    </row>
    <row r="17" spans="1:10">
      <c r="A17">
        <v>16</v>
      </c>
      <c r="B17">
        <v>160</v>
      </c>
      <c r="C17">
        <v>0.82365010398098704</v>
      </c>
      <c r="D17">
        <v>0.77652655661574999</v>
      </c>
      <c r="E17">
        <v>0.75</v>
      </c>
      <c r="F17">
        <v>0.67013888888888895</v>
      </c>
      <c r="G17">
        <v>0.81149732620320902</v>
      </c>
      <c r="H17">
        <v>0.73244781783681201</v>
      </c>
      <c r="I17">
        <v>0.69990933816863099</v>
      </c>
      <c r="J17">
        <v>0.48780551632010999</v>
      </c>
    </row>
    <row r="18" spans="1:10">
      <c r="A18">
        <v>17</v>
      </c>
      <c r="B18">
        <v>170</v>
      </c>
      <c r="C18">
        <v>0.82345746063576997</v>
      </c>
      <c r="D18">
        <v>0.77044528565312498</v>
      </c>
      <c r="E18">
        <v>0.74320241691842903</v>
      </c>
      <c r="F18">
        <v>0.671875</v>
      </c>
      <c r="G18">
        <v>0.79812834224598905</v>
      </c>
      <c r="H18">
        <v>0.71933085501858696</v>
      </c>
      <c r="I18">
        <v>0.694793536804309</v>
      </c>
      <c r="J18">
        <v>0.47441736392547001</v>
      </c>
    </row>
    <row r="19" spans="1:10">
      <c r="A19">
        <v>18</v>
      </c>
      <c r="B19">
        <v>180</v>
      </c>
      <c r="C19">
        <v>0.82200219102792704</v>
      </c>
      <c r="D19">
        <v>0.76887390192967997</v>
      </c>
      <c r="E19">
        <v>0.74546827794561898</v>
      </c>
      <c r="F19">
        <v>0.67881944444444398</v>
      </c>
      <c r="G19">
        <v>0.79679144385026701</v>
      </c>
      <c r="H19">
        <v>0.72007366482504598</v>
      </c>
      <c r="I19">
        <v>0.69883824843610398</v>
      </c>
      <c r="J19">
        <v>0.47938936741416499</v>
      </c>
    </row>
    <row r="20" spans="1:10">
      <c r="A20">
        <v>19</v>
      </c>
      <c r="B20">
        <v>190</v>
      </c>
      <c r="C20">
        <v>0.82322303921568696</v>
      </c>
      <c r="D20">
        <v>0.76951061475807603</v>
      </c>
      <c r="E20">
        <v>0.75226586102718995</v>
      </c>
      <c r="F20">
        <v>0.67881944444444398</v>
      </c>
      <c r="G20">
        <v>0.80882352941176505</v>
      </c>
      <c r="H20">
        <v>0.73220973782771503</v>
      </c>
      <c r="I20">
        <v>0.70450450450450397</v>
      </c>
      <c r="J20">
        <v>0.49281036963139002</v>
      </c>
    </row>
    <row r="21" spans="1:10">
      <c r="A21">
        <v>20</v>
      </c>
      <c r="B21">
        <v>200</v>
      </c>
      <c r="C21">
        <v>0.82389845142602403</v>
      </c>
      <c r="D21">
        <v>0.77070637189609703</v>
      </c>
      <c r="E21">
        <v>0.75075528700906302</v>
      </c>
      <c r="F21">
        <v>0.67534722222222199</v>
      </c>
      <c r="G21">
        <v>0.80882352941176505</v>
      </c>
      <c r="H21">
        <v>0.73120300751879697</v>
      </c>
      <c r="I21">
        <v>0.702166064981949</v>
      </c>
      <c r="J21">
        <v>0.48960087378558198</v>
      </c>
    </row>
    <row r="22" spans="1:10">
      <c r="A22">
        <v>21</v>
      </c>
      <c r="B22">
        <v>210</v>
      </c>
      <c r="C22">
        <v>0.82524579434046696</v>
      </c>
      <c r="D22">
        <v>0.77761785609493494</v>
      </c>
      <c r="E22">
        <v>0.74320241691842903</v>
      </c>
      <c r="F22">
        <v>0.67013888888888895</v>
      </c>
      <c r="G22">
        <v>0.79946524064171098</v>
      </c>
      <c r="H22">
        <v>0.72014925373134298</v>
      </c>
      <c r="I22">
        <v>0.694244604316547</v>
      </c>
      <c r="J22">
        <v>0.47429488858270102</v>
      </c>
    </row>
    <row r="23" spans="1:10">
      <c r="A23">
        <v>22</v>
      </c>
      <c r="B23">
        <v>220</v>
      </c>
      <c r="C23">
        <v>0.82486050765003005</v>
      </c>
      <c r="D23">
        <v>0.77892822836094</v>
      </c>
      <c r="E23">
        <v>0.75151057401812704</v>
      </c>
      <c r="F23">
        <v>0.67708333333333304</v>
      </c>
      <c r="G23">
        <v>0.80882352941176505</v>
      </c>
      <c r="H23">
        <v>0.73170731707317105</v>
      </c>
      <c r="I23">
        <v>0.70333633904418402</v>
      </c>
      <c r="J23">
        <v>0.49120550718275902</v>
      </c>
    </row>
    <row r="24" spans="1:10">
      <c r="A24">
        <v>23</v>
      </c>
      <c r="B24">
        <v>230</v>
      </c>
      <c r="C24">
        <v>0.82608715834818702</v>
      </c>
      <c r="D24">
        <v>0.777052265055033</v>
      </c>
      <c r="E24">
        <v>0.75679758308157097</v>
      </c>
      <c r="F24">
        <v>0.67708333333333304</v>
      </c>
      <c r="G24">
        <v>0.81818181818181801</v>
      </c>
      <c r="H24">
        <v>0.74144486692015199</v>
      </c>
      <c r="I24">
        <v>0.70780399274047201</v>
      </c>
      <c r="J24">
        <v>0.50177092609363205</v>
      </c>
    </row>
    <row r="25" spans="1:10">
      <c r="A25">
        <v>24</v>
      </c>
      <c r="B25">
        <v>240</v>
      </c>
      <c r="C25">
        <v>0.82054576091800302</v>
      </c>
      <c r="D25">
        <v>0.77266499681212497</v>
      </c>
      <c r="E25">
        <v>0.74924471299093698</v>
      </c>
      <c r="F25">
        <v>0.66666666666666696</v>
      </c>
      <c r="G25">
        <v>0.81283422459893095</v>
      </c>
      <c r="H25">
        <v>0.73282442748091603</v>
      </c>
      <c r="I25">
        <v>0.69818181818181801</v>
      </c>
      <c r="J25">
        <v>0.486117014940392</v>
      </c>
    </row>
    <row r="26" spans="1:10">
      <c r="A26">
        <v>25</v>
      </c>
      <c r="B26">
        <v>250</v>
      </c>
      <c r="C26">
        <v>0.82368607954545403</v>
      </c>
      <c r="D26">
        <v>0.77285671193868699</v>
      </c>
      <c r="E26">
        <v>0.74773413897281005</v>
      </c>
      <c r="F26">
        <v>0.671875</v>
      </c>
      <c r="G26">
        <v>0.80614973262032097</v>
      </c>
      <c r="H26">
        <v>0.727443609022556</v>
      </c>
      <c r="I26">
        <v>0.69855595667869996</v>
      </c>
      <c r="J26">
        <v>0.48338592530048902</v>
      </c>
    </row>
    <row r="27" spans="1:10">
      <c r="A27">
        <v>26</v>
      </c>
      <c r="B27">
        <v>260</v>
      </c>
      <c r="C27">
        <v>0.82689834930184203</v>
      </c>
      <c r="D27">
        <v>0.77807853728410203</v>
      </c>
      <c r="E27">
        <v>0.75453172205438102</v>
      </c>
      <c r="F27">
        <v>0.68402777777777801</v>
      </c>
      <c r="G27">
        <v>0.80882352941176505</v>
      </c>
      <c r="H27">
        <v>0.73370577281191796</v>
      </c>
      <c r="I27">
        <v>0.70799640610961401</v>
      </c>
      <c r="J27">
        <v>0.497626436628816</v>
      </c>
    </row>
    <row r="28" spans="1:10">
      <c r="A28">
        <v>27</v>
      </c>
      <c r="B28">
        <v>270</v>
      </c>
      <c r="C28">
        <v>0.82512858363041997</v>
      </c>
      <c r="D28">
        <v>0.77330315133957594</v>
      </c>
      <c r="E28">
        <v>0.75528700906344404</v>
      </c>
      <c r="F28">
        <v>0.68055555555555602</v>
      </c>
      <c r="G28">
        <v>0.81283422459893095</v>
      </c>
      <c r="H28">
        <v>0.73684210526315796</v>
      </c>
      <c r="I28">
        <v>0.70758122743682295</v>
      </c>
      <c r="J28">
        <v>0.49892329651321998</v>
      </c>
    </row>
    <row r="29" spans="1:10">
      <c r="A29">
        <v>28</v>
      </c>
      <c r="B29">
        <v>280</v>
      </c>
      <c r="C29">
        <v>0.823618770424838</v>
      </c>
      <c r="D29">
        <v>0.77417740735188501</v>
      </c>
      <c r="E29">
        <v>0.75604229607250795</v>
      </c>
      <c r="F29">
        <v>0.6875</v>
      </c>
      <c r="G29">
        <v>0.80882352941176505</v>
      </c>
      <c r="H29">
        <v>0.73469387755102</v>
      </c>
      <c r="I29">
        <v>0.71031390134529104</v>
      </c>
      <c r="J29">
        <v>0.50083848611988302</v>
      </c>
    </row>
    <row r="30" spans="1:10">
      <c r="A30">
        <v>29</v>
      </c>
      <c r="B30">
        <v>290</v>
      </c>
      <c r="C30">
        <v>0.82206253713606703</v>
      </c>
      <c r="D30">
        <v>0.77544015675181299</v>
      </c>
      <c r="E30">
        <v>0.75151057401812704</v>
      </c>
      <c r="F30">
        <v>0.67534722222222199</v>
      </c>
      <c r="G30">
        <v>0.81016042780748698</v>
      </c>
      <c r="H30">
        <v>0.73258003766478297</v>
      </c>
      <c r="I30">
        <v>0.70280036133694701</v>
      </c>
      <c r="J30">
        <v>0.49110489603191798</v>
      </c>
    </row>
    <row r="31" spans="1:10">
      <c r="A31">
        <v>30</v>
      </c>
      <c r="B31">
        <v>300</v>
      </c>
      <c r="C31">
        <v>0.82235614416221003</v>
      </c>
      <c r="D31">
        <v>0.77354193428135398</v>
      </c>
      <c r="E31">
        <v>0.74320241691842903</v>
      </c>
      <c r="F31">
        <v>0.66145833333333304</v>
      </c>
      <c r="G31">
        <v>0.80614973262032097</v>
      </c>
      <c r="H31">
        <v>0.72433460076045597</v>
      </c>
      <c r="I31">
        <v>0.69147005444646104</v>
      </c>
      <c r="J31">
        <v>0.47375053864503403</v>
      </c>
    </row>
    <row r="32" spans="1:10">
      <c r="A32">
        <v>31</v>
      </c>
      <c r="B32">
        <v>310</v>
      </c>
      <c r="C32">
        <v>0.82243157679738299</v>
      </c>
      <c r="D32">
        <v>0.77488887369889903</v>
      </c>
      <c r="E32">
        <v>0.74773413897281005</v>
      </c>
      <c r="F32">
        <v>0.67534722222222199</v>
      </c>
      <c r="G32">
        <v>0.803475935828877</v>
      </c>
      <c r="H32">
        <v>0.72574626865671599</v>
      </c>
      <c r="I32">
        <v>0.69964028776978404</v>
      </c>
      <c r="J32">
        <v>0.48360600369010398</v>
      </c>
    </row>
    <row r="33" spans="1:10">
      <c r="A33">
        <v>32</v>
      </c>
      <c r="B33">
        <v>320</v>
      </c>
      <c r="C33">
        <v>0.82299906231431996</v>
      </c>
      <c r="D33">
        <v>0.77265291170567696</v>
      </c>
      <c r="E33">
        <v>0.75679758308157097</v>
      </c>
      <c r="F33">
        <v>0.68055555555555602</v>
      </c>
      <c r="G33">
        <v>0.81550802139037404</v>
      </c>
      <c r="H33">
        <v>0.73962264150943402</v>
      </c>
      <c r="I33">
        <v>0.708860759493671</v>
      </c>
      <c r="J33">
        <v>0.50193929359001699</v>
      </c>
    </row>
    <row r="34" spans="1:10">
      <c r="A34">
        <v>33</v>
      </c>
      <c r="B34">
        <v>330</v>
      </c>
      <c r="C34">
        <v>0.82031017899584102</v>
      </c>
      <c r="D34">
        <v>0.77105292015738802</v>
      </c>
      <c r="E34">
        <v>0.74622356495468301</v>
      </c>
      <c r="F34">
        <v>0.67708333333333304</v>
      </c>
      <c r="G34">
        <v>0.79946524064171098</v>
      </c>
      <c r="H34">
        <v>0.72222222222222199</v>
      </c>
      <c r="I34">
        <v>0.69892473118279597</v>
      </c>
      <c r="J34">
        <v>0.48074447712665802</v>
      </c>
    </row>
    <row r="35" spans="1:10">
      <c r="A35">
        <v>34</v>
      </c>
      <c r="B35">
        <v>340</v>
      </c>
      <c r="C35">
        <v>0.82282498700237305</v>
      </c>
      <c r="D35">
        <v>0.77468695772279295</v>
      </c>
      <c r="E35">
        <v>0.74622356495468301</v>
      </c>
      <c r="F35">
        <v>0.671875</v>
      </c>
      <c r="G35">
        <v>0.803475935828877</v>
      </c>
      <c r="H35">
        <v>0.72471910112359506</v>
      </c>
      <c r="I35">
        <v>0.69729729729729695</v>
      </c>
      <c r="J35">
        <v>0.48038807683001999</v>
      </c>
    </row>
    <row r="36" spans="1:10">
      <c r="A36">
        <v>35</v>
      </c>
      <c r="B36">
        <v>350</v>
      </c>
      <c r="C36">
        <v>0.82421178698751996</v>
      </c>
      <c r="D36">
        <v>0.77520163681441501</v>
      </c>
      <c r="E36">
        <v>0.74546827794561898</v>
      </c>
      <c r="F36">
        <v>0.66319444444444398</v>
      </c>
      <c r="G36">
        <v>0.80882352941176505</v>
      </c>
      <c r="H36">
        <v>0.72761904761904805</v>
      </c>
      <c r="I36">
        <v>0.69391462306993601</v>
      </c>
      <c r="J36">
        <v>0.47837396502471602</v>
      </c>
    </row>
    <row r="37" spans="1:10">
      <c r="A37">
        <v>36</v>
      </c>
      <c r="B37">
        <v>360</v>
      </c>
      <c r="C37">
        <v>0.82160297831254103</v>
      </c>
      <c r="D37">
        <v>0.770955560942582</v>
      </c>
      <c r="E37">
        <v>0.75453172205438102</v>
      </c>
      <c r="F37">
        <v>0.68229166666666696</v>
      </c>
      <c r="G37">
        <v>0.81016042780748698</v>
      </c>
      <c r="H37">
        <v>0.73457943925233604</v>
      </c>
      <c r="I37">
        <v>0.70747074707470703</v>
      </c>
      <c r="J37">
        <v>0.497520106691418</v>
      </c>
    </row>
    <row r="38" spans="1:10">
      <c r="A38">
        <v>37</v>
      </c>
      <c r="B38">
        <v>370</v>
      </c>
      <c r="C38">
        <v>0.82210895721925203</v>
      </c>
      <c r="D38">
        <v>0.77377209073966902</v>
      </c>
      <c r="E38">
        <v>0.74244712990936601</v>
      </c>
      <c r="F38">
        <v>0.66493055555555602</v>
      </c>
      <c r="G38">
        <v>0.80213903743315496</v>
      </c>
      <c r="H38">
        <v>0.72128060263653504</v>
      </c>
      <c r="I38">
        <v>0.69196025293586305</v>
      </c>
      <c r="J38">
        <v>0.472454273151731</v>
      </c>
    </row>
    <row r="39" spans="1:10">
      <c r="A39">
        <v>38</v>
      </c>
      <c r="B39">
        <v>380</v>
      </c>
      <c r="C39">
        <v>0.82316385360962696</v>
      </c>
      <c r="D39">
        <v>0.77457762228118598</v>
      </c>
      <c r="E39">
        <v>0.74471299093655596</v>
      </c>
      <c r="F39">
        <v>0.671875</v>
      </c>
      <c r="G39">
        <v>0.80080213903743303</v>
      </c>
      <c r="H39">
        <v>0.72201492537313405</v>
      </c>
      <c r="I39">
        <v>0.69604316546762601</v>
      </c>
      <c r="J39">
        <v>0.47739859361850201</v>
      </c>
    </row>
    <row r="40" spans="1:10">
      <c r="A40">
        <v>39</v>
      </c>
      <c r="B40">
        <v>390</v>
      </c>
      <c r="C40">
        <v>0.82167144793523395</v>
      </c>
      <c r="D40">
        <v>0.76825954613809699</v>
      </c>
      <c r="E40">
        <v>0.74622356495468301</v>
      </c>
      <c r="F40">
        <v>0.65798611111111105</v>
      </c>
      <c r="G40">
        <v>0.814171122994652</v>
      </c>
      <c r="H40">
        <v>0.73166023166023197</v>
      </c>
      <c r="I40">
        <v>0.69287020109689201</v>
      </c>
      <c r="J40">
        <v>0.47964098693643398</v>
      </c>
    </row>
    <row r="41" spans="1:10">
      <c r="A41">
        <v>40</v>
      </c>
      <c r="B41">
        <v>400</v>
      </c>
      <c r="C41">
        <v>0.82347486816696502</v>
      </c>
      <c r="D41">
        <v>0.77625469546950399</v>
      </c>
      <c r="E41">
        <v>0.74169184290030199</v>
      </c>
      <c r="F41">
        <v>0.65451388888888895</v>
      </c>
      <c r="G41">
        <v>0.80882352941176505</v>
      </c>
      <c r="H41">
        <v>0.72499999999999998</v>
      </c>
      <c r="I41">
        <v>0.68795620437956195</v>
      </c>
      <c r="J41">
        <v>0.47035928218262002</v>
      </c>
    </row>
    <row r="42" spans="1:10">
      <c r="A42">
        <v>41</v>
      </c>
      <c r="B42">
        <v>410</v>
      </c>
      <c r="C42">
        <v>0.82477927250445804</v>
      </c>
      <c r="D42">
        <v>0.77506756559967005</v>
      </c>
      <c r="E42">
        <v>0.74622356495468301</v>
      </c>
      <c r="F42">
        <v>0.66493055555555602</v>
      </c>
      <c r="G42">
        <v>0.80882352941176505</v>
      </c>
      <c r="H42">
        <v>0.72813688212927796</v>
      </c>
      <c r="I42">
        <v>0.69509981851179703</v>
      </c>
      <c r="J42">
        <v>0.47997729141138901</v>
      </c>
    </row>
    <row r="43" spans="1:10">
      <c r="A43">
        <v>42</v>
      </c>
      <c r="B43">
        <v>420</v>
      </c>
      <c r="C43">
        <v>0.82500324940582204</v>
      </c>
      <c r="D43">
        <v>0.77609306435863301</v>
      </c>
      <c r="E43">
        <v>0.75151057401812704</v>
      </c>
      <c r="F43">
        <v>0.67361111111111105</v>
      </c>
      <c r="G43">
        <v>0.81149732620320902</v>
      </c>
      <c r="H43">
        <v>0.73345935727788303</v>
      </c>
      <c r="I43">
        <v>0.70226244343891397</v>
      </c>
      <c r="J43">
        <v>0.49100901794714102</v>
      </c>
    </row>
    <row r="44" spans="1:10">
      <c r="A44">
        <v>43</v>
      </c>
      <c r="B44">
        <v>430</v>
      </c>
      <c r="C44">
        <v>0.82439862782234397</v>
      </c>
      <c r="D44">
        <v>0.77889976928440796</v>
      </c>
      <c r="E44">
        <v>0.75</v>
      </c>
      <c r="F44">
        <v>0.67013888888888895</v>
      </c>
      <c r="G44">
        <v>0.81149732620320902</v>
      </c>
      <c r="H44">
        <v>0.73244781783681201</v>
      </c>
      <c r="I44">
        <v>0.69990933816863099</v>
      </c>
      <c r="J44">
        <v>0.48780551632010999</v>
      </c>
    </row>
    <row r="45" spans="1:10">
      <c r="A45">
        <v>44</v>
      </c>
      <c r="B45">
        <v>440</v>
      </c>
      <c r="C45">
        <v>0.825583500445635</v>
      </c>
      <c r="D45">
        <v>0.77580606157169996</v>
      </c>
      <c r="E45">
        <v>0.75830815709969801</v>
      </c>
      <c r="F45">
        <v>0.68923611111111105</v>
      </c>
      <c r="G45">
        <v>0.81149732620320902</v>
      </c>
      <c r="H45">
        <v>0.737918215613383</v>
      </c>
      <c r="I45">
        <v>0.71274685816876104</v>
      </c>
      <c r="J45">
        <v>0.50543605971990502</v>
      </c>
    </row>
    <row r="46" spans="1:10">
      <c r="A46">
        <v>45</v>
      </c>
      <c r="B46">
        <v>450</v>
      </c>
      <c r="C46">
        <v>0.82720007984254296</v>
      </c>
      <c r="D46">
        <v>0.78193980484348902</v>
      </c>
      <c r="E46">
        <v>0.74924471299093698</v>
      </c>
      <c r="F46">
        <v>0.68055555555555602</v>
      </c>
      <c r="G46">
        <v>0.80213903743315496</v>
      </c>
      <c r="H46">
        <v>0.72592592592592597</v>
      </c>
      <c r="I46">
        <v>0.702508960573477</v>
      </c>
      <c r="J46">
        <v>0.48694461045722198</v>
      </c>
    </row>
    <row r="47" spans="1:10">
      <c r="A47">
        <v>46</v>
      </c>
      <c r="B47">
        <v>460</v>
      </c>
      <c r="C47">
        <v>0.82694244838086595</v>
      </c>
      <c r="D47">
        <v>0.77709134865108398</v>
      </c>
      <c r="E47">
        <v>0.76510574018126898</v>
      </c>
      <c r="F47">
        <v>0.68576388888888895</v>
      </c>
      <c r="G47">
        <v>0.82620320855615004</v>
      </c>
      <c r="H47">
        <v>0.75238095238095204</v>
      </c>
      <c r="I47">
        <v>0.71752951861943703</v>
      </c>
      <c r="J47">
        <v>0.51886102634215703</v>
      </c>
    </row>
    <row r="48" spans="1:10">
      <c r="A48">
        <v>47</v>
      </c>
      <c r="B48">
        <v>470</v>
      </c>
      <c r="C48">
        <v>0.825031101455733</v>
      </c>
      <c r="D48">
        <v>0.78031252010447405</v>
      </c>
      <c r="E48">
        <v>0.74773413897281005</v>
      </c>
      <c r="F48">
        <v>0.66840277777777801</v>
      </c>
      <c r="G48">
        <v>0.80882352941176505</v>
      </c>
      <c r="H48">
        <v>0.72916666666666696</v>
      </c>
      <c r="I48">
        <v>0.69746376811594202</v>
      </c>
      <c r="J48">
        <v>0.483184419404246</v>
      </c>
    </row>
    <row r="49" spans="1:10">
      <c r="A49">
        <v>48</v>
      </c>
      <c r="B49">
        <v>480</v>
      </c>
      <c r="C49">
        <v>0.82838959447415095</v>
      </c>
      <c r="D49">
        <v>0.78276250378934298</v>
      </c>
      <c r="E49">
        <v>0.75906344410876103</v>
      </c>
      <c r="F49">
        <v>0.67881944444444398</v>
      </c>
      <c r="G49">
        <v>0.82085561497326198</v>
      </c>
      <c r="H49">
        <v>0.74476190476190496</v>
      </c>
      <c r="I49">
        <v>0.71026339691189799</v>
      </c>
      <c r="J49">
        <v>0.50640346901371402</v>
      </c>
    </row>
    <row r="50" spans="1:10">
      <c r="A50">
        <v>49</v>
      </c>
      <c r="B50">
        <v>490</v>
      </c>
      <c r="C50">
        <v>0.82503110145573499</v>
      </c>
      <c r="D50">
        <v>0.780059919629707</v>
      </c>
      <c r="E50">
        <v>0.75377643504531699</v>
      </c>
      <c r="F50">
        <v>0.67013888888888895</v>
      </c>
      <c r="G50">
        <v>0.81818181818181801</v>
      </c>
      <c r="H50">
        <v>0.73946360153256696</v>
      </c>
      <c r="I50">
        <v>0.70309653916211301</v>
      </c>
      <c r="J50">
        <v>0.49538715990679899</v>
      </c>
    </row>
    <row r="51" spans="1:10">
      <c r="A51">
        <v>50</v>
      </c>
      <c r="B51">
        <v>500</v>
      </c>
      <c r="C51">
        <v>0.82413751485443099</v>
      </c>
      <c r="D51">
        <v>0.77584801522903002</v>
      </c>
      <c r="E51">
        <v>0.74546827794561898</v>
      </c>
      <c r="F51">
        <v>0.66319444444444398</v>
      </c>
      <c r="G51">
        <v>0.80882352941176505</v>
      </c>
      <c r="H51">
        <v>0.72761904761904805</v>
      </c>
      <c r="I51">
        <v>0.69391462306993601</v>
      </c>
      <c r="J51">
        <v>0.47837396502471602</v>
      </c>
    </row>
    <row r="52" spans="1:10">
      <c r="A52">
        <v>51</v>
      </c>
      <c r="B52">
        <v>510</v>
      </c>
      <c r="C52">
        <v>0.82535836304218801</v>
      </c>
      <c r="D52">
        <v>0.77353268849350298</v>
      </c>
      <c r="E52">
        <v>0.75755287009063399</v>
      </c>
      <c r="F52">
        <v>0.6875</v>
      </c>
      <c r="G52">
        <v>0.81149732620320902</v>
      </c>
      <c r="H52">
        <v>0.73743016759776503</v>
      </c>
      <c r="I52">
        <v>0.71159029649595695</v>
      </c>
      <c r="J52">
        <v>0.50383200308792497</v>
      </c>
    </row>
    <row r="53" spans="1:10">
      <c r="A53">
        <v>52</v>
      </c>
      <c r="B53">
        <v>520</v>
      </c>
      <c r="C53">
        <v>0.82308029745989197</v>
      </c>
      <c r="D53">
        <v>0.77521749420827701</v>
      </c>
      <c r="E53">
        <v>0.75226586102718995</v>
      </c>
      <c r="F53">
        <v>0.66493055555555602</v>
      </c>
      <c r="G53">
        <v>0.81951871657754005</v>
      </c>
      <c r="H53">
        <v>0.73938223938223901</v>
      </c>
      <c r="I53">
        <v>0.70018281535648996</v>
      </c>
      <c r="J53">
        <v>0.49212785534597198</v>
      </c>
    </row>
    <row r="54" spans="1:10">
      <c r="A54">
        <v>53</v>
      </c>
      <c r="B54">
        <v>530</v>
      </c>
      <c r="C54">
        <v>0.82715249925727896</v>
      </c>
      <c r="D54">
        <v>0.77525763220455701</v>
      </c>
      <c r="E54">
        <v>0.75679758308157097</v>
      </c>
      <c r="F54">
        <v>0.67013888888888895</v>
      </c>
      <c r="G54">
        <v>0.82352941176470595</v>
      </c>
      <c r="H54">
        <v>0.74517374517374502</v>
      </c>
      <c r="I54">
        <v>0.70566727605118795</v>
      </c>
      <c r="J54">
        <v>0.50149300665312502</v>
      </c>
    </row>
    <row r="55" spans="1:10">
      <c r="A55">
        <v>54</v>
      </c>
      <c r="B55">
        <v>540</v>
      </c>
      <c r="C55">
        <v>0.82374526515151503</v>
      </c>
      <c r="D55">
        <v>0.77408489287927296</v>
      </c>
      <c r="E55">
        <v>0.75151057401812704</v>
      </c>
      <c r="F55">
        <v>0.66145833333333304</v>
      </c>
      <c r="G55">
        <v>0.82085561497326198</v>
      </c>
      <c r="H55">
        <v>0.73980582524271798</v>
      </c>
      <c r="I55">
        <v>0.69844179651695704</v>
      </c>
      <c r="J55">
        <v>0.490471737478613</v>
      </c>
    </row>
    <row r="56" spans="1:10">
      <c r="A56">
        <v>55</v>
      </c>
      <c r="B56">
        <v>550</v>
      </c>
      <c r="C56">
        <v>0.82568794563280001</v>
      </c>
      <c r="D56">
        <v>0.77580592312222096</v>
      </c>
      <c r="E56">
        <v>0.75226586102718995</v>
      </c>
      <c r="F56">
        <v>0.65972222222222199</v>
      </c>
      <c r="G56">
        <v>0.82352941176470595</v>
      </c>
      <c r="H56">
        <v>0.7421875</v>
      </c>
      <c r="I56">
        <v>0.69852941176470595</v>
      </c>
      <c r="J56">
        <v>0.49195159920961501</v>
      </c>
    </row>
    <row r="57" spans="1:10">
      <c r="A57">
        <v>56</v>
      </c>
      <c r="B57">
        <v>560</v>
      </c>
      <c r="C57">
        <v>0.82470500037136096</v>
      </c>
      <c r="D57">
        <v>0.77839386003864797</v>
      </c>
      <c r="E57">
        <v>0.74924471299093698</v>
      </c>
      <c r="F57">
        <v>0.66493055555555602</v>
      </c>
      <c r="G57">
        <v>0.814171122994652</v>
      </c>
      <c r="H57">
        <v>0.73371647509578497</v>
      </c>
      <c r="I57">
        <v>0.69763205828779595</v>
      </c>
      <c r="J57">
        <v>0.48603472350641402</v>
      </c>
    </row>
    <row r="58" spans="1:10">
      <c r="A58">
        <v>57</v>
      </c>
      <c r="B58">
        <v>570</v>
      </c>
      <c r="C58">
        <v>0.82476070447118199</v>
      </c>
      <c r="D58">
        <v>0.77619258234273003</v>
      </c>
      <c r="E58">
        <v>0.75</v>
      </c>
      <c r="F58">
        <v>0.66319444444444398</v>
      </c>
      <c r="G58">
        <v>0.81684491978609597</v>
      </c>
      <c r="H58">
        <v>0.73603082851637802</v>
      </c>
      <c r="I58">
        <v>0.69771689497716904</v>
      </c>
      <c r="J58">
        <v>0.48748052864343</v>
      </c>
    </row>
    <row r="59" spans="1:10">
      <c r="A59">
        <v>58</v>
      </c>
      <c r="B59">
        <v>580</v>
      </c>
      <c r="C59">
        <v>0.82554288287284705</v>
      </c>
      <c r="D59">
        <v>0.77888284254140705</v>
      </c>
      <c r="E59">
        <v>0.75151057401812704</v>
      </c>
      <c r="F59">
        <v>0.66493055555555602</v>
      </c>
      <c r="G59">
        <v>0.81818181818181801</v>
      </c>
      <c r="H59">
        <v>0.73795761078998101</v>
      </c>
      <c r="I59">
        <v>0.69954337899543395</v>
      </c>
      <c r="J59">
        <v>0.490601173345804</v>
      </c>
    </row>
    <row r="60" spans="1:10">
      <c r="A60">
        <v>59</v>
      </c>
      <c r="B60">
        <v>590</v>
      </c>
      <c r="C60">
        <v>0.82383810531788704</v>
      </c>
      <c r="D60">
        <v>0.77274596603211898</v>
      </c>
      <c r="E60">
        <v>0.74622356495468301</v>
      </c>
      <c r="F60">
        <v>0.65798611111111105</v>
      </c>
      <c r="G60">
        <v>0.814171122994652</v>
      </c>
      <c r="H60">
        <v>0.73166023166023197</v>
      </c>
      <c r="I60">
        <v>0.69287020109689201</v>
      </c>
      <c r="J60">
        <v>0.47964098693643398</v>
      </c>
    </row>
    <row r="61" spans="1:10">
      <c r="A61">
        <v>60</v>
      </c>
      <c r="B61">
        <v>600</v>
      </c>
      <c r="C61">
        <v>0.823195187165774</v>
      </c>
      <c r="D61">
        <v>0.77373788804379695</v>
      </c>
      <c r="E61">
        <v>0.75302114803625397</v>
      </c>
      <c r="F61">
        <v>0.66145833333333304</v>
      </c>
      <c r="G61">
        <v>0.82352941176470595</v>
      </c>
      <c r="H61">
        <v>0.74269005847953196</v>
      </c>
      <c r="I61">
        <v>0.69972451790633605</v>
      </c>
      <c r="J61">
        <v>0.493541521677129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I19" sqref="I19"/>
    </sheetView>
  </sheetViews>
  <sheetFormatPr defaultRowHeight="15"/>
  <sheetData>
    <row r="1" spans="1:10" s="1" customFormat="1"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0</v>
      </c>
    </row>
    <row r="2" spans="1:10">
      <c r="A2">
        <v>1</v>
      </c>
      <c r="B2">
        <v>10</v>
      </c>
      <c r="C2">
        <v>0.771649166295307</v>
      </c>
      <c r="D2">
        <v>0.71529118503303801</v>
      </c>
      <c r="E2">
        <v>0.71903323262839902</v>
      </c>
      <c r="F2">
        <v>0.65277777777777801</v>
      </c>
      <c r="G2">
        <v>0.77005347593582896</v>
      </c>
      <c r="H2">
        <v>0.68613138686131403</v>
      </c>
      <c r="I2">
        <v>0.66903914590747304</v>
      </c>
      <c r="J2">
        <v>0.42560623500255501</v>
      </c>
    </row>
    <row r="3" spans="1:10">
      <c r="A3">
        <v>2</v>
      </c>
      <c r="B3">
        <v>20</v>
      </c>
      <c r="C3">
        <v>0.79762004233511896</v>
      </c>
      <c r="D3">
        <v>0.73569771934063499</v>
      </c>
      <c r="E3">
        <v>0.73942598187311204</v>
      </c>
      <c r="F3">
        <v>0.66145833333333304</v>
      </c>
      <c r="G3">
        <v>0.79946524064171098</v>
      </c>
      <c r="H3">
        <v>0.71751412429378503</v>
      </c>
      <c r="I3">
        <v>0.68834688346883499</v>
      </c>
      <c r="J3">
        <v>0.46623739885833498</v>
      </c>
    </row>
    <row r="4" spans="1:10">
      <c r="A4">
        <v>3</v>
      </c>
      <c r="B4">
        <v>30</v>
      </c>
      <c r="C4">
        <v>0.80396334670231795</v>
      </c>
      <c r="D4">
        <v>0.75347995841479998</v>
      </c>
      <c r="E4">
        <v>0.73338368580060398</v>
      </c>
      <c r="F4">
        <v>0.65798611111111105</v>
      </c>
      <c r="G4">
        <v>0.79144385026737996</v>
      </c>
      <c r="H4">
        <v>0.70841121495327097</v>
      </c>
      <c r="I4">
        <v>0.68226822682268196</v>
      </c>
      <c r="J4">
        <v>0.454055216424879</v>
      </c>
    </row>
    <row r="5" spans="1:10">
      <c r="A5">
        <v>4</v>
      </c>
      <c r="B5">
        <v>40</v>
      </c>
      <c r="C5">
        <v>0.808511354352347</v>
      </c>
      <c r="D5">
        <v>0.75256332279013805</v>
      </c>
      <c r="E5">
        <v>0.74244712990936601</v>
      </c>
      <c r="F5">
        <v>0.66145833333333304</v>
      </c>
      <c r="G5">
        <v>0.80481283422459904</v>
      </c>
      <c r="H5">
        <v>0.72296015180265605</v>
      </c>
      <c r="I5">
        <v>0.69084315503173199</v>
      </c>
      <c r="J5">
        <v>0.47224365715996902</v>
      </c>
    </row>
    <row r="6" spans="1:10">
      <c r="A6">
        <v>5</v>
      </c>
      <c r="B6">
        <v>50</v>
      </c>
      <c r="C6">
        <v>0.81113176804812803</v>
      </c>
      <c r="D6">
        <v>0.75812927611423198</v>
      </c>
      <c r="E6">
        <v>0.73489425981873102</v>
      </c>
      <c r="F6">
        <v>0.64583333333333304</v>
      </c>
      <c r="G6">
        <v>0.803475935828877</v>
      </c>
      <c r="H6">
        <v>0.71676300578034702</v>
      </c>
      <c r="I6">
        <v>0.67945205479452098</v>
      </c>
      <c r="J6">
        <v>0.45627408161968502</v>
      </c>
    </row>
    <row r="7" spans="1:10">
      <c r="A7">
        <v>6</v>
      </c>
      <c r="B7">
        <v>60</v>
      </c>
      <c r="C7">
        <v>0.82047380978906803</v>
      </c>
      <c r="D7">
        <v>0.76882150442725095</v>
      </c>
      <c r="E7">
        <v>0.75302114803625397</v>
      </c>
      <c r="F7">
        <v>0.67534722222222199</v>
      </c>
      <c r="G7">
        <v>0.81283422459893095</v>
      </c>
      <c r="H7">
        <v>0.73534971644612501</v>
      </c>
      <c r="I7">
        <v>0.70407239819004497</v>
      </c>
      <c r="J7">
        <v>0.49411940577804703</v>
      </c>
    </row>
    <row r="8" spans="1:10">
      <c r="A8">
        <v>7</v>
      </c>
      <c r="B8">
        <v>70</v>
      </c>
      <c r="C8">
        <v>0.82093104760843605</v>
      </c>
      <c r="D8">
        <v>0.76569241767333596</v>
      </c>
      <c r="E8">
        <v>0.74622356495468301</v>
      </c>
      <c r="F8">
        <v>0.65625</v>
      </c>
      <c r="G8">
        <v>0.81550802139037404</v>
      </c>
      <c r="H8">
        <v>0.73255813953488402</v>
      </c>
      <c r="I8">
        <v>0.69230769230769196</v>
      </c>
      <c r="J8">
        <v>0.47956866960035499</v>
      </c>
    </row>
    <row r="9" spans="1:10">
      <c r="A9">
        <v>8</v>
      </c>
      <c r="B9">
        <v>80</v>
      </c>
      <c r="C9">
        <v>0.82220411838978102</v>
      </c>
      <c r="D9">
        <v>0.76915788536297203</v>
      </c>
      <c r="E9">
        <v>0.75</v>
      </c>
      <c r="F9">
        <v>0.66840277777777801</v>
      </c>
      <c r="G9">
        <v>0.81283422459893095</v>
      </c>
      <c r="H9">
        <v>0.73333333333333295</v>
      </c>
      <c r="I9">
        <v>0.69936421435059004</v>
      </c>
      <c r="J9">
        <v>0.48771713302104902</v>
      </c>
    </row>
    <row r="10" spans="1:10">
      <c r="A10">
        <v>9</v>
      </c>
      <c r="B10">
        <v>90</v>
      </c>
      <c r="C10">
        <v>0.82188498031788904</v>
      </c>
      <c r="D10">
        <v>0.771463155299841</v>
      </c>
      <c r="E10">
        <v>0.75151057401812704</v>
      </c>
      <c r="F10">
        <v>0.66145833333333304</v>
      </c>
      <c r="G10">
        <v>0.82085561497326198</v>
      </c>
      <c r="H10">
        <v>0.73980582524271798</v>
      </c>
      <c r="I10">
        <v>0.69844179651695704</v>
      </c>
      <c r="J10">
        <v>0.490471737478613</v>
      </c>
    </row>
    <row r="11" spans="1:10">
      <c r="A11">
        <v>10</v>
      </c>
      <c r="B11">
        <v>100</v>
      </c>
      <c r="C11">
        <v>0.82436381275995396</v>
      </c>
      <c r="D11">
        <v>0.77914311903913402</v>
      </c>
      <c r="E11">
        <v>0.75755287009063399</v>
      </c>
      <c r="F11">
        <v>0.67013888888888895</v>
      </c>
      <c r="G11">
        <v>0.824866310160428</v>
      </c>
      <c r="H11">
        <v>0.74661508704061896</v>
      </c>
      <c r="I11">
        <v>0.70631290027447402</v>
      </c>
      <c r="J11">
        <v>0.50302522280770401</v>
      </c>
    </row>
    <row r="12" spans="1:10">
      <c r="A12">
        <v>11</v>
      </c>
      <c r="B12">
        <v>110</v>
      </c>
      <c r="C12">
        <v>0.82123509915329695</v>
      </c>
      <c r="D12">
        <v>0.77015813998201599</v>
      </c>
      <c r="E12">
        <v>0.75377643504531699</v>
      </c>
      <c r="F12">
        <v>0.67361111111111105</v>
      </c>
      <c r="G12">
        <v>0.81550802139037404</v>
      </c>
      <c r="H12">
        <v>0.737642585551331</v>
      </c>
      <c r="I12">
        <v>0.70417422867513602</v>
      </c>
      <c r="J12">
        <v>0.49554417332727702</v>
      </c>
    </row>
    <row r="13" spans="1:10">
      <c r="A13">
        <v>12</v>
      </c>
      <c r="B13">
        <v>120</v>
      </c>
      <c r="C13">
        <v>0.82268688725490202</v>
      </c>
      <c r="D13">
        <v>0.77397518173376101</v>
      </c>
      <c r="E13">
        <v>0.74924471299093698</v>
      </c>
      <c r="F13">
        <v>0.66493055555555602</v>
      </c>
      <c r="G13">
        <v>0.814171122994652</v>
      </c>
      <c r="H13">
        <v>0.73371647509578497</v>
      </c>
      <c r="I13">
        <v>0.69763205828779595</v>
      </c>
      <c r="J13">
        <v>0.48603472350641402</v>
      </c>
    </row>
    <row r="14" spans="1:10">
      <c r="A14">
        <v>13</v>
      </c>
      <c r="B14">
        <v>130</v>
      </c>
      <c r="C14">
        <v>0.821936042409388</v>
      </c>
      <c r="D14">
        <v>0.76980052804270804</v>
      </c>
      <c r="E14">
        <v>0.75151057401812704</v>
      </c>
      <c r="F14">
        <v>0.671875</v>
      </c>
      <c r="G14">
        <v>0.81283422459893095</v>
      </c>
      <c r="H14">
        <v>0.73434535104364296</v>
      </c>
      <c r="I14">
        <v>0.70172257479601097</v>
      </c>
      <c r="J14">
        <v>0.49091788815213799</v>
      </c>
    </row>
    <row r="15" spans="1:10">
      <c r="A15">
        <v>14</v>
      </c>
      <c r="B15">
        <v>140</v>
      </c>
      <c r="C15">
        <v>0.81979143456625303</v>
      </c>
      <c r="D15">
        <v>0.76776379319153398</v>
      </c>
      <c r="E15">
        <v>0.73867069486404802</v>
      </c>
      <c r="F15">
        <v>0.66145833333333304</v>
      </c>
      <c r="G15">
        <v>0.79812834224598905</v>
      </c>
      <c r="H15">
        <v>0.716165413533835</v>
      </c>
      <c r="I15">
        <v>0.68772563176895296</v>
      </c>
      <c r="J15">
        <v>0.46474107984521201</v>
      </c>
    </row>
    <row r="16" spans="1:10">
      <c r="A16">
        <v>15</v>
      </c>
      <c r="B16">
        <v>150</v>
      </c>
      <c r="C16">
        <v>0.822300440062392</v>
      </c>
      <c r="D16">
        <v>0.77018543636609105</v>
      </c>
      <c r="E16">
        <v>0.75151057401812704</v>
      </c>
      <c r="F16">
        <v>0.67534722222222199</v>
      </c>
      <c r="G16">
        <v>0.81016042780748698</v>
      </c>
      <c r="H16">
        <v>0.73258003766478297</v>
      </c>
      <c r="I16">
        <v>0.70280036133694701</v>
      </c>
      <c r="J16">
        <v>0.49110489603191798</v>
      </c>
    </row>
    <row r="17" spans="1:10">
      <c r="A17">
        <v>16</v>
      </c>
      <c r="B17">
        <v>160</v>
      </c>
      <c r="C17">
        <v>0.82406788472965098</v>
      </c>
      <c r="D17">
        <v>0.77221062797775597</v>
      </c>
      <c r="E17">
        <v>0.75604229607250795</v>
      </c>
      <c r="F17">
        <v>0.67708333333333304</v>
      </c>
      <c r="G17">
        <v>0.81684491978609597</v>
      </c>
      <c r="H17">
        <v>0.74003795066413702</v>
      </c>
      <c r="I17">
        <v>0.70716228467815101</v>
      </c>
      <c r="J17">
        <v>0.50025500364822195</v>
      </c>
    </row>
    <row r="18" spans="1:10">
      <c r="A18">
        <v>17</v>
      </c>
      <c r="B18">
        <v>170</v>
      </c>
      <c r="C18">
        <v>0.82403423016934096</v>
      </c>
      <c r="D18">
        <v>0.77001085109748102</v>
      </c>
      <c r="E18">
        <v>0.74697885196374603</v>
      </c>
      <c r="F18">
        <v>0.65972222222222199</v>
      </c>
      <c r="G18">
        <v>0.814171122994652</v>
      </c>
      <c r="H18">
        <v>0.73217726396917104</v>
      </c>
      <c r="I18">
        <v>0.69406392694063901</v>
      </c>
      <c r="J18">
        <v>0.481239239238681</v>
      </c>
    </row>
    <row r="19" spans="1:10">
      <c r="A19">
        <v>18</v>
      </c>
      <c r="B19">
        <v>180</v>
      </c>
      <c r="C19">
        <v>0.82419786096256897</v>
      </c>
      <c r="D19">
        <v>0.76919784588852702</v>
      </c>
      <c r="E19">
        <v>0.74093655589123897</v>
      </c>
      <c r="F19">
        <v>0.66840277777777801</v>
      </c>
      <c r="G19">
        <v>0.79679144385026701</v>
      </c>
      <c r="H19">
        <v>0.71694599627560496</v>
      </c>
      <c r="I19">
        <v>0.69182389937106903</v>
      </c>
      <c r="J19">
        <v>0.46970138756282398</v>
      </c>
    </row>
    <row r="20" spans="1:10">
      <c r="A20">
        <v>19</v>
      </c>
      <c r="B20">
        <v>190</v>
      </c>
      <c r="C20">
        <v>0.82668249591503495</v>
      </c>
      <c r="D20">
        <v>0.77316667246367399</v>
      </c>
      <c r="E20">
        <v>0.75226586102718995</v>
      </c>
      <c r="F20">
        <v>0.68055555555555602</v>
      </c>
      <c r="G20">
        <v>0.80748663101604301</v>
      </c>
      <c r="H20">
        <v>0.73134328358209</v>
      </c>
      <c r="I20">
        <v>0.70503597122302197</v>
      </c>
      <c r="J20">
        <v>0.49291711879750599</v>
      </c>
    </row>
    <row r="21" spans="1:10">
      <c r="A21">
        <v>20</v>
      </c>
      <c r="B21">
        <v>200</v>
      </c>
      <c r="C21">
        <v>0.82596066362151199</v>
      </c>
      <c r="D21">
        <v>0.77041859625939002</v>
      </c>
      <c r="E21">
        <v>0.75151057401812704</v>
      </c>
      <c r="F21">
        <v>0.67708333333333304</v>
      </c>
      <c r="G21">
        <v>0.80882352941176505</v>
      </c>
      <c r="H21">
        <v>0.73170731707317105</v>
      </c>
      <c r="I21">
        <v>0.70333633904418402</v>
      </c>
      <c r="J21">
        <v>0.49120550718275902</v>
      </c>
    </row>
    <row r="22" spans="1:10">
      <c r="A22">
        <v>21</v>
      </c>
      <c r="B22">
        <v>210</v>
      </c>
      <c r="C22">
        <v>0.825159917186571</v>
      </c>
      <c r="D22">
        <v>0.76740960894238697</v>
      </c>
      <c r="E22">
        <v>0.75226586102718995</v>
      </c>
      <c r="F22">
        <v>0.671875</v>
      </c>
      <c r="G22">
        <v>0.814171122994652</v>
      </c>
      <c r="H22">
        <v>0.73574144486691995</v>
      </c>
      <c r="I22">
        <v>0.70235934664246802</v>
      </c>
      <c r="J22">
        <v>0.49243079694410002</v>
      </c>
    </row>
    <row r="23" spans="1:10">
      <c r="A23">
        <v>22</v>
      </c>
      <c r="B23">
        <v>220</v>
      </c>
      <c r="C23">
        <v>0.82679622511883599</v>
      </c>
      <c r="D23">
        <v>0.77381773881398896</v>
      </c>
      <c r="E23">
        <v>0.74546827794561898</v>
      </c>
      <c r="F23">
        <v>0.64930555555555602</v>
      </c>
      <c r="G23">
        <v>0.81951871657754005</v>
      </c>
      <c r="H23">
        <v>0.73477406679764201</v>
      </c>
      <c r="I23">
        <v>0.68940092165898603</v>
      </c>
      <c r="J23">
        <v>0.47778711462360901</v>
      </c>
    </row>
    <row r="24" spans="1:10">
      <c r="A24">
        <v>23</v>
      </c>
      <c r="B24">
        <v>230</v>
      </c>
      <c r="C24">
        <v>0.82419902146464796</v>
      </c>
      <c r="D24">
        <v>0.772079276922227</v>
      </c>
      <c r="E24">
        <v>0.75151057401812704</v>
      </c>
      <c r="F24">
        <v>0.67708333333333304</v>
      </c>
      <c r="G24">
        <v>0.80882352941176505</v>
      </c>
      <c r="H24">
        <v>0.73170731707317105</v>
      </c>
      <c r="I24">
        <v>0.70333633904418402</v>
      </c>
      <c r="J24">
        <v>0.49120550718275902</v>
      </c>
    </row>
    <row r="25" spans="1:10">
      <c r="A25">
        <v>24</v>
      </c>
      <c r="B25">
        <v>240</v>
      </c>
      <c r="C25">
        <v>0.82296424725193296</v>
      </c>
      <c r="D25">
        <v>0.770290595134838</v>
      </c>
      <c r="E25">
        <v>0.75075528700906302</v>
      </c>
      <c r="F25">
        <v>0.67361111111111105</v>
      </c>
      <c r="G25">
        <v>0.81016042780748698</v>
      </c>
      <c r="H25">
        <v>0.73207547169811304</v>
      </c>
      <c r="I25">
        <v>0.70162748643761297</v>
      </c>
      <c r="J25">
        <v>0.48950166024832698</v>
      </c>
    </row>
    <row r="26" spans="1:10">
      <c r="A26">
        <v>25</v>
      </c>
      <c r="B26">
        <v>250</v>
      </c>
      <c r="C26">
        <v>0.82545932672311295</v>
      </c>
      <c r="D26">
        <v>0.77380296755262601</v>
      </c>
      <c r="E26">
        <v>0.74546827794561898</v>
      </c>
      <c r="F26">
        <v>0.66493055555555602</v>
      </c>
      <c r="G26">
        <v>0.80748663101604301</v>
      </c>
      <c r="H26">
        <v>0.72675521821631905</v>
      </c>
      <c r="I26">
        <v>0.69446962828649195</v>
      </c>
      <c r="J26">
        <v>0.47846840082402498</v>
      </c>
    </row>
    <row r="27" spans="1:10">
      <c r="A27">
        <v>26</v>
      </c>
      <c r="B27">
        <v>260</v>
      </c>
      <c r="C27">
        <v>0.82733005607545995</v>
      </c>
      <c r="D27">
        <v>0.775669079259103</v>
      </c>
      <c r="E27">
        <v>0.75528700906344404</v>
      </c>
      <c r="F27">
        <v>0.67534722222222199</v>
      </c>
      <c r="G27">
        <v>0.81684491978609597</v>
      </c>
      <c r="H27">
        <v>0.73954372623574105</v>
      </c>
      <c r="I27">
        <v>0.70598911070780401</v>
      </c>
      <c r="J27">
        <v>0.49865754971045501</v>
      </c>
    </row>
    <row r="28" spans="1:10">
      <c r="A28">
        <v>27</v>
      </c>
      <c r="B28">
        <v>270</v>
      </c>
      <c r="C28">
        <v>0.82350388071895397</v>
      </c>
      <c r="D28">
        <v>0.77109358058612498</v>
      </c>
      <c r="E28">
        <v>0.74848942598187296</v>
      </c>
      <c r="F28">
        <v>0.66493055555555602</v>
      </c>
      <c r="G28">
        <v>0.81283422459893095</v>
      </c>
      <c r="H28">
        <v>0.732313575525813</v>
      </c>
      <c r="I28">
        <v>0.69699727024567804</v>
      </c>
      <c r="J28">
        <v>0.48451705571052101</v>
      </c>
    </row>
    <row r="29" spans="1:10">
      <c r="A29">
        <v>28</v>
      </c>
      <c r="B29">
        <v>280</v>
      </c>
      <c r="C29">
        <v>0.82333444741533202</v>
      </c>
      <c r="D29">
        <v>0.77068243051621699</v>
      </c>
      <c r="E29">
        <v>0.74848942598187296</v>
      </c>
      <c r="F29">
        <v>0.66493055555555602</v>
      </c>
      <c r="G29">
        <v>0.81283422459893095</v>
      </c>
      <c r="H29">
        <v>0.732313575525813</v>
      </c>
      <c r="I29">
        <v>0.69699727024567804</v>
      </c>
      <c r="J29">
        <v>0.48451705571052101</v>
      </c>
    </row>
    <row r="30" spans="1:10">
      <c r="A30">
        <v>29</v>
      </c>
      <c r="B30">
        <v>290</v>
      </c>
      <c r="C30">
        <v>0.82369536356209005</v>
      </c>
      <c r="D30">
        <v>0.77186456024276096</v>
      </c>
      <c r="E30">
        <v>0.75377643504531699</v>
      </c>
      <c r="F30">
        <v>0.68055555555555602</v>
      </c>
      <c r="G30">
        <v>0.81016042780748698</v>
      </c>
      <c r="H30">
        <v>0.734082397003745</v>
      </c>
      <c r="I30">
        <v>0.70630630630630598</v>
      </c>
      <c r="J30">
        <v>0.49591594283173202</v>
      </c>
    </row>
    <row r="31" spans="1:10">
      <c r="A31">
        <v>30</v>
      </c>
      <c r="B31">
        <v>300</v>
      </c>
      <c r="C31">
        <v>0.82350852272727604</v>
      </c>
      <c r="D31">
        <v>0.77149448081519301</v>
      </c>
      <c r="E31">
        <v>0.74395770392749205</v>
      </c>
      <c r="F31">
        <v>0.66319444444444398</v>
      </c>
      <c r="G31">
        <v>0.80614973262032097</v>
      </c>
      <c r="H31">
        <v>0.724857685009488</v>
      </c>
      <c r="I31">
        <v>0.69265639165911097</v>
      </c>
      <c r="J31">
        <v>0.47535602899199703</v>
      </c>
    </row>
    <row r="32" spans="1:10">
      <c r="A32">
        <v>31</v>
      </c>
      <c r="B32">
        <v>310</v>
      </c>
      <c r="C32">
        <v>0.82387756238859</v>
      </c>
      <c r="D32">
        <v>0.77007996995269001</v>
      </c>
      <c r="E32">
        <v>0.75604229607250795</v>
      </c>
      <c r="F32">
        <v>0.66840277777777801</v>
      </c>
      <c r="G32">
        <v>0.82352941176470595</v>
      </c>
      <c r="H32">
        <v>0.74468085106382997</v>
      </c>
      <c r="I32">
        <v>0.70448307410795996</v>
      </c>
      <c r="J32">
        <v>0.49990242471420199</v>
      </c>
    </row>
    <row r="33" spans="1:10">
      <c r="A33">
        <v>32</v>
      </c>
      <c r="B33">
        <v>320</v>
      </c>
      <c r="C33">
        <v>0.82526668337789699</v>
      </c>
      <c r="D33">
        <v>0.77448829127047203</v>
      </c>
      <c r="E33">
        <v>0.75604229607250795</v>
      </c>
      <c r="F33">
        <v>0.68229166666666696</v>
      </c>
      <c r="G33">
        <v>0.81283422459893095</v>
      </c>
      <c r="H33">
        <v>0.73733583489681098</v>
      </c>
      <c r="I33">
        <v>0.70874661857529297</v>
      </c>
      <c r="J33">
        <v>0.50052506598577995</v>
      </c>
    </row>
    <row r="34" spans="1:10">
      <c r="A34">
        <v>33</v>
      </c>
      <c r="B34">
        <v>330</v>
      </c>
      <c r="C34">
        <v>0.81816092914438499</v>
      </c>
      <c r="D34">
        <v>0.76072595399801901</v>
      </c>
      <c r="E34">
        <v>0.75075528700906302</v>
      </c>
      <c r="F34">
        <v>0.66493055555555602</v>
      </c>
      <c r="G34">
        <v>0.81684491978609597</v>
      </c>
      <c r="H34">
        <v>0.73653846153846203</v>
      </c>
      <c r="I34">
        <v>0.69890510948905105</v>
      </c>
      <c r="J34">
        <v>0.489076767393406</v>
      </c>
    </row>
    <row r="35" spans="1:10">
      <c r="A35">
        <v>34</v>
      </c>
      <c r="B35">
        <v>340</v>
      </c>
      <c r="C35">
        <v>0.82513438614081802</v>
      </c>
      <c r="D35">
        <v>0.77650633629974697</v>
      </c>
      <c r="E35">
        <v>0.75151057401812704</v>
      </c>
      <c r="F35">
        <v>0.66840277777777801</v>
      </c>
      <c r="G35">
        <v>0.81550802139037404</v>
      </c>
      <c r="H35">
        <v>0.73613766730401498</v>
      </c>
      <c r="I35">
        <v>0.70063694267515897</v>
      </c>
      <c r="J35">
        <v>0.49074993674431999</v>
      </c>
    </row>
    <row r="36" spans="1:10">
      <c r="A36">
        <v>35</v>
      </c>
      <c r="B36">
        <v>350</v>
      </c>
      <c r="C36">
        <v>0.82123161764706099</v>
      </c>
      <c r="D36">
        <v>0.77169815021613897</v>
      </c>
      <c r="E36">
        <v>0.75</v>
      </c>
      <c r="F36">
        <v>0.67361111111111105</v>
      </c>
      <c r="G36">
        <v>0.80882352941176505</v>
      </c>
      <c r="H36">
        <v>0.73069679849340896</v>
      </c>
      <c r="I36">
        <v>0.70099367660343304</v>
      </c>
      <c r="J36">
        <v>0.48799645888521997</v>
      </c>
    </row>
    <row r="37" spans="1:10">
      <c r="A37">
        <v>36</v>
      </c>
      <c r="B37">
        <v>360</v>
      </c>
      <c r="C37">
        <v>0.82581676136363702</v>
      </c>
      <c r="D37">
        <v>0.77410766703894796</v>
      </c>
      <c r="E37">
        <v>0.75151057401812704</v>
      </c>
      <c r="F37">
        <v>0.67013888888888895</v>
      </c>
      <c r="G37">
        <v>0.814171122994652</v>
      </c>
      <c r="H37">
        <v>0.73523809523809502</v>
      </c>
      <c r="I37">
        <v>0.70118074477747505</v>
      </c>
      <c r="J37">
        <v>0.49083152235315902</v>
      </c>
    </row>
    <row r="38" spans="1:10">
      <c r="A38">
        <v>37</v>
      </c>
      <c r="B38">
        <v>370</v>
      </c>
      <c r="C38">
        <v>0.82727551247772202</v>
      </c>
      <c r="D38">
        <v>0.77826394440825197</v>
      </c>
      <c r="E38">
        <v>0.76132930513595198</v>
      </c>
      <c r="F38">
        <v>0.671875</v>
      </c>
      <c r="G38">
        <v>0.83021390374331505</v>
      </c>
      <c r="H38">
        <v>0.75291828793774296</v>
      </c>
      <c r="I38">
        <v>0.71009174311926604</v>
      </c>
      <c r="J38">
        <v>0.51076201920155395</v>
      </c>
    </row>
    <row r="39" spans="1:10">
      <c r="A39">
        <v>38</v>
      </c>
      <c r="B39">
        <v>380</v>
      </c>
      <c r="C39">
        <v>0.82434060271835996</v>
      </c>
      <c r="D39">
        <v>0.773676712127497</v>
      </c>
      <c r="E39">
        <v>0.75</v>
      </c>
      <c r="F39">
        <v>0.65625</v>
      </c>
      <c r="G39">
        <v>0.82219251336898402</v>
      </c>
      <c r="H39">
        <v>0.73972602739726001</v>
      </c>
      <c r="I39">
        <v>0.69549218031278703</v>
      </c>
      <c r="J39">
        <v>0.48723231095234998</v>
      </c>
    </row>
    <row r="40" spans="1:10">
      <c r="A40">
        <v>39</v>
      </c>
      <c r="B40">
        <v>390</v>
      </c>
      <c r="C40">
        <v>0.828348976901367</v>
      </c>
      <c r="D40">
        <v>0.77921129862869498</v>
      </c>
      <c r="E40">
        <v>0.74924471299093698</v>
      </c>
      <c r="F40">
        <v>0.66319444444444398</v>
      </c>
      <c r="G40">
        <v>0.81550802139037404</v>
      </c>
      <c r="H40">
        <v>0.734615384615385</v>
      </c>
      <c r="I40">
        <v>0.69708029197080301</v>
      </c>
      <c r="J40">
        <v>0.48595718652494102</v>
      </c>
    </row>
    <row r="41" spans="1:10">
      <c r="A41">
        <v>40</v>
      </c>
      <c r="B41">
        <v>400</v>
      </c>
      <c r="C41">
        <v>0.82649333407605297</v>
      </c>
      <c r="D41">
        <v>0.77185648605438895</v>
      </c>
      <c r="E41">
        <v>0.75226586102718995</v>
      </c>
      <c r="F41">
        <v>0.67013888888888895</v>
      </c>
      <c r="G41">
        <v>0.81550802139037404</v>
      </c>
      <c r="H41">
        <v>0.73664122137404597</v>
      </c>
      <c r="I41">
        <v>0.70181818181818201</v>
      </c>
      <c r="J41">
        <v>0.49234783634471602</v>
      </c>
    </row>
    <row r="42" spans="1:10">
      <c r="A42">
        <v>41</v>
      </c>
      <c r="B42">
        <v>410</v>
      </c>
      <c r="C42">
        <v>0.82633782679738599</v>
      </c>
      <c r="D42">
        <v>0.77699792174433902</v>
      </c>
      <c r="E42">
        <v>0.75604229607250795</v>
      </c>
      <c r="F42">
        <v>0.66666666666666696</v>
      </c>
      <c r="G42">
        <v>0.824866310160428</v>
      </c>
      <c r="H42">
        <v>0.74563106796116496</v>
      </c>
      <c r="I42">
        <v>0.70394133822181504</v>
      </c>
      <c r="J42">
        <v>0.49984669532959303</v>
      </c>
    </row>
    <row r="43" spans="1:10">
      <c r="A43">
        <v>42</v>
      </c>
      <c r="B43">
        <v>420</v>
      </c>
      <c r="C43">
        <v>0.82945725638740497</v>
      </c>
      <c r="D43">
        <v>0.78246924496255599</v>
      </c>
      <c r="E43">
        <v>0.75604229607250795</v>
      </c>
      <c r="F43">
        <v>0.671875</v>
      </c>
      <c r="G43">
        <v>0.82085561497326198</v>
      </c>
      <c r="H43">
        <v>0.74280230326295604</v>
      </c>
      <c r="I43">
        <v>0.70556061987237895</v>
      </c>
      <c r="J43">
        <v>0.50002872474073501</v>
      </c>
    </row>
    <row r="44" spans="1:10">
      <c r="A44">
        <v>43</v>
      </c>
      <c r="B44">
        <v>430</v>
      </c>
      <c r="C44">
        <v>0.82959303513071803</v>
      </c>
      <c r="D44">
        <v>0.78127092192119096</v>
      </c>
      <c r="E44">
        <v>0.75679758308157097</v>
      </c>
      <c r="F44">
        <v>0.67361111111111105</v>
      </c>
      <c r="G44">
        <v>0.82085561497326198</v>
      </c>
      <c r="H44">
        <v>0.74329501915708796</v>
      </c>
      <c r="I44">
        <v>0.70673952641165805</v>
      </c>
      <c r="J44">
        <v>0.50162211750705499</v>
      </c>
    </row>
    <row r="45" spans="1:10">
      <c r="A45">
        <v>44</v>
      </c>
      <c r="B45">
        <v>440</v>
      </c>
      <c r="C45">
        <v>0.82840119949495095</v>
      </c>
      <c r="D45">
        <v>0.77820974596511405</v>
      </c>
      <c r="E45">
        <v>0.76283987915407903</v>
      </c>
      <c r="F45">
        <v>0.67534722222222199</v>
      </c>
      <c r="G45">
        <v>0.83021390374331505</v>
      </c>
      <c r="H45">
        <v>0.75387596899224796</v>
      </c>
      <c r="I45">
        <v>0.71245421245421203</v>
      </c>
      <c r="J45">
        <v>0.51393143431116095</v>
      </c>
    </row>
    <row r="46" spans="1:10">
      <c r="A46">
        <v>45</v>
      </c>
      <c r="B46">
        <v>450</v>
      </c>
      <c r="C46">
        <v>0.82906964869280897</v>
      </c>
      <c r="D46">
        <v>0.78129744582190597</v>
      </c>
      <c r="E46">
        <v>0.76510574018126898</v>
      </c>
      <c r="F46">
        <v>0.67534722222222199</v>
      </c>
      <c r="G46">
        <v>0.83422459893048095</v>
      </c>
      <c r="H46">
        <v>0.75828460038986401</v>
      </c>
      <c r="I46">
        <v>0.71441689623507798</v>
      </c>
      <c r="J46">
        <v>0.51855918950003899</v>
      </c>
    </row>
    <row r="47" spans="1:10">
      <c r="A47">
        <v>46</v>
      </c>
      <c r="B47">
        <v>460</v>
      </c>
      <c r="C47">
        <v>0.82681479315211104</v>
      </c>
      <c r="D47">
        <v>0.77527798792789304</v>
      </c>
      <c r="E47">
        <v>0.75528700906344404</v>
      </c>
      <c r="F47">
        <v>0.67361111111111105</v>
      </c>
      <c r="G47">
        <v>0.81818181818181801</v>
      </c>
      <c r="H47">
        <v>0.74045801526717603</v>
      </c>
      <c r="I47">
        <v>0.705454545454546</v>
      </c>
      <c r="J47">
        <v>0.49857865774903998</v>
      </c>
    </row>
    <row r="48" spans="1:10">
      <c r="A48">
        <v>47</v>
      </c>
      <c r="B48">
        <v>470</v>
      </c>
      <c r="C48">
        <v>0.82887468434343603</v>
      </c>
      <c r="D48">
        <v>0.77926172589838005</v>
      </c>
      <c r="E48">
        <v>0.76057401812688796</v>
      </c>
      <c r="F48">
        <v>0.67361111111111105</v>
      </c>
      <c r="G48">
        <v>0.82754010695187197</v>
      </c>
      <c r="H48">
        <v>0.75048355899419705</v>
      </c>
      <c r="I48">
        <v>0.70997255260750203</v>
      </c>
      <c r="J48">
        <v>0.50927081899470905</v>
      </c>
    </row>
    <row r="49" spans="1:10">
      <c r="A49">
        <v>48</v>
      </c>
      <c r="B49">
        <v>480</v>
      </c>
      <c r="C49">
        <v>0.82665580436720099</v>
      </c>
      <c r="D49">
        <v>0.77807405871260504</v>
      </c>
      <c r="E49">
        <v>0.74848942598187296</v>
      </c>
      <c r="F49">
        <v>0.65972222222222199</v>
      </c>
      <c r="G49">
        <v>0.81684491978609597</v>
      </c>
      <c r="H49">
        <v>0.73500967117988403</v>
      </c>
      <c r="I49">
        <v>0.695333943275389</v>
      </c>
      <c r="J49">
        <v>0.48428843424669099</v>
      </c>
    </row>
    <row r="50" spans="1:10">
      <c r="A50">
        <v>49</v>
      </c>
      <c r="B50">
        <v>490</v>
      </c>
      <c r="C50">
        <v>0.82789638109031904</v>
      </c>
      <c r="D50">
        <v>0.77867151980655103</v>
      </c>
      <c r="E50">
        <v>0.75981873111782505</v>
      </c>
      <c r="F50">
        <v>0.68402777777777801</v>
      </c>
      <c r="G50">
        <v>0.81818181818181801</v>
      </c>
      <c r="H50">
        <v>0.74339622641509395</v>
      </c>
      <c r="I50">
        <v>0.71247739602170002</v>
      </c>
      <c r="J50">
        <v>0.50815811026086199</v>
      </c>
    </row>
    <row r="51" spans="1:10">
      <c r="A51">
        <v>50</v>
      </c>
      <c r="B51">
        <v>500</v>
      </c>
      <c r="C51">
        <v>0.82912651329471598</v>
      </c>
      <c r="D51">
        <v>0.78310653272706099</v>
      </c>
      <c r="E51">
        <v>0.75226586102718995</v>
      </c>
      <c r="F51">
        <v>0.66319444444444398</v>
      </c>
      <c r="G51">
        <v>0.82085561497326198</v>
      </c>
      <c r="H51">
        <v>0.74031007751938005</v>
      </c>
      <c r="I51">
        <v>0.69963369963370003</v>
      </c>
      <c r="J51">
        <v>0.49206422040428399</v>
      </c>
    </row>
    <row r="52" spans="1:10">
      <c r="A52">
        <v>51</v>
      </c>
      <c r="B52">
        <v>510</v>
      </c>
      <c r="C52">
        <v>0.83012222407902403</v>
      </c>
      <c r="D52">
        <v>0.78195583556527004</v>
      </c>
      <c r="E52">
        <v>0.76132930513595198</v>
      </c>
      <c r="F52">
        <v>0.67013888888888895</v>
      </c>
      <c r="G52">
        <v>0.83155080213903698</v>
      </c>
      <c r="H52">
        <v>0.75390625</v>
      </c>
      <c r="I52">
        <v>0.70955882352941202</v>
      </c>
      <c r="J52">
        <v>0.51072159605950096</v>
      </c>
    </row>
    <row r="53" spans="1:10">
      <c r="A53">
        <v>52</v>
      </c>
      <c r="B53">
        <v>520</v>
      </c>
      <c r="C53">
        <v>0.82821319815804895</v>
      </c>
      <c r="D53">
        <v>0.77847571799526305</v>
      </c>
      <c r="E53">
        <v>0.75755287009063399</v>
      </c>
      <c r="F53">
        <v>0.671875</v>
      </c>
      <c r="G53">
        <v>0.82352941176470595</v>
      </c>
      <c r="H53">
        <v>0.74566473988439297</v>
      </c>
      <c r="I53">
        <v>0.70684931506849302</v>
      </c>
      <c r="J53">
        <v>0.50308375215530199</v>
      </c>
    </row>
    <row r="54" spans="1:10">
      <c r="A54">
        <v>53</v>
      </c>
      <c r="B54">
        <v>530</v>
      </c>
      <c r="C54">
        <v>0.83032299093880402</v>
      </c>
      <c r="D54">
        <v>0.78187188934589402</v>
      </c>
      <c r="E54">
        <v>0.76283987915407903</v>
      </c>
      <c r="F54">
        <v>0.66666666666666696</v>
      </c>
      <c r="G54">
        <v>0.83689839572192504</v>
      </c>
      <c r="H54">
        <v>0.75889328063241102</v>
      </c>
      <c r="I54">
        <v>0.709796672828096</v>
      </c>
      <c r="J54">
        <v>0.513766427226512</v>
      </c>
    </row>
    <row r="55" spans="1:10">
      <c r="A55">
        <v>54</v>
      </c>
      <c r="B55">
        <v>540</v>
      </c>
      <c r="C55">
        <v>0.82734166109625995</v>
      </c>
      <c r="D55">
        <v>0.77656227160736102</v>
      </c>
      <c r="E55">
        <v>0.75981873111782505</v>
      </c>
      <c r="F55">
        <v>0.67881944444444398</v>
      </c>
      <c r="G55">
        <v>0.82219251336898402</v>
      </c>
      <c r="H55">
        <v>0.74618320610686995</v>
      </c>
      <c r="I55">
        <v>0.71090909090909105</v>
      </c>
      <c r="J55">
        <v>0.50792488985552597</v>
      </c>
    </row>
    <row r="56" spans="1:10">
      <c r="A56">
        <v>55</v>
      </c>
      <c r="B56">
        <v>550</v>
      </c>
      <c r="C56">
        <v>0.82903599413250195</v>
      </c>
      <c r="D56">
        <v>0.78038528347326497</v>
      </c>
      <c r="E56">
        <v>0.76510574018126898</v>
      </c>
      <c r="F56">
        <v>0.68229166666666696</v>
      </c>
      <c r="G56">
        <v>0.82887700534759401</v>
      </c>
      <c r="H56">
        <v>0.754318618042226</v>
      </c>
      <c r="I56">
        <v>0.71649954421148598</v>
      </c>
      <c r="J56">
        <v>0.51873987819607204</v>
      </c>
    </row>
    <row r="57" spans="1:10">
      <c r="A57">
        <v>56</v>
      </c>
      <c r="B57">
        <v>560</v>
      </c>
      <c r="C57">
        <v>0.83298982471776795</v>
      </c>
      <c r="D57">
        <v>0.78358218828452697</v>
      </c>
      <c r="E57">
        <v>0.76435045317220496</v>
      </c>
      <c r="F57">
        <v>0.67708333333333304</v>
      </c>
      <c r="G57">
        <v>0.83155080213903698</v>
      </c>
      <c r="H57">
        <v>0.75581395348837199</v>
      </c>
      <c r="I57">
        <v>0.71428571428571397</v>
      </c>
      <c r="J57">
        <v>0.51705532201214299</v>
      </c>
    </row>
    <row r="58" spans="1:10">
      <c r="A58">
        <v>57</v>
      </c>
      <c r="B58">
        <v>570</v>
      </c>
      <c r="C58">
        <v>0.83089859997029203</v>
      </c>
      <c r="D58">
        <v>0.78222043935761598</v>
      </c>
      <c r="E58">
        <v>0.75302114803625397</v>
      </c>
      <c r="F58">
        <v>0.66319444444444398</v>
      </c>
      <c r="G58">
        <v>0.82219251336898402</v>
      </c>
      <c r="H58">
        <v>0.74174757281553405</v>
      </c>
      <c r="I58">
        <v>0.700274977085243</v>
      </c>
      <c r="J58">
        <v>0.49359672342893901</v>
      </c>
    </row>
    <row r="59" spans="1:10">
      <c r="A59">
        <v>58</v>
      </c>
      <c r="B59">
        <v>580</v>
      </c>
      <c r="C59">
        <v>0.82825149472668202</v>
      </c>
      <c r="D59">
        <v>0.78284707743461002</v>
      </c>
      <c r="E59">
        <v>0.76057401812688796</v>
      </c>
      <c r="F59">
        <v>0.66666666666666696</v>
      </c>
      <c r="G59">
        <v>0.83288770053475902</v>
      </c>
      <c r="H59">
        <v>0.75442043222003896</v>
      </c>
      <c r="I59">
        <v>0.70783410138248903</v>
      </c>
      <c r="J59">
        <v>0.50910469847651696</v>
      </c>
    </row>
    <row r="60" spans="1:10">
      <c r="A60">
        <v>59</v>
      </c>
      <c r="B60">
        <v>590</v>
      </c>
      <c r="C60">
        <v>0.828454582590616</v>
      </c>
      <c r="D60">
        <v>0.77756842289744599</v>
      </c>
      <c r="E60">
        <v>0.75830815709969801</v>
      </c>
      <c r="F60">
        <v>0.66666666666666696</v>
      </c>
      <c r="G60">
        <v>0.82887700534759401</v>
      </c>
      <c r="H60">
        <v>0.75</v>
      </c>
      <c r="I60">
        <v>0.70588235294117696</v>
      </c>
      <c r="J60">
        <v>0.50446493044287299</v>
      </c>
    </row>
    <row r="61" spans="1:10">
      <c r="A61">
        <v>60</v>
      </c>
      <c r="B61">
        <v>600</v>
      </c>
      <c r="C61">
        <v>0.830137310606062</v>
      </c>
      <c r="D61">
        <v>0.78294039752597699</v>
      </c>
      <c r="E61">
        <v>0.76510574018126898</v>
      </c>
      <c r="F61">
        <v>0.67708333333333304</v>
      </c>
      <c r="G61">
        <v>0.83288770053475902</v>
      </c>
      <c r="H61">
        <v>0.75728155339805803</v>
      </c>
      <c r="I61">
        <v>0.71494042163153104</v>
      </c>
      <c r="J61">
        <v>0.51859661103155297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2018-10-22T09:50:49Z</dcterms:modified>
</cp:coreProperties>
</file>