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<sst xmlns="http://schemas.openxmlformats.org/spreadsheetml/2006/main" count="30" uniqueCount="16">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</sst>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0.73787736304012397</c:v>
                </c:pt>
                <c:pt idx="1">
                  <c:v>0.73183412905092504</c:v>
                </c:pt>
                <c:pt idx="2">
                  <c:v>0.71464482060185297</c:v>
                </c:pt>
                <c:pt idx="3">
                  <c:v>0.712646484374998</c:v>
                </c:pt>
                <c:pt idx="4">
                  <c:v>0.71259825906635699</c:v>
                </c:pt>
                <c:pt idx="5">
                  <c:v>0.72985689139660603</c:v>
                </c:pt>
                <c:pt idx="6">
                  <c:v>0.72198109567901403</c:v>
                </c:pt>
                <c:pt idx="7">
                  <c:v>0.73107156635802495</c:v>
                </c:pt>
                <c:pt idx="8">
                  <c:v>0.73014925733024605</c:v>
                </c:pt>
                <c:pt idx="9">
                  <c:v>0.73719919463734496</c:v>
                </c:pt>
                <c:pt idx="10">
                  <c:v>0.78817937403549498</c:v>
                </c:pt>
                <c:pt idx="11">
                  <c:v>0.79350374951774605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0.72164848540987203</c:v>
                </c:pt>
                <c:pt idx="1">
                  <c:v>0.71876972355522595</c:v>
                </c:pt>
                <c:pt idx="2">
                  <c:v>0.70362238685049805</c:v>
                </c:pt>
                <c:pt idx="3">
                  <c:v>0.70273991054168095</c:v>
                </c:pt>
                <c:pt idx="4">
                  <c:v>0.69928964565389196</c:v>
                </c:pt>
                <c:pt idx="5">
                  <c:v>0.71585679505037103</c:v>
                </c:pt>
                <c:pt idx="6">
                  <c:v>0.70865637187858999</c:v>
                </c:pt>
                <c:pt idx="7">
                  <c:v>0.72273720187999402</c:v>
                </c:pt>
                <c:pt idx="8">
                  <c:v>0.72556849804996704</c:v>
                </c:pt>
                <c:pt idx="9">
                  <c:v>0.72907185548726305</c:v>
                </c:pt>
                <c:pt idx="10">
                  <c:v>0.78631692520866603</c:v>
                </c:pt>
                <c:pt idx="11">
                  <c:v>0.79859400639591605</c:v>
                </c:pt>
              </c:numCache>
            </c:numRef>
          </c:yVal>
          <c:smooth val="1"/>
        </c:ser>
        <c:axId val="102454400"/>
        <c:axId val="102455936"/>
      </c:scatterChart>
      <c:valAx>
        <c:axId val="102454400"/>
        <c:scaling>
          <c:orientation val="minMax"/>
        </c:scaling>
        <c:axPos val="b"/>
        <c:numFmt formatCode="General" sourceLinked="1"/>
        <c:tickLblPos val="nextTo"/>
        <c:crossAx val="102455936"/>
        <c:crosses val="autoZero"/>
        <c:crossBetween val="midCat"/>
      </c:valAx>
      <c:valAx>
        <c:axId val="102455936"/>
        <c:scaling>
          <c:orientation val="minMax"/>
        </c:scaling>
        <c:axPos val="l"/>
        <c:majorGridlines/>
        <c:numFmt formatCode="General" sourceLinked="1"/>
        <c:tickLblPos val="nextTo"/>
        <c:crossAx val="102454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0.73003472222222199</c:v>
                </c:pt>
                <c:pt idx="1">
                  <c:v>0.72829861111111105</c:v>
                </c:pt>
                <c:pt idx="2">
                  <c:v>0.71961805555555602</c:v>
                </c:pt>
                <c:pt idx="3">
                  <c:v>0.72048611111111105</c:v>
                </c:pt>
                <c:pt idx="4">
                  <c:v>0.72135416666666696</c:v>
                </c:pt>
                <c:pt idx="5">
                  <c:v>0.72482638888888895</c:v>
                </c:pt>
                <c:pt idx="6">
                  <c:v>0.7265625</c:v>
                </c:pt>
                <c:pt idx="7">
                  <c:v>0.73090277777777801</c:v>
                </c:pt>
                <c:pt idx="8">
                  <c:v>0.72482638888888895</c:v>
                </c:pt>
                <c:pt idx="9">
                  <c:v>0.73350694444444398</c:v>
                </c:pt>
                <c:pt idx="10">
                  <c:v>0.73003472222222199</c:v>
                </c:pt>
                <c:pt idx="11">
                  <c:v>0.73524305555555602</c:v>
                </c:pt>
                <c:pt idx="12">
                  <c:v>0.74045138888888895</c:v>
                </c:pt>
                <c:pt idx="13">
                  <c:v>0.73871527777777801</c:v>
                </c:pt>
                <c:pt idx="14">
                  <c:v>0.74479166666666696</c:v>
                </c:pt>
                <c:pt idx="15">
                  <c:v>0.75173611111111105</c:v>
                </c:pt>
                <c:pt idx="16">
                  <c:v>0.74652777777777801</c:v>
                </c:pt>
                <c:pt idx="17">
                  <c:v>0.74913194444444398</c:v>
                </c:pt>
                <c:pt idx="18">
                  <c:v>0.75607638888888895</c:v>
                </c:pt>
                <c:pt idx="19">
                  <c:v>0.75173611111111105</c:v>
                </c:pt>
                <c:pt idx="20">
                  <c:v>0.74565972222222199</c:v>
                </c:pt>
                <c:pt idx="21">
                  <c:v>0.74045138888888895</c:v>
                </c:pt>
                <c:pt idx="22">
                  <c:v>0.74305555555555602</c:v>
                </c:pt>
                <c:pt idx="23">
                  <c:v>0.74826388888888895</c:v>
                </c:pt>
                <c:pt idx="24">
                  <c:v>0.73871527777777801</c:v>
                </c:pt>
                <c:pt idx="25">
                  <c:v>0.73871527777777801</c:v>
                </c:pt>
                <c:pt idx="26">
                  <c:v>0.73697916666666696</c:v>
                </c:pt>
                <c:pt idx="27">
                  <c:v>0.7265625</c:v>
                </c:pt>
                <c:pt idx="28">
                  <c:v>0.74045138888888895</c:v>
                </c:pt>
                <c:pt idx="29">
                  <c:v>0.74826388888888895</c:v>
                </c:pt>
                <c:pt idx="30">
                  <c:v>0.74913194444444398</c:v>
                </c:pt>
                <c:pt idx="31">
                  <c:v>0.74131944444444398</c:v>
                </c:pt>
                <c:pt idx="32">
                  <c:v>0.74045138888888895</c:v>
                </c:pt>
                <c:pt idx="33">
                  <c:v>0.72916666666666696</c:v>
                </c:pt>
                <c:pt idx="34">
                  <c:v>0.72135416666666696</c:v>
                </c:pt>
                <c:pt idx="35">
                  <c:v>0.73003472222222199</c:v>
                </c:pt>
                <c:pt idx="36">
                  <c:v>0.73350694444444398</c:v>
                </c:pt>
                <c:pt idx="37">
                  <c:v>0.73090277777777801</c:v>
                </c:pt>
                <c:pt idx="38">
                  <c:v>0.73177083333333304</c:v>
                </c:pt>
                <c:pt idx="39">
                  <c:v>0.734375</c:v>
                </c:pt>
                <c:pt idx="40">
                  <c:v>0.72395833333333304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0.68229166666666696</c:v>
                </c:pt>
                <c:pt idx="1">
                  <c:v>0.68229166666666696</c:v>
                </c:pt>
                <c:pt idx="2">
                  <c:v>0.80381944444444398</c:v>
                </c:pt>
                <c:pt idx="3">
                  <c:v>0.67881944444444398</c:v>
                </c:pt>
                <c:pt idx="4">
                  <c:v>0.66840277777777801</c:v>
                </c:pt>
                <c:pt idx="5">
                  <c:v>0.78993055555555602</c:v>
                </c:pt>
                <c:pt idx="6">
                  <c:v>0.82638888888888895</c:v>
                </c:pt>
                <c:pt idx="7">
                  <c:v>0.72222222222222199</c:v>
                </c:pt>
                <c:pt idx="8">
                  <c:v>0.69270833333333304</c:v>
                </c:pt>
                <c:pt idx="9">
                  <c:v>0.72916666666666696</c:v>
                </c:pt>
                <c:pt idx="10">
                  <c:v>0.73090277777777801</c:v>
                </c:pt>
                <c:pt idx="11">
                  <c:v>0.84027777777777801</c:v>
                </c:pt>
                <c:pt idx="12">
                  <c:v>0.75694444444444398</c:v>
                </c:pt>
                <c:pt idx="13">
                  <c:v>0.77430555555555602</c:v>
                </c:pt>
                <c:pt idx="14">
                  <c:v>0.828125</c:v>
                </c:pt>
                <c:pt idx="15">
                  <c:v>0.82118055555555602</c:v>
                </c:pt>
                <c:pt idx="16">
                  <c:v>0.85069444444444398</c:v>
                </c:pt>
                <c:pt idx="17">
                  <c:v>0.83333333333333304</c:v>
                </c:pt>
                <c:pt idx="18">
                  <c:v>0.78993055555555602</c:v>
                </c:pt>
                <c:pt idx="19">
                  <c:v>0.71701388888888895</c:v>
                </c:pt>
                <c:pt idx="20">
                  <c:v>0.703125</c:v>
                </c:pt>
                <c:pt idx="21">
                  <c:v>0.80729166666666696</c:v>
                </c:pt>
                <c:pt idx="22">
                  <c:v>0.79513888888888895</c:v>
                </c:pt>
                <c:pt idx="23">
                  <c:v>0.75520833333333304</c:v>
                </c:pt>
                <c:pt idx="24">
                  <c:v>0.73263888888888895</c:v>
                </c:pt>
                <c:pt idx="25">
                  <c:v>0.734375</c:v>
                </c:pt>
                <c:pt idx="26">
                  <c:v>0.69270833333333304</c:v>
                </c:pt>
                <c:pt idx="27">
                  <c:v>0.77430555555555602</c:v>
                </c:pt>
                <c:pt idx="28">
                  <c:v>0.75868055555555602</c:v>
                </c:pt>
                <c:pt idx="29">
                  <c:v>0.77777777777777801</c:v>
                </c:pt>
                <c:pt idx="30">
                  <c:v>0.77256944444444398</c:v>
                </c:pt>
                <c:pt idx="31">
                  <c:v>0.78472222222222199</c:v>
                </c:pt>
                <c:pt idx="32">
                  <c:v>0.72048611111111105</c:v>
                </c:pt>
                <c:pt idx="33">
                  <c:v>0.65798611111111105</c:v>
                </c:pt>
                <c:pt idx="34">
                  <c:v>0.75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0.76909722222222199</c:v>
                </c:pt>
                <c:pt idx="38">
                  <c:v>0.79340277777777801</c:v>
                </c:pt>
                <c:pt idx="39">
                  <c:v>0.80381944444444398</c:v>
                </c:pt>
                <c:pt idx="40">
                  <c:v>0.78125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0.77777777777777801</c:v>
                </c:pt>
                <c:pt idx="1">
                  <c:v>0.77430555555555602</c:v>
                </c:pt>
                <c:pt idx="2">
                  <c:v>0.63541666666666696</c:v>
                </c:pt>
                <c:pt idx="3">
                  <c:v>0.76215277777777801</c:v>
                </c:pt>
                <c:pt idx="4">
                  <c:v>0.77430555555555602</c:v>
                </c:pt>
                <c:pt idx="5">
                  <c:v>0.65972222222222199</c:v>
                </c:pt>
                <c:pt idx="6">
                  <c:v>0.62673611111111105</c:v>
                </c:pt>
                <c:pt idx="7">
                  <c:v>0.73958333333333304</c:v>
                </c:pt>
                <c:pt idx="8">
                  <c:v>0.75694444444444398</c:v>
                </c:pt>
                <c:pt idx="9">
                  <c:v>0.73784722222222199</c:v>
                </c:pt>
                <c:pt idx="10">
                  <c:v>0.72916666666666696</c:v>
                </c:pt>
                <c:pt idx="11">
                  <c:v>0.63020833333333304</c:v>
                </c:pt>
                <c:pt idx="12">
                  <c:v>0.72395833333333304</c:v>
                </c:pt>
                <c:pt idx="13">
                  <c:v>0.703125</c:v>
                </c:pt>
                <c:pt idx="14">
                  <c:v>0.66145833333333304</c:v>
                </c:pt>
                <c:pt idx="15">
                  <c:v>0.68229166666666696</c:v>
                </c:pt>
                <c:pt idx="16">
                  <c:v>0.64236111111111105</c:v>
                </c:pt>
                <c:pt idx="17">
                  <c:v>0.66493055555555602</c:v>
                </c:pt>
                <c:pt idx="18">
                  <c:v>0.72222222222222199</c:v>
                </c:pt>
                <c:pt idx="19">
                  <c:v>0.78645833333333304</c:v>
                </c:pt>
                <c:pt idx="20">
                  <c:v>0.78819444444444398</c:v>
                </c:pt>
                <c:pt idx="21">
                  <c:v>0.67361111111111105</c:v>
                </c:pt>
                <c:pt idx="22">
                  <c:v>0.69097222222222199</c:v>
                </c:pt>
                <c:pt idx="23">
                  <c:v>0.74131944444444398</c:v>
                </c:pt>
                <c:pt idx="24">
                  <c:v>0.74479166666666696</c:v>
                </c:pt>
                <c:pt idx="25">
                  <c:v>0.74305555555555602</c:v>
                </c:pt>
                <c:pt idx="26">
                  <c:v>0.78125</c:v>
                </c:pt>
                <c:pt idx="27">
                  <c:v>0.67881944444444398</c:v>
                </c:pt>
                <c:pt idx="28">
                  <c:v>0.72222222222222199</c:v>
                </c:pt>
                <c:pt idx="29">
                  <c:v>0.71875</c:v>
                </c:pt>
                <c:pt idx="30">
                  <c:v>0.72569444444444398</c:v>
                </c:pt>
                <c:pt idx="31">
                  <c:v>0.69791666666666696</c:v>
                </c:pt>
                <c:pt idx="32">
                  <c:v>0.76041666666666696</c:v>
                </c:pt>
                <c:pt idx="33">
                  <c:v>0.80034722222222199</c:v>
                </c:pt>
                <c:pt idx="34">
                  <c:v>0.69270833333333304</c:v>
                </c:pt>
                <c:pt idx="35">
                  <c:v>0.68402777777777801</c:v>
                </c:pt>
                <c:pt idx="36">
                  <c:v>0.69444444444444398</c:v>
                </c:pt>
                <c:pt idx="37">
                  <c:v>0.69270833333333304</c:v>
                </c:pt>
                <c:pt idx="38">
                  <c:v>0.67013888888888895</c:v>
                </c:pt>
                <c:pt idx="39">
                  <c:v>0.66493055555555602</c:v>
                </c:pt>
                <c:pt idx="40">
                  <c:v>0.66666666666666696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0.46218126047202002</c:v>
                </c:pt>
                <c:pt idx="1">
                  <c:v>0.45854248615683502</c:v>
                </c:pt>
                <c:pt idx="2">
                  <c:v>0.44560005149744297</c:v>
                </c:pt>
                <c:pt idx="3">
                  <c:v>0.44251139696208602</c:v>
                </c:pt>
                <c:pt idx="4">
                  <c:v>0.44521198789316502</c:v>
                </c:pt>
                <c:pt idx="5">
                  <c:v>0.45351369567087402</c:v>
                </c:pt>
                <c:pt idx="6">
                  <c:v>0.46243534515582302</c:v>
                </c:pt>
                <c:pt idx="7">
                  <c:v>0.46187516727788702</c:v>
                </c:pt>
                <c:pt idx="8">
                  <c:v>0.450583354810418</c:v>
                </c:pt>
                <c:pt idx="9">
                  <c:v>0.46703148510905701</c:v>
                </c:pt>
                <c:pt idx="10">
                  <c:v>0.46007013778947897</c:v>
                </c:pt>
                <c:pt idx="11">
                  <c:v>0.48122391667009901</c:v>
                </c:pt>
                <c:pt idx="12">
                  <c:v>0.48116462267411197</c:v>
                </c:pt>
                <c:pt idx="13">
                  <c:v>0.47864466301316</c:v>
                </c:pt>
                <c:pt idx="14">
                  <c:v>0.496528124653003</c:v>
                </c:pt>
                <c:pt idx="15">
                  <c:v>0.508399646566976</c:v>
                </c:pt>
                <c:pt idx="16">
                  <c:v>0.50411694869672796</c:v>
                </c:pt>
                <c:pt idx="17">
                  <c:v>0.50548306237061702</c:v>
                </c:pt>
                <c:pt idx="18">
                  <c:v>0.51333079101764201</c:v>
                </c:pt>
                <c:pt idx="19">
                  <c:v>0.50469063604168496</c:v>
                </c:pt>
                <c:pt idx="20">
                  <c:v>0.49310694499574398</c:v>
                </c:pt>
                <c:pt idx="21">
                  <c:v>0.48525822535145902</c:v>
                </c:pt>
                <c:pt idx="22">
                  <c:v>0.48877009118595899</c:v>
                </c:pt>
                <c:pt idx="23">
                  <c:v>0.49657567511814699</c:v>
                </c:pt>
                <c:pt idx="24">
                  <c:v>0.47746581532245702</c:v>
                </c:pt>
                <c:pt idx="25">
                  <c:v>0.47744854425646999</c:v>
                </c:pt>
                <c:pt idx="26">
                  <c:v>0.47582715691056199</c:v>
                </c:pt>
                <c:pt idx="27">
                  <c:v>0.45520493955923502</c:v>
                </c:pt>
                <c:pt idx="28">
                  <c:v>0.48122270716047</c:v>
                </c:pt>
                <c:pt idx="29">
                  <c:v>0.497395065383334</c:v>
                </c:pt>
                <c:pt idx="30">
                  <c:v>0.49881220170381602</c:v>
                </c:pt>
                <c:pt idx="31">
                  <c:v>0.48446762166741097</c:v>
                </c:pt>
                <c:pt idx="32">
                  <c:v>0.48128662439754499</c:v>
                </c:pt>
                <c:pt idx="33">
                  <c:v>0.46304959170841498</c:v>
                </c:pt>
                <c:pt idx="34">
                  <c:v>0.44343668539022302</c:v>
                </c:pt>
                <c:pt idx="35">
                  <c:v>0.46202950126068898</c:v>
                </c:pt>
                <c:pt idx="36">
                  <c:v>0.46844565964304202</c:v>
                </c:pt>
                <c:pt idx="37">
                  <c:v>0.46315885939087698</c:v>
                </c:pt>
                <c:pt idx="38">
                  <c:v>0.46710383396608601</c:v>
                </c:pt>
                <c:pt idx="39">
                  <c:v>0.47333760197614999</c:v>
                </c:pt>
                <c:pt idx="40">
                  <c:v>0.45088636669115401</c:v>
                </c:pt>
              </c:numCache>
            </c:numRef>
          </c:yVal>
          <c:smooth val="1"/>
        </c:ser>
        <c:axId val="102821888"/>
        <c:axId val="102823424"/>
      </c:scatterChart>
      <c:valAx>
        <c:axId val="102821888"/>
        <c:scaling>
          <c:orientation val="minMax"/>
        </c:scaling>
        <c:axPos val="b"/>
        <c:numFmt formatCode="General" sourceLinked="1"/>
        <c:tickLblPos val="nextTo"/>
        <c:crossAx val="102823424"/>
        <c:crosses val="autoZero"/>
        <c:crossBetween val="midCat"/>
      </c:valAx>
      <c:valAx>
        <c:axId val="102823424"/>
        <c:scaling>
          <c:orientation val="minMax"/>
        </c:scaling>
        <c:axPos val="l"/>
        <c:majorGridlines/>
        <c:numFmt formatCode="General" sourceLinked="1"/>
        <c:tickLblPos val="nextTo"/>
        <c:crossAx val="10282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0.83561643835616395</c:v>
                </c:pt>
                <c:pt idx="1">
                  <c:v>0.83561643835616395</c:v>
                </c:pt>
                <c:pt idx="2">
                  <c:v>0.82191780821917804</c:v>
                </c:pt>
                <c:pt idx="3">
                  <c:v>0.80821917808219201</c:v>
                </c:pt>
                <c:pt idx="4">
                  <c:v>0.78082191780821897</c:v>
                </c:pt>
                <c:pt idx="5">
                  <c:v>0.76712328767123295</c:v>
                </c:pt>
                <c:pt idx="6">
                  <c:v>0.73972602739726001</c:v>
                </c:pt>
                <c:pt idx="7">
                  <c:v>0.73972602739726001</c:v>
                </c:pt>
                <c:pt idx="8">
                  <c:v>0.73972602739726001</c:v>
                </c:pt>
                <c:pt idx="9">
                  <c:v>0.72602739726027399</c:v>
                </c:pt>
                <c:pt idx="10">
                  <c:v>0.72602739726027399</c:v>
                </c:pt>
                <c:pt idx="11">
                  <c:v>0.71232876712328796</c:v>
                </c:pt>
                <c:pt idx="12">
                  <c:v>0.71232876712328796</c:v>
                </c:pt>
                <c:pt idx="13">
                  <c:v>0.69863013698630105</c:v>
                </c:pt>
                <c:pt idx="14">
                  <c:v>0.69863013698630105</c:v>
                </c:pt>
                <c:pt idx="15">
                  <c:v>0.69863013698630105</c:v>
                </c:pt>
                <c:pt idx="16">
                  <c:v>0.67123287671232901</c:v>
                </c:pt>
                <c:pt idx="17">
                  <c:v>0.65753424657534199</c:v>
                </c:pt>
                <c:pt idx="18">
                  <c:v>0.64383561643835596</c:v>
                </c:pt>
                <c:pt idx="19">
                  <c:v>0.64383561643835596</c:v>
                </c:pt>
                <c:pt idx="20">
                  <c:v>0.64383561643835596</c:v>
                </c:pt>
                <c:pt idx="21">
                  <c:v>0.64383561643835596</c:v>
                </c:pt>
                <c:pt idx="22">
                  <c:v>0.64383561643835596</c:v>
                </c:pt>
                <c:pt idx="23">
                  <c:v>0.63013698630137005</c:v>
                </c:pt>
                <c:pt idx="24">
                  <c:v>0.63013698630137005</c:v>
                </c:pt>
                <c:pt idx="25">
                  <c:v>0.602739726027397</c:v>
                </c:pt>
                <c:pt idx="26">
                  <c:v>0.602739726027397</c:v>
                </c:pt>
                <c:pt idx="27">
                  <c:v>0.602739726027397</c:v>
                </c:pt>
                <c:pt idx="28">
                  <c:v>0.602739726027397</c:v>
                </c:pt>
                <c:pt idx="29">
                  <c:v>0.602739726027397</c:v>
                </c:pt>
                <c:pt idx="30">
                  <c:v>0.58904109589041098</c:v>
                </c:pt>
                <c:pt idx="31">
                  <c:v>0.58904109589041098</c:v>
                </c:pt>
                <c:pt idx="32">
                  <c:v>0.58904109589041098</c:v>
                </c:pt>
                <c:pt idx="33">
                  <c:v>0.58904109589041098</c:v>
                </c:pt>
                <c:pt idx="34">
                  <c:v>0.57534246575342496</c:v>
                </c:pt>
                <c:pt idx="35">
                  <c:v>0.54794520547945202</c:v>
                </c:pt>
                <c:pt idx="36">
                  <c:v>0.54794520547945202</c:v>
                </c:pt>
                <c:pt idx="37">
                  <c:v>0.54794520547945202</c:v>
                </c:pt>
                <c:pt idx="38">
                  <c:v>0.54794520547945202</c:v>
                </c:pt>
                <c:pt idx="39">
                  <c:v>0.49315068493150699</c:v>
                </c:pt>
                <c:pt idx="40">
                  <c:v>0.49315068493150699</c:v>
                </c:pt>
                <c:pt idx="41">
                  <c:v>0.47945205479452102</c:v>
                </c:pt>
                <c:pt idx="42">
                  <c:v>0.47945205479452102</c:v>
                </c:pt>
                <c:pt idx="43">
                  <c:v>0.465753424657534</c:v>
                </c:pt>
                <c:pt idx="44">
                  <c:v>0.465753424657534</c:v>
                </c:pt>
                <c:pt idx="45">
                  <c:v>0.465753424657534</c:v>
                </c:pt>
                <c:pt idx="46">
                  <c:v>0.45205479452054798</c:v>
                </c:pt>
                <c:pt idx="47">
                  <c:v>0.45205479452054798</c:v>
                </c:pt>
                <c:pt idx="48">
                  <c:v>0.43835616438356201</c:v>
                </c:pt>
                <c:pt idx="49">
                  <c:v>0.43835616438356201</c:v>
                </c:pt>
                <c:pt idx="50">
                  <c:v>0.43835616438356201</c:v>
                </c:pt>
                <c:pt idx="51">
                  <c:v>0.42465753424657499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0.41095890410958902</c:v>
                </c:pt>
                <c:pt idx="55">
                  <c:v>0.397260273972603</c:v>
                </c:pt>
                <c:pt idx="56">
                  <c:v>0.397260273972603</c:v>
                </c:pt>
                <c:pt idx="57">
                  <c:v>0.397260273972603</c:v>
                </c:pt>
                <c:pt idx="58">
                  <c:v>0.397260273972603</c:v>
                </c:pt>
                <c:pt idx="59">
                  <c:v>0.397260273972603</c:v>
                </c:pt>
                <c:pt idx="60">
                  <c:v>0.397260273972603</c:v>
                </c:pt>
                <c:pt idx="61">
                  <c:v>0.38356164383561597</c:v>
                </c:pt>
                <c:pt idx="62">
                  <c:v>0.36986301369863001</c:v>
                </c:pt>
                <c:pt idx="63">
                  <c:v>0.36986301369863001</c:v>
                </c:pt>
                <c:pt idx="64">
                  <c:v>0.35616438356164398</c:v>
                </c:pt>
                <c:pt idx="65">
                  <c:v>0.35616438356164398</c:v>
                </c:pt>
                <c:pt idx="66">
                  <c:v>0.35616438356164398</c:v>
                </c:pt>
                <c:pt idx="67">
                  <c:v>0.34246575342465801</c:v>
                </c:pt>
                <c:pt idx="68">
                  <c:v>0.31506849315068503</c:v>
                </c:pt>
                <c:pt idx="69">
                  <c:v>0.31506849315068503</c:v>
                </c:pt>
                <c:pt idx="70">
                  <c:v>0.31506849315068503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0.31506849315068503</c:v>
                </c:pt>
                <c:pt idx="74">
                  <c:v>0.31506849315068503</c:v>
                </c:pt>
                <c:pt idx="75">
                  <c:v>0.301369863013699</c:v>
                </c:pt>
                <c:pt idx="76">
                  <c:v>0.28767123287671198</c:v>
                </c:pt>
                <c:pt idx="77">
                  <c:v>0.28767123287671198</c:v>
                </c:pt>
                <c:pt idx="78">
                  <c:v>0.28767123287671198</c:v>
                </c:pt>
                <c:pt idx="79">
                  <c:v>0.26027397260273999</c:v>
                </c:pt>
                <c:pt idx="80">
                  <c:v>0.26027397260273999</c:v>
                </c:pt>
                <c:pt idx="81">
                  <c:v>0.26027397260273999</c:v>
                </c:pt>
                <c:pt idx="82">
                  <c:v>0.26027397260273999</c:v>
                </c:pt>
                <c:pt idx="83">
                  <c:v>0.26027397260273999</c:v>
                </c:pt>
                <c:pt idx="84">
                  <c:v>0.26027397260273999</c:v>
                </c:pt>
                <c:pt idx="85">
                  <c:v>0.24657534246575299</c:v>
                </c:pt>
                <c:pt idx="86">
                  <c:v>0.24657534246575299</c:v>
                </c:pt>
                <c:pt idx="87">
                  <c:v>0.24657534246575299</c:v>
                </c:pt>
                <c:pt idx="88">
                  <c:v>0.24657534246575299</c:v>
                </c:pt>
                <c:pt idx="89">
                  <c:v>0.24657534246575299</c:v>
                </c:pt>
                <c:pt idx="90">
                  <c:v>0.24657534246575299</c:v>
                </c:pt>
                <c:pt idx="91">
                  <c:v>0.24657534246575299</c:v>
                </c:pt>
                <c:pt idx="92">
                  <c:v>0.232876712328767</c:v>
                </c:pt>
                <c:pt idx="93">
                  <c:v>0.20547945205479501</c:v>
                </c:pt>
                <c:pt idx="94">
                  <c:v>0.20547945205479501</c:v>
                </c:pt>
                <c:pt idx="95">
                  <c:v>0.19178082191780799</c:v>
                </c:pt>
                <c:pt idx="96">
                  <c:v>0.150684931506849</c:v>
                </c:pt>
                <c:pt idx="97">
                  <c:v>0.150684931506849</c:v>
                </c:pt>
                <c:pt idx="98">
                  <c:v>0.150684931506849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0.228057553956835</c:v>
                </c:pt>
                <c:pt idx="1">
                  <c:v>0.243165467625899</c:v>
                </c:pt>
                <c:pt idx="2">
                  <c:v>0.25683453237410098</c:v>
                </c:pt>
                <c:pt idx="3">
                  <c:v>0.27194244604316498</c:v>
                </c:pt>
                <c:pt idx="4">
                  <c:v>0.29424460431654698</c:v>
                </c:pt>
                <c:pt idx="5">
                  <c:v>0.30863309352517998</c:v>
                </c:pt>
                <c:pt idx="6">
                  <c:v>0.32517985611510802</c:v>
                </c:pt>
                <c:pt idx="7">
                  <c:v>0.33956834532374103</c:v>
                </c:pt>
                <c:pt idx="8">
                  <c:v>0.35539568345323702</c:v>
                </c:pt>
                <c:pt idx="9">
                  <c:v>0.37482014388489199</c:v>
                </c:pt>
                <c:pt idx="10">
                  <c:v>0.38992805755395699</c:v>
                </c:pt>
                <c:pt idx="11">
                  <c:v>0.410071942446043</c:v>
                </c:pt>
                <c:pt idx="12">
                  <c:v>0.42589928057554</c:v>
                </c:pt>
                <c:pt idx="13">
                  <c:v>0.433093525179856</c:v>
                </c:pt>
                <c:pt idx="14">
                  <c:v>0.44316546762589898</c:v>
                </c:pt>
                <c:pt idx="15">
                  <c:v>0.45611510791366899</c:v>
                </c:pt>
                <c:pt idx="16">
                  <c:v>0.46474820143884898</c:v>
                </c:pt>
                <c:pt idx="17">
                  <c:v>0.47482014388489202</c:v>
                </c:pt>
                <c:pt idx="18">
                  <c:v>0.485611510791367</c:v>
                </c:pt>
                <c:pt idx="19">
                  <c:v>0.49496402877697798</c:v>
                </c:pt>
                <c:pt idx="20">
                  <c:v>0.50071942446043205</c:v>
                </c:pt>
                <c:pt idx="21">
                  <c:v>0.51366906474820095</c:v>
                </c:pt>
                <c:pt idx="22">
                  <c:v>0.52589928057554003</c:v>
                </c:pt>
                <c:pt idx="23">
                  <c:v>0.53237410071942404</c:v>
                </c:pt>
                <c:pt idx="24">
                  <c:v>0.54172661870503602</c:v>
                </c:pt>
                <c:pt idx="25">
                  <c:v>0.54820143884892103</c:v>
                </c:pt>
                <c:pt idx="26">
                  <c:v>0.55899280575539601</c:v>
                </c:pt>
                <c:pt idx="27">
                  <c:v>0.56474820143884896</c:v>
                </c:pt>
                <c:pt idx="28">
                  <c:v>0.56906474820143904</c:v>
                </c:pt>
                <c:pt idx="29">
                  <c:v>0.57769784172661898</c:v>
                </c:pt>
                <c:pt idx="30">
                  <c:v>0.58633093525179902</c:v>
                </c:pt>
                <c:pt idx="31">
                  <c:v>0.589208633093525</c:v>
                </c:pt>
                <c:pt idx="32">
                  <c:v>0.59568345323741001</c:v>
                </c:pt>
                <c:pt idx="33">
                  <c:v>0.60359712230215801</c:v>
                </c:pt>
                <c:pt idx="34">
                  <c:v>0.61079136690647495</c:v>
                </c:pt>
                <c:pt idx="35">
                  <c:v>0.61798561151079101</c:v>
                </c:pt>
                <c:pt idx="36">
                  <c:v>0.62517985611510796</c:v>
                </c:pt>
                <c:pt idx="37">
                  <c:v>0.63093525179856103</c:v>
                </c:pt>
                <c:pt idx="38">
                  <c:v>0.64028776978417301</c:v>
                </c:pt>
                <c:pt idx="39">
                  <c:v>0.64676258992805802</c:v>
                </c:pt>
                <c:pt idx="40">
                  <c:v>0.649640287769784</c:v>
                </c:pt>
                <c:pt idx="41">
                  <c:v>0.65467625899280601</c:v>
                </c:pt>
                <c:pt idx="42">
                  <c:v>0.66258992805755401</c:v>
                </c:pt>
                <c:pt idx="43">
                  <c:v>0.66762589928057603</c:v>
                </c:pt>
                <c:pt idx="44">
                  <c:v>0.66978417266187096</c:v>
                </c:pt>
                <c:pt idx="45">
                  <c:v>0.67625899280575497</c:v>
                </c:pt>
                <c:pt idx="46">
                  <c:v>0.68345323741007202</c:v>
                </c:pt>
                <c:pt idx="47">
                  <c:v>0.68920863309352498</c:v>
                </c:pt>
                <c:pt idx="48">
                  <c:v>0.694244604316547</c:v>
                </c:pt>
                <c:pt idx="49">
                  <c:v>0.69928057553956802</c:v>
                </c:pt>
                <c:pt idx="50">
                  <c:v>0.70359712230215798</c:v>
                </c:pt>
                <c:pt idx="51">
                  <c:v>0.70935251798561105</c:v>
                </c:pt>
                <c:pt idx="52">
                  <c:v>0.71079136690647504</c:v>
                </c:pt>
                <c:pt idx="53">
                  <c:v>0.71438848920863296</c:v>
                </c:pt>
                <c:pt idx="54">
                  <c:v>0.71726618705036005</c:v>
                </c:pt>
                <c:pt idx="55">
                  <c:v>0.72158273381295002</c:v>
                </c:pt>
                <c:pt idx="56">
                  <c:v>0.72661870503597104</c:v>
                </c:pt>
                <c:pt idx="57">
                  <c:v>0.72877697841726596</c:v>
                </c:pt>
                <c:pt idx="58">
                  <c:v>0.73309352517985604</c:v>
                </c:pt>
                <c:pt idx="59">
                  <c:v>0.73597122302158302</c:v>
                </c:pt>
                <c:pt idx="60">
                  <c:v>0.738848920863309</c:v>
                </c:pt>
                <c:pt idx="61">
                  <c:v>0.74100719424460404</c:v>
                </c:pt>
                <c:pt idx="62">
                  <c:v>0.74316546762589897</c:v>
                </c:pt>
                <c:pt idx="63">
                  <c:v>0.74892086330935204</c:v>
                </c:pt>
                <c:pt idx="64">
                  <c:v>0.75251798561151095</c:v>
                </c:pt>
                <c:pt idx="65">
                  <c:v>0.75611510791366898</c:v>
                </c:pt>
                <c:pt idx="66">
                  <c:v>0.76187050359712205</c:v>
                </c:pt>
                <c:pt idx="67">
                  <c:v>0.76546762589928097</c:v>
                </c:pt>
                <c:pt idx="68">
                  <c:v>0.77050359712230199</c:v>
                </c:pt>
                <c:pt idx="69">
                  <c:v>0.77266187050359703</c:v>
                </c:pt>
                <c:pt idx="70">
                  <c:v>0.77482014388489195</c:v>
                </c:pt>
                <c:pt idx="71">
                  <c:v>0.775539568345324</c:v>
                </c:pt>
                <c:pt idx="72">
                  <c:v>0.77985611510791397</c:v>
                </c:pt>
                <c:pt idx="73">
                  <c:v>0.78561151079136704</c:v>
                </c:pt>
                <c:pt idx="74">
                  <c:v>0.79280575539568299</c:v>
                </c:pt>
                <c:pt idx="75">
                  <c:v>0.79640287769784202</c:v>
                </c:pt>
                <c:pt idx="76">
                  <c:v>0.80359712230215796</c:v>
                </c:pt>
                <c:pt idx="77">
                  <c:v>0.80647482014388505</c:v>
                </c:pt>
                <c:pt idx="78">
                  <c:v>0.80935251798561103</c:v>
                </c:pt>
                <c:pt idx="79">
                  <c:v>0.81510791366906499</c:v>
                </c:pt>
                <c:pt idx="80">
                  <c:v>0.81654676258992798</c:v>
                </c:pt>
                <c:pt idx="81">
                  <c:v>0.82086330935251794</c:v>
                </c:pt>
                <c:pt idx="82">
                  <c:v>0.82661870503597101</c:v>
                </c:pt>
                <c:pt idx="83">
                  <c:v>0.83021582733812904</c:v>
                </c:pt>
                <c:pt idx="84">
                  <c:v>0.83453237410071901</c:v>
                </c:pt>
                <c:pt idx="85">
                  <c:v>0.83812949640287804</c:v>
                </c:pt>
                <c:pt idx="86">
                  <c:v>0.84172661870503596</c:v>
                </c:pt>
                <c:pt idx="87">
                  <c:v>0.84460431654676305</c:v>
                </c:pt>
                <c:pt idx="88">
                  <c:v>0.84964028776978395</c:v>
                </c:pt>
                <c:pt idx="89">
                  <c:v>0.85467625899280597</c:v>
                </c:pt>
                <c:pt idx="90">
                  <c:v>0.86043165467625904</c:v>
                </c:pt>
                <c:pt idx="91">
                  <c:v>0.86474820143884901</c:v>
                </c:pt>
                <c:pt idx="92">
                  <c:v>0.86762589928057599</c:v>
                </c:pt>
                <c:pt idx="93">
                  <c:v>0.87122302158273401</c:v>
                </c:pt>
                <c:pt idx="94">
                  <c:v>0.87410071942445999</c:v>
                </c:pt>
                <c:pt idx="95">
                  <c:v>0.87985611510791395</c:v>
                </c:pt>
                <c:pt idx="96">
                  <c:v>0.88489208633093497</c:v>
                </c:pt>
                <c:pt idx="97">
                  <c:v>0.88920863309352505</c:v>
                </c:pt>
                <c:pt idx="98">
                  <c:v>0.89208633093525203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3.3206754744152002E-2</c:v>
                </c:pt>
                <c:pt idx="1">
                  <c:v>4.0208114630602199E-2</c:v>
                </c:pt>
                <c:pt idx="2">
                  <c:v>3.9447670093448101E-2</c:v>
                </c:pt>
                <c:pt idx="3">
                  <c:v>3.9409195472243898E-2</c:v>
                </c:pt>
                <c:pt idx="4">
                  <c:v>3.6001615029962103E-2</c:v>
                </c:pt>
                <c:pt idx="5">
                  <c:v>3.58311003326739E-2</c:v>
                </c:pt>
                <c:pt idx="6">
                  <c:v>3.0247299495968199E-2</c:v>
                </c:pt>
                <c:pt idx="7">
                  <c:v>3.6562620902725801E-2</c:v>
                </c:pt>
                <c:pt idx="8">
                  <c:v>4.3403824407296697E-2</c:v>
                </c:pt>
                <c:pt idx="9">
                  <c:v>4.5485193946487E-2</c:v>
                </c:pt>
                <c:pt idx="10">
                  <c:v>5.1907422067018802E-2</c:v>
                </c:pt>
                <c:pt idx="11">
                  <c:v>5.4312623677844403E-2</c:v>
                </c:pt>
                <c:pt idx="12">
                  <c:v>6.0999363624408103E-2</c:v>
                </c:pt>
                <c:pt idx="13">
                  <c:v>5.7990833560625198E-2</c:v>
                </c:pt>
                <c:pt idx="14">
                  <c:v>6.2257873876472601E-2</c:v>
                </c:pt>
                <c:pt idx="15">
                  <c:v>6.77481523971213E-2</c:v>
                </c:pt>
                <c:pt idx="16">
                  <c:v>5.94255644329445E-2</c:v>
                </c:pt>
                <c:pt idx="17">
                  <c:v>5.7752674131808603E-2</c:v>
                </c:pt>
                <c:pt idx="18">
                  <c:v>5.6418917904721699E-2</c:v>
                </c:pt>
                <c:pt idx="19">
                  <c:v>6.0459864771736101E-2</c:v>
                </c:pt>
                <c:pt idx="20">
                  <c:v>6.2954150553202498E-2</c:v>
                </c:pt>
                <c:pt idx="21">
                  <c:v>6.8592603560528098E-2</c:v>
                </c:pt>
                <c:pt idx="22">
                  <c:v>7.3958770217918093E-2</c:v>
                </c:pt>
                <c:pt idx="23">
                  <c:v>7.0851577415702902E-2</c:v>
                </c:pt>
                <c:pt idx="24">
                  <c:v>7.5005842618925997E-2</c:v>
                </c:pt>
                <c:pt idx="25">
                  <c:v>6.5948306731352199E-2</c:v>
                </c:pt>
                <c:pt idx="26">
                  <c:v>7.07971882217929E-2</c:v>
                </c:pt>
                <c:pt idx="27">
                  <c:v>7.3403672330710601E-2</c:v>
                </c:pt>
                <c:pt idx="28">
                  <c:v>7.5368676211849006E-2</c:v>
                </c:pt>
                <c:pt idx="29">
                  <c:v>7.9326711646332801E-2</c:v>
                </c:pt>
                <c:pt idx="30">
                  <c:v>7.7304819441077297E-2</c:v>
                </c:pt>
                <c:pt idx="31">
                  <c:v>7.8642928563691705E-2</c:v>
                </c:pt>
                <c:pt idx="32">
                  <c:v>8.1671797527774703E-2</c:v>
                </c:pt>
                <c:pt idx="33">
                  <c:v>8.5409891873273497E-2</c:v>
                </c:pt>
                <c:pt idx="34">
                  <c:v>8.27786876005107E-2</c:v>
                </c:pt>
                <c:pt idx="35">
                  <c:v>7.4061993973838502E-2</c:v>
                </c:pt>
                <c:pt idx="36">
                  <c:v>7.7525409998231806E-2</c:v>
                </c:pt>
                <c:pt idx="37">
                  <c:v>8.0324580256464606E-2</c:v>
                </c:pt>
                <c:pt idx="38">
                  <c:v>8.4931111278763405E-2</c:v>
                </c:pt>
                <c:pt idx="39">
                  <c:v>6.3457728194534796E-2</c:v>
                </c:pt>
                <c:pt idx="40">
                  <c:v>6.4871630091799498E-2</c:v>
                </c:pt>
                <c:pt idx="41">
                  <c:v>6.11478950941481E-2</c:v>
                </c:pt>
                <c:pt idx="42">
                  <c:v>6.5082014101002006E-2</c:v>
                </c:pt>
                <c:pt idx="43">
                  <c:v>6.13484036871247E-2</c:v>
                </c:pt>
                <c:pt idx="44">
                  <c:v>6.2433730592171298E-2</c:v>
                </c:pt>
                <c:pt idx="45">
                  <c:v>6.5717513632470401E-2</c:v>
                </c:pt>
                <c:pt idx="46">
                  <c:v>6.3079130797347005E-2</c:v>
                </c:pt>
                <c:pt idx="47">
                  <c:v>6.6055171255716902E-2</c:v>
                </c:pt>
                <c:pt idx="48">
                  <c:v>6.2295658584901097E-2</c:v>
                </c:pt>
                <c:pt idx="49">
                  <c:v>6.4937001047205706E-2</c:v>
                </c:pt>
                <c:pt idx="50">
                  <c:v>6.7225757638888703E-2</c:v>
                </c:pt>
                <c:pt idx="51">
                  <c:v>6.3835905161679196E-2</c:v>
                </c:pt>
                <c:pt idx="52">
                  <c:v>6.4607324386440998E-2</c:v>
                </c:pt>
                <c:pt idx="53">
                  <c:v>6.0033038045655303E-2</c:v>
                </c:pt>
                <c:pt idx="54">
                  <c:v>6.1582170718592899E-2</c:v>
                </c:pt>
                <c:pt idx="55">
                  <c:v>5.7361758775874697E-2</c:v>
                </c:pt>
                <c:pt idx="56">
                  <c:v>6.01013860912641E-2</c:v>
                </c:pt>
                <c:pt idx="57">
                  <c:v>6.1286842453957699E-2</c:v>
                </c:pt>
                <c:pt idx="58">
                  <c:v>6.3678950250890903E-2</c:v>
                </c:pt>
                <c:pt idx="59">
                  <c:v>6.5289889740516499E-2</c:v>
                </c:pt>
                <c:pt idx="60">
                  <c:v>6.6914236374128397E-2</c:v>
                </c:pt>
                <c:pt idx="61">
                  <c:v>6.1440982071842801E-2</c:v>
                </c:pt>
                <c:pt idx="62">
                  <c:v>5.5934580851991898E-2</c:v>
                </c:pt>
                <c:pt idx="63">
                  <c:v>5.9185814940003897E-2</c:v>
                </c:pt>
                <c:pt idx="64">
                  <c:v>5.4439858064140298E-2</c:v>
                </c:pt>
                <c:pt idx="65">
                  <c:v>5.6496515756127602E-2</c:v>
                </c:pt>
                <c:pt idx="66">
                  <c:v>5.9836688108975501E-2</c:v>
                </c:pt>
                <c:pt idx="67">
                  <c:v>5.5032425341327303E-2</c:v>
                </c:pt>
                <c:pt idx="68">
                  <c:v>4.4023555165321998E-2</c:v>
                </c:pt>
                <c:pt idx="69">
                  <c:v>4.5272633186049301E-2</c:v>
                </c:pt>
                <c:pt idx="70">
                  <c:v>4.6530961723046098E-2</c:v>
                </c:pt>
                <c:pt idx="71">
                  <c:v>4.69524994082696E-2</c:v>
                </c:pt>
                <c:pt idx="72">
                  <c:v>4.9504327765929702E-2</c:v>
                </c:pt>
                <c:pt idx="73">
                  <c:v>5.2969574696494499E-2</c:v>
                </c:pt>
                <c:pt idx="74">
                  <c:v>5.7409026113767199E-2</c:v>
                </c:pt>
                <c:pt idx="75">
                  <c:v>5.24061698500378E-2</c:v>
                </c:pt>
                <c:pt idx="76">
                  <c:v>4.9591601465949799E-2</c:v>
                </c:pt>
                <c:pt idx="77">
                  <c:v>5.1418919058108199E-2</c:v>
                </c:pt>
                <c:pt idx="78">
                  <c:v>5.32691347131099E-2</c:v>
                </c:pt>
                <c:pt idx="79">
                  <c:v>4.1952314931604902E-2</c:v>
                </c:pt>
                <c:pt idx="80">
                  <c:v>4.2872724247335299E-2</c:v>
                </c:pt>
                <c:pt idx="81">
                  <c:v>4.56707281230187E-2</c:v>
                </c:pt>
                <c:pt idx="82">
                  <c:v>4.9491717232510599E-2</c:v>
                </c:pt>
                <c:pt idx="83">
                  <c:v>5.1935569815684098E-2</c:v>
                </c:pt>
                <c:pt idx="84">
                  <c:v>5.4928434935243298E-2</c:v>
                </c:pt>
                <c:pt idx="85">
                  <c:v>4.9555743765175103E-2</c:v>
                </c:pt>
                <c:pt idx="86">
                  <c:v>5.20933943591795E-2</c:v>
                </c:pt>
                <c:pt idx="87">
                  <c:v>5.4160532267111199E-2</c:v>
                </c:pt>
                <c:pt idx="88">
                  <c:v>5.7861847341548499E-2</c:v>
                </c:pt>
                <c:pt idx="89">
                  <c:v>6.1677083109896398E-2</c:v>
                </c:pt>
                <c:pt idx="90">
                  <c:v>6.6188786954311393E-2</c:v>
                </c:pt>
                <c:pt idx="91">
                  <c:v>6.9687455033057094E-2</c:v>
                </c:pt>
                <c:pt idx="92">
                  <c:v>6.3565061466016204E-2</c:v>
                </c:pt>
                <c:pt idx="93">
                  <c:v>4.9243229146895301E-2</c:v>
                </c:pt>
                <c:pt idx="94">
                  <c:v>5.1544543598319899E-2</c:v>
                </c:pt>
                <c:pt idx="95">
                  <c:v>4.7372089229876103E-2</c:v>
                </c:pt>
                <c:pt idx="96">
                  <c:v>2.4110657827583901E-2</c:v>
                </c:pt>
                <c:pt idx="97">
                  <c:v>2.7459482943797801E-2</c:v>
                </c:pt>
                <c:pt idx="98">
                  <c:v>2.9757912962679899E-2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5.3791887125220497E-2</c:v>
                </c:pt>
                <c:pt idx="1">
                  <c:v>5.4806828391734001E-2</c:v>
                </c:pt>
                <c:pt idx="2">
                  <c:v>5.4894784995425397E-2</c:v>
                </c:pt>
                <c:pt idx="3">
                  <c:v>5.5088702147525703E-2</c:v>
                </c:pt>
                <c:pt idx="4">
                  <c:v>5.4913294797687903E-2</c:v>
                </c:pt>
                <c:pt idx="5">
                  <c:v>5.5063913470993098E-2</c:v>
                </c:pt>
                <c:pt idx="6">
                  <c:v>5.4435483870967701E-2</c:v>
                </c:pt>
                <c:pt idx="7">
                  <c:v>5.5555555555555601E-2</c:v>
                </c:pt>
                <c:pt idx="8">
                  <c:v>5.6842105263157902E-2</c:v>
                </c:pt>
                <c:pt idx="9">
                  <c:v>5.7483731019522803E-2</c:v>
                </c:pt>
                <c:pt idx="10">
                  <c:v>5.8823529411764698E-2</c:v>
                </c:pt>
                <c:pt idx="11">
                  <c:v>5.9633027522935797E-2</c:v>
                </c:pt>
                <c:pt idx="12">
                  <c:v>6.1176470588235297E-2</c:v>
                </c:pt>
                <c:pt idx="13">
                  <c:v>6.0786650774731797E-2</c:v>
                </c:pt>
                <c:pt idx="14">
                  <c:v>6.18181818181818E-2</c:v>
                </c:pt>
                <c:pt idx="15">
                  <c:v>6.31970260223048E-2</c:v>
                </c:pt>
                <c:pt idx="16">
                  <c:v>6.1790668348045398E-2</c:v>
                </c:pt>
                <c:pt idx="17">
                  <c:v>6.1696658097686402E-2</c:v>
                </c:pt>
                <c:pt idx="18">
                  <c:v>6.1679790026246697E-2</c:v>
                </c:pt>
                <c:pt idx="19">
                  <c:v>6.2750333778371206E-2</c:v>
                </c:pt>
                <c:pt idx="20">
                  <c:v>6.3427800269905493E-2</c:v>
                </c:pt>
                <c:pt idx="21">
                  <c:v>6.5006915629322301E-2</c:v>
                </c:pt>
                <c:pt idx="22">
                  <c:v>6.6572237960339897E-2</c:v>
                </c:pt>
                <c:pt idx="23">
                  <c:v>6.6091954022988494E-2</c:v>
                </c:pt>
                <c:pt idx="24">
                  <c:v>6.7349926793557793E-2</c:v>
                </c:pt>
                <c:pt idx="25">
                  <c:v>6.5476190476190493E-2</c:v>
                </c:pt>
                <c:pt idx="26">
                  <c:v>6.6971080669710803E-2</c:v>
                </c:pt>
                <c:pt idx="27">
                  <c:v>6.7796610169491497E-2</c:v>
                </c:pt>
                <c:pt idx="28">
                  <c:v>6.8429237947122898E-2</c:v>
                </c:pt>
                <c:pt idx="29">
                  <c:v>6.9730586370839898E-2</c:v>
                </c:pt>
                <c:pt idx="30">
                  <c:v>6.9579288025890002E-2</c:v>
                </c:pt>
                <c:pt idx="31">
                  <c:v>7.0032573289902297E-2</c:v>
                </c:pt>
                <c:pt idx="32">
                  <c:v>7.1074380165289303E-2</c:v>
                </c:pt>
                <c:pt idx="33">
                  <c:v>7.2390572390572394E-2</c:v>
                </c:pt>
                <c:pt idx="34">
                  <c:v>7.2041166380789001E-2</c:v>
                </c:pt>
                <c:pt idx="35">
                  <c:v>7.0052539404553402E-2</c:v>
                </c:pt>
                <c:pt idx="36">
                  <c:v>7.1301247771835996E-2</c:v>
                </c:pt>
                <c:pt idx="37">
                  <c:v>7.2332730560578706E-2</c:v>
                </c:pt>
                <c:pt idx="38">
                  <c:v>7.4074074074074098E-2</c:v>
                </c:pt>
                <c:pt idx="39">
                  <c:v>6.8311195445920306E-2</c:v>
                </c:pt>
                <c:pt idx="40">
                  <c:v>6.8833652007648197E-2</c:v>
                </c:pt>
                <c:pt idx="41">
                  <c:v>6.7961165048543701E-2</c:v>
                </c:pt>
                <c:pt idx="42">
                  <c:v>6.9444444444444406E-2</c:v>
                </c:pt>
                <c:pt idx="43">
                  <c:v>6.8548387096774202E-2</c:v>
                </c:pt>
                <c:pt idx="44">
                  <c:v>6.8965517241379296E-2</c:v>
                </c:pt>
                <c:pt idx="45">
                  <c:v>7.0247933884297495E-2</c:v>
                </c:pt>
                <c:pt idx="46">
                  <c:v>6.9767441860465101E-2</c:v>
                </c:pt>
                <c:pt idx="47">
                  <c:v>7.09677419354839E-2</c:v>
                </c:pt>
                <c:pt idx="48">
                  <c:v>7.0021881838074396E-2</c:v>
                </c:pt>
                <c:pt idx="49">
                  <c:v>7.1111111111111097E-2</c:v>
                </c:pt>
                <c:pt idx="50">
                  <c:v>7.2072072072072099E-2</c:v>
                </c:pt>
                <c:pt idx="51">
                  <c:v>7.1264367816091995E-2</c:v>
                </c:pt>
                <c:pt idx="52">
                  <c:v>7.1593533487297897E-2</c:v>
                </c:pt>
                <c:pt idx="53">
                  <c:v>7.0257611241217793E-2</c:v>
                </c:pt>
                <c:pt idx="54">
                  <c:v>7.09219858156028E-2</c:v>
                </c:pt>
                <c:pt idx="55">
                  <c:v>6.9711538461538505E-2</c:v>
                </c:pt>
                <c:pt idx="56">
                  <c:v>7.0904645476772596E-2</c:v>
                </c:pt>
                <c:pt idx="57">
                  <c:v>7.1428571428571397E-2</c:v>
                </c:pt>
                <c:pt idx="58">
                  <c:v>7.2499999999999995E-2</c:v>
                </c:pt>
                <c:pt idx="59">
                  <c:v>7.3232323232323204E-2</c:v>
                </c:pt>
                <c:pt idx="60">
                  <c:v>7.3979591836734707E-2</c:v>
                </c:pt>
                <c:pt idx="61">
                  <c:v>7.2164948453608199E-2</c:v>
                </c:pt>
                <c:pt idx="62">
                  <c:v>7.03125E-2</c:v>
                </c:pt>
                <c:pt idx="63">
                  <c:v>7.1808510638297907E-2</c:v>
                </c:pt>
                <c:pt idx="64">
                  <c:v>7.0270270270270302E-2</c:v>
                </c:pt>
                <c:pt idx="65">
                  <c:v>7.1232876712328794E-2</c:v>
                </c:pt>
                <c:pt idx="66">
                  <c:v>7.2829131652661097E-2</c:v>
                </c:pt>
                <c:pt idx="67">
                  <c:v>7.1225071225071199E-2</c:v>
                </c:pt>
                <c:pt idx="68">
                  <c:v>6.7251461988304104E-2</c:v>
                </c:pt>
                <c:pt idx="69">
                  <c:v>6.7846607669616504E-2</c:v>
                </c:pt>
                <c:pt idx="70">
                  <c:v>6.8452380952381001E-2</c:v>
                </c:pt>
                <c:pt idx="71">
                  <c:v>6.8656716417910393E-2</c:v>
                </c:pt>
                <c:pt idx="72">
                  <c:v>6.9908814589665594E-2</c:v>
                </c:pt>
                <c:pt idx="73">
                  <c:v>7.1651090342679094E-2</c:v>
                </c:pt>
                <c:pt idx="74">
                  <c:v>7.3954983922829606E-2</c:v>
                </c:pt>
                <c:pt idx="75">
                  <c:v>7.2131147540983598E-2</c:v>
                </c:pt>
                <c:pt idx="76">
                  <c:v>7.1428571428571397E-2</c:v>
                </c:pt>
                <c:pt idx="77">
                  <c:v>7.2413793103448296E-2</c:v>
                </c:pt>
                <c:pt idx="78">
                  <c:v>7.3426573426573397E-2</c:v>
                </c:pt>
                <c:pt idx="79">
                  <c:v>6.88405797101449E-2</c:v>
                </c:pt>
                <c:pt idx="80">
                  <c:v>6.9343065693430697E-2</c:v>
                </c:pt>
                <c:pt idx="81">
                  <c:v>7.0895522388059698E-2</c:v>
                </c:pt>
                <c:pt idx="82">
                  <c:v>7.3076923076923095E-2</c:v>
                </c:pt>
                <c:pt idx="83">
                  <c:v>7.4509803921568599E-2</c:v>
                </c:pt>
                <c:pt idx="84">
                  <c:v>7.63052208835341E-2</c:v>
                </c:pt>
                <c:pt idx="85">
                  <c:v>7.4074074074074098E-2</c:v>
                </c:pt>
                <c:pt idx="86">
                  <c:v>7.5630252100840303E-2</c:v>
                </c:pt>
                <c:pt idx="87">
                  <c:v>7.69230769230769E-2</c:v>
                </c:pt>
                <c:pt idx="88">
                  <c:v>7.9295154185022004E-2</c:v>
                </c:pt>
                <c:pt idx="89">
                  <c:v>8.1818181818181804E-2</c:v>
                </c:pt>
                <c:pt idx="90">
                  <c:v>8.4905660377358499E-2</c:v>
                </c:pt>
                <c:pt idx="91">
                  <c:v>8.7378640776699004E-2</c:v>
                </c:pt>
                <c:pt idx="92">
                  <c:v>8.45771144278607E-2</c:v>
                </c:pt>
                <c:pt idx="93">
                  <c:v>7.7319587628865996E-2</c:v>
                </c:pt>
                <c:pt idx="94">
                  <c:v>7.8947368421052599E-2</c:v>
                </c:pt>
                <c:pt idx="95">
                  <c:v>7.7348066298342497E-2</c:v>
                </c:pt>
                <c:pt idx="96">
                  <c:v>6.4327485380116997E-2</c:v>
                </c:pt>
                <c:pt idx="97">
                  <c:v>6.6666666666666693E-2</c:v>
                </c:pt>
                <c:pt idx="98">
                  <c:v>6.8322981366459604E-2</c:v>
                </c:pt>
              </c:numCache>
            </c:numRef>
          </c:yVal>
          <c:smooth val="1"/>
        </c:ser>
        <c:axId val="102841728"/>
        <c:axId val="102864000"/>
      </c:scatterChart>
      <c:valAx>
        <c:axId val="102841728"/>
        <c:scaling>
          <c:orientation val="minMax"/>
        </c:scaling>
        <c:axPos val="b"/>
        <c:numFmt formatCode="General" sourceLinked="1"/>
        <c:tickLblPos val="nextTo"/>
        <c:crossAx val="102864000"/>
        <c:crosses val="autoZero"/>
        <c:crossBetween val="midCat"/>
      </c:valAx>
      <c:valAx>
        <c:axId val="102864000"/>
        <c:scaling>
          <c:orientation val="minMax"/>
        </c:scaling>
        <c:axPos val="l"/>
        <c:majorGridlines/>
        <c:numFmt formatCode="General" sourceLinked="1"/>
        <c:tickLblPos val="nextTo"/>
        <c:crossAx val="10284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7" sqref="C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6000</v>
      </c>
      <c r="C2">
        <v>0.73787736304012397</v>
      </c>
      <c r="D2">
        <v>0.72164848540987203</v>
      </c>
    </row>
    <row r="3" spans="1:9">
      <c r="A3">
        <v>2</v>
      </c>
      <c r="B3">
        <v>5500</v>
      </c>
      <c r="C3">
        <v>0.73183412905092504</v>
      </c>
      <c r="D3">
        <v>0.71876972355522595</v>
      </c>
    </row>
    <row r="4" spans="1:9">
      <c r="A4">
        <v>3</v>
      </c>
      <c r="B4">
        <v>5000</v>
      </c>
      <c r="C4">
        <v>0.71464482060185297</v>
      </c>
      <c r="D4">
        <v>0.70362238685049805</v>
      </c>
    </row>
    <row r="5" spans="1:9">
      <c r="A5">
        <v>4</v>
      </c>
      <c r="B5">
        <v>4500</v>
      </c>
      <c r="C5">
        <v>0.712646484374998</v>
      </c>
      <c r="D5">
        <v>0.70273991054168095</v>
      </c>
    </row>
    <row r="6" spans="1:9">
      <c r="A6">
        <v>5</v>
      </c>
      <c r="B6">
        <v>4000</v>
      </c>
      <c r="C6">
        <v>0.71259825906635699</v>
      </c>
      <c r="D6">
        <v>0.69928964565389196</v>
      </c>
    </row>
    <row r="7" spans="1:9">
      <c r="A7">
        <v>6</v>
      </c>
      <c r="B7">
        <v>3500</v>
      </c>
      <c r="C7">
        <v>0.72985689139660603</v>
      </c>
      <c r="D7">
        <v>0.71585679505037103</v>
      </c>
    </row>
    <row r="8" spans="1:9">
      <c r="A8">
        <v>7</v>
      </c>
      <c r="B8">
        <v>3000</v>
      </c>
      <c r="C8">
        <v>0.72198109567901403</v>
      </c>
      <c r="D8">
        <v>0.70865637187858999</v>
      </c>
    </row>
    <row r="9" spans="1:9">
      <c r="A9">
        <v>8</v>
      </c>
      <c r="B9">
        <v>2500</v>
      </c>
      <c r="C9">
        <v>0.73107156635802495</v>
      </c>
      <c r="D9">
        <v>0.72273720187999402</v>
      </c>
    </row>
    <row r="10" spans="1:9">
      <c r="A10">
        <v>9</v>
      </c>
      <c r="B10">
        <v>2000</v>
      </c>
      <c r="C10">
        <v>0.73014925733024605</v>
      </c>
      <c r="D10">
        <v>0.72556849804996704</v>
      </c>
    </row>
    <row r="11" spans="1:9">
      <c r="A11">
        <v>10</v>
      </c>
      <c r="B11">
        <v>1500</v>
      </c>
      <c r="C11">
        <v>0.73719919463734496</v>
      </c>
      <c r="D11">
        <v>0.72907185548726305</v>
      </c>
    </row>
    <row r="12" spans="1:9">
      <c r="A12">
        <v>11</v>
      </c>
      <c r="B12">
        <v>1000</v>
      </c>
      <c r="C12">
        <v>0.78817937403549498</v>
      </c>
      <c r="D12">
        <v>0.78631692520866603</v>
      </c>
    </row>
    <row r="13" spans="1:9">
      <c r="A13">
        <v>12</v>
      </c>
      <c r="B13">
        <v>500</v>
      </c>
      <c r="C13">
        <v>0.79350374951774605</v>
      </c>
      <c r="D13">
        <v>0.79859400639591605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workbookViewId="0"/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1250</v>
      </c>
      <c r="C2">
        <v>0.3</v>
      </c>
      <c r="D2">
        <v>0.79792390046296302</v>
      </c>
      <c r="E2">
        <v>0.41055098182884497</v>
      </c>
      <c r="F2">
        <v>0.73003472222222199</v>
      </c>
      <c r="G2">
        <v>0.68229166666666696</v>
      </c>
      <c r="H2">
        <v>0.77777777777777801</v>
      </c>
      <c r="I2">
        <v>0.46218126047202002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8" spans="1:9">
      <c r="A8">
        <v>7</v>
      </c>
      <c r="B8">
        <v>1225</v>
      </c>
      <c r="C8">
        <v>0.3</v>
      </c>
      <c r="D8">
        <v>0.80195674189814703</v>
      </c>
      <c r="E8">
        <v>0.41483826795991002</v>
      </c>
      <c r="F8">
        <v>0.72829861111111105</v>
      </c>
      <c r="G8">
        <v>0.68229166666666696</v>
      </c>
      <c r="H8">
        <v>0.77430555555555602</v>
      </c>
      <c r="I8">
        <v>0.45854248615683502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4" spans="1:9">
      <c r="A14">
        <v>13</v>
      </c>
      <c r="B14">
        <v>1200</v>
      </c>
      <c r="C14">
        <v>0.3</v>
      </c>
      <c r="D14">
        <v>0.79824037905092704</v>
      </c>
      <c r="E14">
        <v>0.53640789357802199</v>
      </c>
      <c r="F14">
        <v>0.71961805555555602</v>
      </c>
      <c r="G14">
        <v>0.80381944444444398</v>
      </c>
      <c r="H14">
        <v>0.63541666666666696</v>
      </c>
      <c r="I14">
        <v>0.44560005149744297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0" spans="1:9">
      <c r="A20">
        <v>19</v>
      </c>
      <c r="B20">
        <v>1175</v>
      </c>
      <c r="C20">
        <v>0.3</v>
      </c>
      <c r="D20">
        <v>0.79808063271604801</v>
      </c>
      <c r="E20">
        <v>0.41198507850757199</v>
      </c>
      <c r="F20">
        <v>0.72048611111111105</v>
      </c>
      <c r="G20">
        <v>0.67881944444444398</v>
      </c>
      <c r="H20">
        <v>0.76215277777777801</v>
      </c>
      <c r="I20">
        <v>0.44251139696208602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6" spans="1:9">
      <c r="A26">
        <v>25</v>
      </c>
      <c r="B26">
        <v>1150</v>
      </c>
      <c r="C26">
        <v>0.3</v>
      </c>
      <c r="D26">
        <v>0.79887936439043306</v>
      </c>
      <c r="E26">
        <v>0.39878452490605698</v>
      </c>
      <c r="F26">
        <v>0.72135416666666696</v>
      </c>
      <c r="G26">
        <v>0.66840277777777801</v>
      </c>
      <c r="H26">
        <v>0.77430555555555602</v>
      </c>
      <c r="I26">
        <v>0.44521198789316502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2" spans="1:9">
      <c r="A32">
        <v>31</v>
      </c>
      <c r="B32">
        <v>1125</v>
      </c>
      <c r="C32">
        <v>0.3</v>
      </c>
      <c r="D32">
        <v>0.798891420717593</v>
      </c>
      <c r="E32">
        <v>0.52441266489557903</v>
      </c>
      <c r="F32">
        <v>0.72482638888888895</v>
      </c>
      <c r="G32">
        <v>0.78993055555555602</v>
      </c>
      <c r="H32">
        <v>0.65972222222222199</v>
      </c>
      <c r="I32">
        <v>0.45351369567087402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8" spans="1:9">
      <c r="A38">
        <v>37</v>
      </c>
      <c r="B38">
        <v>1100</v>
      </c>
      <c r="C38">
        <v>0.3</v>
      </c>
      <c r="D38">
        <v>0.80413893711419904</v>
      </c>
      <c r="E38">
        <v>0.54349334594054599</v>
      </c>
      <c r="F38">
        <v>0.7265625</v>
      </c>
      <c r="G38">
        <v>0.82638888888888895</v>
      </c>
      <c r="H38">
        <v>0.62673611111111105</v>
      </c>
      <c r="I38">
        <v>0.46243534515582302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4" spans="1:9">
      <c r="A44">
        <v>43</v>
      </c>
      <c r="B44">
        <v>1075</v>
      </c>
      <c r="C44">
        <v>0.3</v>
      </c>
      <c r="D44">
        <v>0.80220992476851904</v>
      </c>
      <c r="E44">
        <v>0.43364910235069498</v>
      </c>
      <c r="F44">
        <v>0.73090277777777801</v>
      </c>
      <c r="G44">
        <v>0.72222222222222199</v>
      </c>
      <c r="H44">
        <v>0.73958333333333304</v>
      </c>
      <c r="I44">
        <v>0.46187516727788702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0" spans="1:9">
      <c r="A50">
        <v>49</v>
      </c>
      <c r="B50">
        <v>1050</v>
      </c>
      <c r="C50">
        <v>0.3</v>
      </c>
      <c r="D50">
        <v>0.79791787229938205</v>
      </c>
      <c r="E50">
        <v>0.40817230813692801</v>
      </c>
      <c r="F50">
        <v>0.72482638888888895</v>
      </c>
      <c r="G50">
        <v>0.69270833333333304</v>
      </c>
      <c r="H50">
        <v>0.75694444444444398</v>
      </c>
      <c r="I50">
        <v>0.450583354810418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6" spans="1:9">
      <c r="A56">
        <v>55</v>
      </c>
      <c r="B56">
        <v>1025</v>
      </c>
      <c r="C56">
        <v>0.3</v>
      </c>
      <c r="D56">
        <v>0.80081440489969302</v>
      </c>
      <c r="E56">
        <v>0.43462462244209199</v>
      </c>
      <c r="F56">
        <v>0.73350694444444398</v>
      </c>
      <c r="G56">
        <v>0.72916666666666696</v>
      </c>
      <c r="H56">
        <v>0.73784722222222199</v>
      </c>
      <c r="I56">
        <v>0.46703148510905701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2" spans="1:9">
      <c r="A62">
        <v>61</v>
      </c>
      <c r="B62">
        <v>1000</v>
      </c>
      <c r="C62">
        <v>0.3</v>
      </c>
      <c r="D62">
        <v>0.80156189718364101</v>
      </c>
      <c r="E62">
        <v>0.43382241570167401</v>
      </c>
      <c r="F62">
        <v>0.73003472222222199</v>
      </c>
      <c r="G62">
        <v>0.73090277777777801</v>
      </c>
      <c r="H62">
        <v>0.72916666666666696</v>
      </c>
      <c r="I62">
        <v>0.46007013778947897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8" spans="1:9">
      <c r="A68">
        <v>67</v>
      </c>
      <c r="B68">
        <v>975</v>
      </c>
      <c r="C68">
        <v>0.3</v>
      </c>
      <c r="D68">
        <v>0.80450364101080196</v>
      </c>
      <c r="E68">
        <v>0.53730142886972598</v>
      </c>
      <c r="F68">
        <v>0.73524305555555602</v>
      </c>
      <c r="G68">
        <v>0.84027777777777801</v>
      </c>
      <c r="H68">
        <v>0.63020833333333304</v>
      </c>
      <c r="I68">
        <v>0.48122391667009901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4" spans="1:9">
      <c r="A74">
        <v>73</v>
      </c>
      <c r="B74">
        <v>950</v>
      </c>
      <c r="C74">
        <v>0.3</v>
      </c>
      <c r="D74">
        <v>0.80940152391975395</v>
      </c>
      <c r="E74">
        <v>0.44275776094462399</v>
      </c>
      <c r="F74">
        <v>0.74045138888888895</v>
      </c>
      <c r="G74">
        <v>0.75694444444444398</v>
      </c>
      <c r="H74">
        <v>0.72395833333333304</v>
      </c>
      <c r="I74">
        <v>0.48116462267411197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0" spans="1:9">
      <c r="A80">
        <v>79</v>
      </c>
      <c r="B80">
        <v>925</v>
      </c>
      <c r="C80">
        <v>0.3</v>
      </c>
      <c r="D80">
        <v>0.80779501832561795</v>
      </c>
      <c r="E80">
        <v>0.46495384968892101</v>
      </c>
      <c r="F80">
        <v>0.73871527777777801</v>
      </c>
      <c r="G80">
        <v>0.77430555555555602</v>
      </c>
      <c r="H80">
        <v>0.703125</v>
      </c>
      <c r="I80">
        <v>0.47864466301316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6" spans="1:9">
      <c r="A86">
        <v>85</v>
      </c>
      <c r="B86">
        <v>900</v>
      </c>
      <c r="C86">
        <v>0.3</v>
      </c>
      <c r="D86">
        <v>0.81197554976851805</v>
      </c>
      <c r="E86">
        <v>0.50987999895890701</v>
      </c>
      <c r="F86">
        <v>0.74479166666666696</v>
      </c>
      <c r="G86">
        <v>0.828125</v>
      </c>
      <c r="H86">
        <v>0.66145833333333304</v>
      </c>
      <c r="I86">
        <v>0.496528124653003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2" spans="1:9">
      <c r="A92">
        <v>91</v>
      </c>
      <c r="B92">
        <v>875</v>
      </c>
      <c r="C92">
        <v>0.3</v>
      </c>
      <c r="D92">
        <v>0.819824218749999</v>
      </c>
      <c r="E92">
        <v>0.48797635027657799</v>
      </c>
      <c r="F92">
        <v>0.75173611111111105</v>
      </c>
      <c r="G92">
        <v>0.82118055555555602</v>
      </c>
      <c r="H92">
        <v>0.68229166666666696</v>
      </c>
      <c r="I92">
        <v>0.508399646566976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8" spans="1:10">
      <c r="A98">
        <v>97</v>
      </c>
      <c r="B98">
        <v>850</v>
      </c>
      <c r="C98">
        <v>0.3</v>
      </c>
      <c r="D98">
        <v>0.819170163001542</v>
      </c>
      <c r="E98">
        <v>0.51999940332329797</v>
      </c>
      <c r="F98">
        <v>0.74652777777777801</v>
      </c>
      <c r="G98">
        <v>0.85069444444444398</v>
      </c>
      <c r="H98">
        <v>0.64236111111111105</v>
      </c>
      <c r="I98">
        <v>0.50411694869672796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4" spans="1:10">
      <c r="A104">
        <v>103</v>
      </c>
      <c r="B104">
        <v>825</v>
      </c>
      <c r="C104">
        <v>0.3</v>
      </c>
      <c r="D104">
        <v>0.82201545621142103</v>
      </c>
      <c r="E104">
        <v>0.50230543588958299</v>
      </c>
      <c r="F104">
        <v>0.74913194444444398</v>
      </c>
      <c r="G104">
        <v>0.83333333333333304</v>
      </c>
      <c r="H104">
        <v>0.66493055555555602</v>
      </c>
      <c r="I104">
        <v>0.50548306237061702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A110">
        <v>109</v>
      </c>
      <c r="B110">
        <v>800</v>
      </c>
      <c r="C110">
        <v>0.3</v>
      </c>
      <c r="D110">
        <v>0.82624722704475595</v>
      </c>
      <c r="E110">
        <v>0.44419192694224802</v>
      </c>
      <c r="F110">
        <v>0.75607638888888895</v>
      </c>
      <c r="G110">
        <v>0.78993055555555602</v>
      </c>
      <c r="H110">
        <v>0.72222222222222199</v>
      </c>
      <c r="I110">
        <v>0.51333079101764201</v>
      </c>
      <c r="J110" t="s">
        <v>14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6" spans="1:9">
      <c r="A116">
        <v>115</v>
      </c>
      <c r="B116">
        <v>775</v>
      </c>
      <c r="C116">
        <v>0.3</v>
      </c>
      <c r="D116">
        <v>0.82022509162808699</v>
      </c>
      <c r="E116">
        <v>0.38944344846861001</v>
      </c>
      <c r="F116">
        <v>0.75173611111111105</v>
      </c>
      <c r="G116">
        <v>0.71701388888888895</v>
      </c>
      <c r="H116">
        <v>0.78645833333333304</v>
      </c>
      <c r="I116">
        <v>0.50469063604168496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2" spans="1:9">
      <c r="A122">
        <v>121</v>
      </c>
      <c r="B122">
        <v>750</v>
      </c>
      <c r="C122">
        <v>0.3</v>
      </c>
      <c r="D122">
        <v>0.81340422453703898</v>
      </c>
      <c r="E122">
        <v>0.37459953785314598</v>
      </c>
      <c r="F122">
        <v>0.74565972222222199</v>
      </c>
      <c r="G122">
        <v>0.703125</v>
      </c>
      <c r="H122">
        <v>0.78819444444444398</v>
      </c>
      <c r="I122">
        <v>0.49310694499574398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8" spans="1:9">
      <c r="A128">
        <v>127</v>
      </c>
      <c r="B128">
        <v>725</v>
      </c>
      <c r="C128">
        <v>0.3</v>
      </c>
      <c r="D128">
        <v>0.80958538290894899</v>
      </c>
      <c r="E128">
        <v>0.48554430390310299</v>
      </c>
      <c r="F128">
        <v>0.74045138888888895</v>
      </c>
      <c r="G128">
        <v>0.80729166666666696</v>
      </c>
      <c r="H128">
        <v>0.67361111111111105</v>
      </c>
      <c r="I128">
        <v>0.48525822535145902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4" spans="1:9">
      <c r="A134">
        <v>133</v>
      </c>
      <c r="B134">
        <v>700</v>
      </c>
      <c r="C134">
        <v>0.3</v>
      </c>
      <c r="D134">
        <v>0.81024848090277701</v>
      </c>
      <c r="E134">
        <v>0.47283356338035398</v>
      </c>
      <c r="F134">
        <v>0.74305555555555602</v>
      </c>
      <c r="G134">
        <v>0.79513888888888895</v>
      </c>
      <c r="H134">
        <v>0.69097222222222199</v>
      </c>
      <c r="I134">
        <v>0.48877009118595899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0" spans="1:9">
      <c r="A140">
        <v>139</v>
      </c>
      <c r="B140">
        <v>675</v>
      </c>
      <c r="C140">
        <v>0.3</v>
      </c>
      <c r="D140">
        <v>0.81740692515432001</v>
      </c>
      <c r="E140">
        <v>0.42075554441476298</v>
      </c>
      <c r="F140">
        <v>0.74826388888888895</v>
      </c>
      <c r="G140">
        <v>0.75520833333333304</v>
      </c>
      <c r="H140">
        <v>0.74131944444444398</v>
      </c>
      <c r="I140">
        <v>0.49657567511814699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6" spans="1:9">
      <c r="A146">
        <v>145</v>
      </c>
      <c r="B146">
        <v>650</v>
      </c>
      <c r="C146">
        <v>0.3</v>
      </c>
      <c r="D146">
        <v>0.81098994502314703</v>
      </c>
      <c r="E146">
        <v>0.40843937785040202</v>
      </c>
      <c r="F146">
        <v>0.73871527777777801</v>
      </c>
      <c r="G146">
        <v>0.73263888888888895</v>
      </c>
      <c r="H146">
        <v>0.74479166666666696</v>
      </c>
      <c r="I146">
        <v>0.47746581532245702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2" spans="1:9">
      <c r="A152">
        <v>151</v>
      </c>
      <c r="B152">
        <v>625</v>
      </c>
      <c r="C152">
        <v>0.3</v>
      </c>
      <c r="D152">
        <v>0.81006462191357897</v>
      </c>
      <c r="E152">
        <v>0.41459222733133</v>
      </c>
      <c r="F152">
        <v>0.73871527777777801</v>
      </c>
      <c r="G152">
        <v>0.734375</v>
      </c>
      <c r="H152">
        <v>0.74305555555555602</v>
      </c>
      <c r="I152">
        <v>0.47744854425646999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8" spans="1:9">
      <c r="A158">
        <v>157</v>
      </c>
      <c r="B158">
        <v>600</v>
      </c>
      <c r="C158">
        <v>0.3</v>
      </c>
      <c r="D158">
        <v>0.80909408757715995</v>
      </c>
      <c r="E158">
        <v>0.36958455564485898</v>
      </c>
      <c r="F158">
        <v>0.73697916666666696</v>
      </c>
      <c r="G158">
        <v>0.69270833333333304</v>
      </c>
      <c r="H158">
        <v>0.78125</v>
      </c>
      <c r="I158">
        <v>0.47582715691056199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4" spans="1:9">
      <c r="A164">
        <v>163</v>
      </c>
      <c r="B164">
        <v>575</v>
      </c>
      <c r="C164">
        <v>0.3</v>
      </c>
      <c r="D164">
        <v>0.79402367862654299</v>
      </c>
      <c r="E164">
        <v>0.43673132014186</v>
      </c>
      <c r="F164">
        <v>0.7265625</v>
      </c>
      <c r="G164">
        <v>0.77430555555555602</v>
      </c>
      <c r="H164">
        <v>0.67881944444444398</v>
      </c>
      <c r="I164">
        <v>0.45520493955923502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0" spans="1:9">
      <c r="A170">
        <v>169</v>
      </c>
      <c r="B170">
        <v>550</v>
      </c>
      <c r="C170">
        <v>0.3</v>
      </c>
      <c r="D170">
        <v>0.79838354793595701</v>
      </c>
      <c r="E170">
        <v>0.40001519594961099</v>
      </c>
      <c r="F170">
        <v>0.74045138888888895</v>
      </c>
      <c r="G170">
        <v>0.75868055555555602</v>
      </c>
      <c r="H170">
        <v>0.72222222222222199</v>
      </c>
      <c r="I170">
        <v>0.48122270716047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6" spans="1:9">
      <c r="A176">
        <v>175</v>
      </c>
      <c r="B176">
        <v>525</v>
      </c>
      <c r="C176">
        <v>0.3</v>
      </c>
      <c r="D176">
        <v>0.79553524064428904</v>
      </c>
      <c r="E176">
        <v>0.40187637563902601</v>
      </c>
      <c r="F176">
        <v>0.74826388888888895</v>
      </c>
      <c r="G176">
        <v>0.77777777777777801</v>
      </c>
      <c r="H176">
        <v>0.71875</v>
      </c>
      <c r="I176">
        <v>0.497395065383334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2" spans="1:9">
      <c r="A182">
        <v>181</v>
      </c>
      <c r="B182">
        <v>500</v>
      </c>
      <c r="C182">
        <v>0.3</v>
      </c>
      <c r="D182">
        <v>0.80350447289737703</v>
      </c>
      <c r="E182">
        <v>0.40592429955385601</v>
      </c>
      <c r="F182">
        <v>0.74913194444444398</v>
      </c>
      <c r="G182">
        <v>0.77256944444444398</v>
      </c>
      <c r="H182">
        <v>0.72569444444444398</v>
      </c>
      <c r="I182">
        <v>0.49881220170381602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8" spans="1:9">
      <c r="A188">
        <v>187</v>
      </c>
      <c r="B188">
        <v>475</v>
      </c>
      <c r="C188">
        <v>0.3</v>
      </c>
      <c r="D188">
        <v>0.79988154658564803</v>
      </c>
      <c r="E188">
        <v>0.432499257603701</v>
      </c>
      <c r="F188">
        <v>0.74131944444444398</v>
      </c>
      <c r="G188">
        <v>0.78472222222222199</v>
      </c>
      <c r="H188">
        <v>0.69791666666666696</v>
      </c>
      <c r="I188">
        <v>0.48446762166741097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4" spans="1:9">
      <c r="A194">
        <v>193</v>
      </c>
      <c r="B194">
        <v>450</v>
      </c>
      <c r="C194">
        <v>0.3</v>
      </c>
      <c r="D194">
        <v>0.80090030623071096</v>
      </c>
      <c r="E194">
        <v>0.34164819174813499</v>
      </c>
      <c r="F194">
        <v>0.74045138888888895</v>
      </c>
      <c r="G194">
        <v>0.72048611111111105</v>
      </c>
      <c r="H194">
        <v>0.76041666666666696</v>
      </c>
      <c r="I194">
        <v>0.48128662439754499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0" spans="1:9">
      <c r="A200">
        <v>199</v>
      </c>
      <c r="B200">
        <v>425</v>
      </c>
      <c r="C200">
        <v>0.3</v>
      </c>
      <c r="D200">
        <v>0.78853955680941301</v>
      </c>
      <c r="E200">
        <v>0.27416706261756302</v>
      </c>
      <c r="F200">
        <v>0.72916666666666696</v>
      </c>
      <c r="G200">
        <v>0.65798611111111105</v>
      </c>
      <c r="H200">
        <v>0.80034722222222199</v>
      </c>
      <c r="I200">
        <v>0.46304959170841498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6" spans="1:9">
      <c r="A206">
        <v>205</v>
      </c>
      <c r="B206">
        <v>400</v>
      </c>
      <c r="C206">
        <v>0.3</v>
      </c>
      <c r="D206">
        <v>0.78344274450231499</v>
      </c>
      <c r="E206">
        <v>0.35773571414184602</v>
      </c>
      <c r="F206">
        <v>0.72135416666666696</v>
      </c>
      <c r="G206">
        <v>0.75</v>
      </c>
      <c r="H206">
        <v>0.69270833333333304</v>
      </c>
      <c r="I206">
        <v>0.44343668539022302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2" spans="1:9">
      <c r="A212">
        <v>211</v>
      </c>
      <c r="B212">
        <v>375</v>
      </c>
      <c r="C212">
        <v>0.3</v>
      </c>
      <c r="D212">
        <v>0.78306297019675797</v>
      </c>
      <c r="E212">
        <v>0.37160867184153401</v>
      </c>
      <c r="F212">
        <v>0.73003472222222199</v>
      </c>
      <c r="G212">
        <v>0.77604166666666696</v>
      </c>
      <c r="H212">
        <v>0.68402777777777801</v>
      </c>
      <c r="I212">
        <v>0.46202950126068898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8" spans="1:9">
      <c r="A218">
        <v>217</v>
      </c>
      <c r="B218">
        <v>350</v>
      </c>
      <c r="C218">
        <v>0.3</v>
      </c>
      <c r="D218">
        <v>0.78657738956404299</v>
      </c>
      <c r="E218">
        <v>0.35520746965348599</v>
      </c>
      <c r="F218">
        <v>0.73350694444444398</v>
      </c>
      <c r="G218">
        <v>0.77256944444444398</v>
      </c>
      <c r="H218">
        <v>0.69444444444444398</v>
      </c>
      <c r="I218">
        <v>0.46844565964304202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4" spans="1:9">
      <c r="A224">
        <v>223</v>
      </c>
      <c r="B224">
        <v>325</v>
      </c>
      <c r="C224">
        <v>0.3</v>
      </c>
      <c r="D224">
        <v>0.78483826437114201</v>
      </c>
      <c r="E224">
        <v>0.31478701987227298</v>
      </c>
      <c r="F224">
        <v>0.73090277777777801</v>
      </c>
      <c r="G224">
        <v>0.76909722222222199</v>
      </c>
      <c r="H224">
        <v>0.69270833333333304</v>
      </c>
      <c r="I224">
        <v>0.46315885939087698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0" spans="1:9">
      <c r="A230">
        <v>229</v>
      </c>
      <c r="B230">
        <v>300</v>
      </c>
      <c r="C230">
        <v>0.3</v>
      </c>
      <c r="D230">
        <v>0.78787796585648295</v>
      </c>
      <c r="E230">
        <v>0.33147328363223999</v>
      </c>
      <c r="F230">
        <v>0.73177083333333304</v>
      </c>
      <c r="G230">
        <v>0.79340277777777801</v>
      </c>
      <c r="H230">
        <v>0.67013888888888895</v>
      </c>
      <c r="I230">
        <v>0.46710383396608601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6" spans="1:9">
      <c r="A236">
        <v>235</v>
      </c>
      <c r="B236">
        <v>275</v>
      </c>
      <c r="C236">
        <v>0.3</v>
      </c>
      <c r="D236">
        <v>0.78867066936728403</v>
      </c>
      <c r="E236">
        <v>0.279212266627129</v>
      </c>
      <c r="F236">
        <v>0.734375</v>
      </c>
      <c r="G236">
        <v>0.80381944444444398</v>
      </c>
      <c r="H236">
        <v>0.66493055555555602</v>
      </c>
      <c r="I236">
        <v>0.47333760197614999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2" spans="1:9">
      <c r="A242">
        <v>241</v>
      </c>
      <c r="B242">
        <v>250</v>
      </c>
      <c r="C242">
        <v>0.3</v>
      </c>
      <c r="D242">
        <v>0.76943329234182101</v>
      </c>
      <c r="E242">
        <v>0.20476019282819399</v>
      </c>
      <c r="F242">
        <v>0.72395833333333304</v>
      </c>
      <c r="G242">
        <v>0.78125</v>
      </c>
      <c r="H242">
        <v>0.66666666666666696</v>
      </c>
      <c r="I242">
        <v>0.45088636669115401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pane ySplit="1" topLeftCell="A2" activePane="bottomLeft" state="frozen"/>
      <selection pane="bottomLeft" activeCell="D32" sqref="D32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</row>
    <row r="2" spans="1:6">
      <c r="A2">
        <v>0.01</v>
      </c>
      <c r="B2">
        <v>0.25837320574162698</v>
      </c>
      <c r="C2">
        <v>0.83561643835616395</v>
      </c>
      <c r="D2">
        <v>0.228057553956835</v>
      </c>
      <c r="E2">
        <v>3.3206754744152002E-2</v>
      </c>
      <c r="F2">
        <v>5.3791887125220497E-2</v>
      </c>
    </row>
    <row r="3" spans="1:6">
      <c r="A3">
        <v>0.02</v>
      </c>
      <c r="B3">
        <v>0.27272727272727298</v>
      </c>
      <c r="C3">
        <v>0.83561643835616395</v>
      </c>
      <c r="D3">
        <v>0.243165467625899</v>
      </c>
      <c r="E3">
        <v>4.0208114630602199E-2</v>
      </c>
      <c r="F3">
        <v>5.4806828391734001E-2</v>
      </c>
    </row>
    <row r="4" spans="1:6">
      <c r="A4">
        <v>0.03</v>
      </c>
      <c r="B4">
        <v>0.28503075871496902</v>
      </c>
      <c r="C4">
        <v>0.82191780821917804</v>
      </c>
      <c r="D4">
        <v>0.25683453237410098</v>
      </c>
      <c r="E4">
        <v>3.9447670093448101E-2</v>
      </c>
      <c r="F4">
        <v>5.4894784995425397E-2</v>
      </c>
    </row>
    <row r="5" spans="1:6">
      <c r="A5">
        <v>0.04</v>
      </c>
      <c r="B5">
        <v>0.29870129870129902</v>
      </c>
      <c r="C5">
        <v>0.80821917808219201</v>
      </c>
      <c r="D5">
        <v>0.27194244604316498</v>
      </c>
      <c r="E5">
        <v>3.9409195472243898E-2</v>
      </c>
      <c r="F5">
        <v>5.5088702147525703E-2</v>
      </c>
    </row>
    <row r="6" spans="1:6">
      <c r="A6">
        <v>0.05</v>
      </c>
      <c r="B6">
        <v>0.31852358168147599</v>
      </c>
      <c r="C6">
        <v>0.78082191780821897</v>
      </c>
      <c r="D6">
        <v>0.29424460431654698</v>
      </c>
      <c r="E6">
        <v>3.6001615029962103E-2</v>
      </c>
      <c r="F6">
        <v>5.4913294797687903E-2</v>
      </c>
    </row>
    <row r="7" spans="1:6">
      <c r="A7">
        <v>0.06</v>
      </c>
      <c r="B7">
        <v>0.33151059466848898</v>
      </c>
      <c r="C7">
        <v>0.76712328767123295</v>
      </c>
      <c r="D7">
        <v>0.30863309352517998</v>
      </c>
      <c r="E7">
        <v>3.58311003326739E-2</v>
      </c>
      <c r="F7">
        <v>5.5063913470993098E-2</v>
      </c>
    </row>
    <row r="8" spans="1:6">
      <c r="A8">
        <v>7.0000000000000007E-2</v>
      </c>
      <c r="B8">
        <v>0.34586466165413499</v>
      </c>
      <c r="C8">
        <v>0.73972602739726001</v>
      </c>
      <c r="D8">
        <v>0.32517985611510802</v>
      </c>
      <c r="E8">
        <v>3.0247299495968199E-2</v>
      </c>
      <c r="F8">
        <v>5.4435483870967701E-2</v>
      </c>
    </row>
    <row r="9" spans="1:6">
      <c r="A9">
        <v>0.08</v>
      </c>
      <c r="B9">
        <v>0.35953520164046499</v>
      </c>
      <c r="C9">
        <v>0.73972602739726001</v>
      </c>
      <c r="D9">
        <v>0.33956834532374103</v>
      </c>
      <c r="E9">
        <v>3.6562620902725801E-2</v>
      </c>
      <c r="F9">
        <v>5.5555555555555601E-2</v>
      </c>
    </row>
    <row r="10" spans="1:6">
      <c r="A10">
        <v>0.09</v>
      </c>
      <c r="B10">
        <v>0.374572795625427</v>
      </c>
      <c r="C10">
        <v>0.73972602739726001</v>
      </c>
      <c r="D10">
        <v>0.35539568345323702</v>
      </c>
      <c r="E10">
        <v>4.3403824407296697E-2</v>
      </c>
      <c r="F10">
        <v>5.6842105263157902E-2</v>
      </c>
    </row>
    <row r="11" spans="1:6">
      <c r="A11">
        <v>0.1</v>
      </c>
      <c r="B11">
        <v>0.392344497607655</v>
      </c>
      <c r="C11">
        <v>0.72602739726027399</v>
      </c>
      <c r="D11">
        <v>0.37482014388489199</v>
      </c>
      <c r="E11">
        <v>4.5485193946487E-2</v>
      </c>
      <c r="F11">
        <v>5.7483731019522803E-2</v>
      </c>
    </row>
    <row r="12" spans="1:6">
      <c r="A12">
        <v>0.11</v>
      </c>
      <c r="B12">
        <v>0.406698564593301</v>
      </c>
      <c r="C12">
        <v>0.72602739726027399</v>
      </c>
      <c r="D12">
        <v>0.38992805755395699</v>
      </c>
      <c r="E12">
        <v>5.1907422067018802E-2</v>
      </c>
      <c r="F12">
        <v>5.8823529411764698E-2</v>
      </c>
    </row>
    <row r="13" spans="1:6">
      <c r="A13">
        <v>0.12</v>
      </c>
      <c r="B13">
        <v>0.42515379357484601</v>
      </c>
      <c r="C13">
        <v>0.71232876712328796</v>
      </c>
      <c r="D13">
        <v>0.410071942446043</v>
      </c>
      <c r="E13">
        <v>5.4312623677844403E-2</v>
      </c>
      <c r="F13">
        <v>5.9633027522935797E-2</v>
      </c>
    </row>
    <row r="14" spans="1:6">
      <c r="A14">
        <v>0.13</v>
      </c>
      <c r="B14">
        <v>0.44019138755980902</v>
      </c>
      <c r="C14">
        <v>0.71232876712328796</v>
      </c>
      <c r="D14">
        <v>0.42589928057554</v>
      </c>
      <c r="E14">
        <v>6.0999363624408103E-2</v>
      </c>
      <c r="F14">
        <v>6.1176470588235297E-2</v>
      </c>
    </row>
    <row r="15" spans="1:6">
      <c r="A15">
        <v>0.14000000000000001</v>
      </c>
      <c r="B15">
        <v>0.44634313055365699</v>
      </c>
      <c r="C15">
        <v>0.69863013698630105</v>
      </c>
      <c r="D15">
        <v>0.433093525179856</v>
      </c>
      <c r="E15">
        <v>5.7990833560625198E-2</v>
      </c>
      <c r="F15">
        <v>6.0786650774731797E-2</v>
      </c>
    </row>
    <row r="16" spans="1:6">
      <c r="A16">
        <v>0.15</v>
      </c>
      <c r="B16">
        <v>0.45591250854408699</v>
      </c>
      <c r="C16">
        <v>0.69863013698630105</v>
      </c>
      <c r="D16">
        <v>0.44316546762589898</v>
      </c>
      <c r="E16">
        <v>6.2257873876472601E-2</v>
      </c>
      <c r="F16">
        <v>6.18181818181818E-2</v>
      </c>
    </row>
    <row r="17" spans="1:7">
      <c r="A17">
        <v>0.16</v>
      </c>
      <c r="B17">
        <v>0.46821599453178397</v>
      </c>
      <c r="C17">
        <v>0.69863013698630105</v>
      </c>
      <c r="D17">
        <v>0.45611510791366899</v>
      </c>
      <c r="E17">
        <v>6.77481523971213E-2</v>
      </c>
      <c r="F17">
        <v>6.31970260223048E-2</v>
      </c>
    </row>
    <row r="18" spans="1:7">
      <c r="A18">
        <v>0.17</v>
      </c>
      <c r="B18">
        <v>0.475051264524949</v>
      </c>
      <c r="C18">
        <v>0.67123287671232901</v>
      </c>
      <c r="D18">
        <v>0.46474820143884898</v>
      </c>
      <c r="E18">
        <v>5.94255644329445E-2</v>
      </c>
      <c r="F18">
        <v>6.1790668348045398E-2</v>
      </c>
      <c r="G18" s="2"/>
    </row>
    <row r="19" spans="1:7">
      <c r="A19">
        <v>0.18</v>
      </c>
      <c r="B19">
        <v>0.483937115516063</v>
      </c>
      <c r="C19">
        <v>0.65753424657534199</v>
      </c>
      <c r="D19">
        <v>0.47482014388489202</v>
      </c>
      <c r="E19">
        <v>5.7752674131808603E-2</v>
      </c>
      <c r="F19">
        <v>6.1696658097686402E-2</v>
      </c>
    </row>
    <row r="20" spans="1:7">
      <c r="A20">
        <v>0.19</v>
      </c>
      <c r="B20">
        <v>0.493506493506494</v>
      </c>
      <c r="C20">
        <v>0.64383561643835596</v>
      </c>
      <c r="D20">
        <v>0.485611510791367</v>
      </c>
      <c r="E20">
        <v>5.6418917904721699E-2</v>
      </c>
      <c r="F20">
        <v>6.1679790026246697E-2</v>
      </c>
    </row>
    <row r="21" spans="1:7">
      <c r="A21">
        <v>0.2</v>
      </c>
      <c r="B21">
        <v>0.50239234449760795</v>
      </c>
      <c r="C21">
        <v>0.64383561643835596</v>
      </c>
      <c r="D21">
        <v>0.49496402877697798</v>
      </c>
      <c r="E21">
        <v>6.0459864771736101E-2</v>
      </c>
      <c r="F21">
        <v>6.2750333778371206E-2</v>
      </c>
    </row>
    <row r="22" spans="1:7">
      <c r="A22">
        <v>0.21</v>
      </c>
      <c r="B22">
        <v>0.50786056049213901</v>
      </c>
      <c r="C22">
        <v>0.64383561643835596</v>
      </c>
      <c r="D22">
        <v>0.50071942446043205</v>
      </c>
      <c r="E22">
        <v>6.2954150553202498E-2</v>
      </c>
      <c r="F22">
        <v>6.3427800269905493E-2</v>
      </c>
    </row>
    <row r="23" spans="1:7">
      <c r="A23">
        <v>0.22</v>
      </c>
      <c r="B23">
        <v>0.52016404647983605</v>
      </c>
      <c r="C23">
        <v>0.64383561643835596</v>
      </c>
      <c r="D23">
        <v>0.51366906474820095</v>
      </c>
      <c r="E23">
        <v>6.8592603560528098E-2</v>
      </c>
      <c r="F23">
        <v>6.5006915629322301E-2</v>
      </c>
    </row>
    <row r="24" spans="1:7">
      <c r="A24">
        <v>0.23</v>
      </c>
      <c r="B24">
        <v>0.53178400546821603</v>
      </c>
      <c r="C24">
        <v>0.64383561643835596</v>
      </c>
      <c r="D24">
        <v>0.52589928057554003</v>
      </c>
      <c r="E24">
        <v>7.3958770217918093E-2</v>
      </c>
      <c r="F24">
        <v>6.6572237960339897E-2</v>
      </c>
    </row>
    <row r="25" spans="1:7">
      <c r="A25">
        <v>0.24</v>
      </c>
      <c r="B25">
        <v>0.53725222146274798</v>
      </c>
      <c r="C25">
        <v>0.63013698630137005</v>
      </c>
      <c r="D25">
        <v>0.53237410071942404</v>
      </c>
      <c r="E25">
        <v>7.0851577415702902E-2</v>
      </c>
      <c r="F25">
        <v>6.6091954022988494E-2</v>
      </c>
    </row>
    <row r="26" spans="1:7">
      <c r="A26">
        <v>0.25</v>
      </c>
      <c r="B26">
        <v>0.54613807245386203</v>
      </c>
      <c r="C26">
        <v>0.63013698630137005</v>
      </c>
      <c r="D26">
        <v>0.54172661870503602</v>
      </c>
      <c r="E26">
        <v>7.5005842618925997E-2</v>
      </c>
      <c r="F26">
        <v>6.7349926793557793E-2</v>
      </c>
    </row>
    <row r="27" spans="1:7">
      <c r="A27">
        <v>0.26</v>
      </c>
      <c r="B27">
        <v>0.55092276144907704</v>
      </c>
      <c r="C27">
        <v>0.602739726027397</v>
      </c>
      <c r="D27">
        <v>0.54820143884892103</v>
      </c>
      <c r="E27">
        <v>6.5948306731352199E-2</v>
      </c>
      <c r="F27">
        <v>6.5476190476190493E-2</v>
      </c>
    </row>
    <row r="28" spans="1:7">
      <c r="A28">
        <v>0.27</v>
      </c>
      <c r="B28">
        <v>0.56117566643882399</v>
      </c>
      <c r="C28">
        <v>0.602739726027397</v>
      </c>
      <c r="D28">
        <v>0.55899280575539601</v>
      </c>
      <c r="E28">
        <v>7.07971882217929E-2</v>
      </c>
      <c r="F28">
        <v>6.6971080669710803E-2</v>
      </c>
    </row>
    <row r="29" spans="1:7">
      <c r="A29">
        <v>0.28000000000000003</v>
      </c>
      <c r="B29">
        <v>0.56664388243335595</v>
      </c>
      <c r="C29">
        <v>0.602739726027397</v>
      </c>
      <c r="D29">
        <v>0.56474820143884896</v>
      </c>
      <c r="E29">
        <v>7.3403672330710601E-2</v>
      </c>
      <c r="F29">
        <v>6.7796610169491497E-2</v>
      </c>
    </row>
    <row r="30" spans="1:7">
      <c r="A30">
        <v>0.28999999999999998</v>
      </c>
      <c r="B30">
        <v>0.570745044429255</v>
      </c>
      <c r="C30">
        <v>0.602739726027397</v>
      </c>
      <c r="D30">
        <v>0.56906474820143904</v>
      </c>
      <c r="E30">
        <v>7.5368676211849006E-2</v>
      </c>
      <c r="F30">
        <v>6.8429237947122898E-2</v>
      </c>
    </row>
    <row r="31" spans="1:7">
      <c r="A31">
        <v>0.3</v>
      </c>
      <c r="B31">
        <v>0.57894736842105299</v>
      </c>
      <c r="C31">
        <v>0.602739726027397</v>
      </c>
      <c r="D31">
        <v>0.57769784172661898</v>
      </c>
      <c r="E31">
        <v>7.9326711646332801E-2</v>
      </c>
      <c r="F31">
        <v>6.9730586370839898E-2</v>
      </c>
    </row>
    <row r="32" spans="1:7">
      <c r="A32">
        <v>0.31</v>
      </c>
      <c r="B32">
        <v>0.58646616541353402</v>
      </c>
      <c r="C32">
        <v>0.58904109589041098</v>
      </c>
      <c r="D32">
        <v>0.58633093525179902</v>
      </c>
      <c r="E32">
        <v>7.7304819441077297E-2</v>
      </c>
      <c r="F32">
        <v>6.9579288025890002E-2</v>
      </c>
    </row>
    <row r="33" spans="1:7">
      <c r="A33">
        <v>0.32</v>
      </c>
      <c r="B33">
        <v>0.58920027341079995</v>
      </c>
      <c r="C33">
        <v>0.58904109589041098</v>
      </c>
      <c r="D33">
        <v>0.589208633093525</v>
      </c>
      <c r="E33">
        <v>7.8642928563691705E-2</v>
      </c>
      <c r="F33">
        <v>7.0032573289902297E-2</v>
      </c>
    </row>
    <row r="34" spans="1:7">
      <c r="A34">
        <v>0.33</v>
      </c>
      <c r="B34">
        <v>0.59535201640464797</v>
      </c>
      <c r="C34">
        <v>0.58904109589041098</v>
      </c>
      <c r="D34">
        <v>0.59568345323741001</v>
      </c>
      <c r="E34">
        <v>8.1671797527774703E-2</v>
      </c>
      <c r="F34">
        <v>7.1074380165289303E-2</v>
      </c>
    </row>
    <row r="35" spans="1:7">
      <c r="A35">
        <v>0.34</v>
      </c>
      <c r="B35">
        <v>0.602870813397129</v>
      </c>
      <c r="C35">
        <v>0.58904109589041098</v>
      </c>
      <c r="D35">
        <v>0.60359712230215801</v>
      </c>
      <c r="E35">
        <v>8.5409891873273497E-2</v>
      </c>
      <c r="F35">
        <v>7.2390572390572394E-2</v>
      </c>
      <c r="G35" t="s">
        <v>14</v>
      </c>
    </row>
    <row r="36" spans="1:7">
      <c r="A36">
        <v>0.35</v>
      </c>
      <c r="B36">
        <v>0.60902255639097702</v>
      </c>
      <c r="C36">
        <v>0.57534246575342496</v>
      </c>
      <c r="D36">
        <v>0.61079136690647495</v>
      </c>
      <c r="E36">
        <v>8.27786876005107E-2</v>
      </c>
      <c r="F36">
        <v>7.2041166380789001E-2</v>
      </c>
    </row>
    <row r="37" spans="1:7">
      <c r="A37">
        <v>0.36</v>
      </c>
      <c r="B37">
        <v>0.61449077238550898</v>
      </c>
      <c r="C37">
        <v>0.54794520547945202</v>
      </c>
      <c r="D37">
        <v>0.61798561151079101</v>
      </c>
      <c r="E37">
        <v>7.4061993973838502E-2</v>
      </c>
      <c r="F37">
        <v>7.0052539404553402E-2</v>
      </c>
    </row>
    <row r="38" spans="1:7">
      <c r="A38">
        <v>0.37</v>
      </c>
      <c r="B38">
        <v>0.62132604237867395</v>
      </c>
      <c r="C38">
        <v>0.54794520547945202</v>
      </c>
      <c r="D38">
        <v>0.62517985611510796</v>
      </c>
      <c r="E38">
        <v>7.7525409998231806E-2</v>
      </c>
      <c r="F38">
        <v>7.1301247771835996E-2</v>
      </c>
    </row>
    <row r="39" spans="1:7">
      <c r="A39">
        <v>0.38</v>
      </c>
      <c r="B39">
        <v>0.62679425837320601</v>
      </c>
      <c r="C39">
        <v>0.54794520547945202</v>
      </c>
      <c r="D39">
        <v>0.63093525179856103</v>
      </c>
      <c r="E39">
        <v>8.0324580256464606E-2</v>
      </c>
      <c r="F39">
        <v>7.2332730560578706E-2</v>
      </c>
    </row>
    <row r="40" spans="1:7">
      <c r="A40">
        <v>0.39</v>
      </c>
      <c r="B40">
        <v>0.63568010936431996</v>
      </c>
      <c r="C40">
        <v>0.54794520547945202</v>
      </c>
      <c r="D40">
        <v>0.64028776978417301</v>
      </c>
      <c r="E40">
        <v>8.4931111278763405E-2</v>
      </c>
      <c r="F40">
        <v>7.4074074074074098E-2</v>
      </c>
    </row>
    <row r="41" spans="1:7">
      <c r="A41">
        <v>0.4</v>
      </c>
      <c r="B41">
        <v>0.63909774436090205</v>
      </c>
      <c r="C41">
        <v>0.49315068493150699</v>
      </c>
      <c r="D41">
        <v>0.64676258992805802</v>
      </c>
      <c r="E41">
        <v>6.3457728194534796E-2</v>
      </c>
      <c r="F41">
        <v>6.8311195445920306E-2</v>
      </c>
    </row>
    <row r="42" spans="1:7">
      <c r="A42">
        <v>0.41</v>
      </c>
      <c r="B42">
        <v>0.64183185235816798</v>
      </c>
      <c r="C42">
        <v>0.49315068493150699</v>
      </c>
      <c r="D42">
        <v>0.649640287769784</v>
      </c>
      <c r="E42">
        <v>6.4871630091799498E-2</v>
      </c>
      <c r="F42">
        <v>6.8833652007648197E-2</v>
      </c>
    </row>
    <row r="43" spans="1:7">
      <c r="A43">
        <v>0.42</v>
      </c>
      <c r="B43">
        <v>0.64593301435406703</v>
      </c>
      <c r="C43">
        <v>0.47945205479452102</v>
      </c>
      <c r="D43">
        <v>0.65467625899280601</v>
      </c>
      <c r="E43">
        <v>6.11478950941481E-2</v>
      </c>
      <c r="F43">
        <v>6.7961165048543701E-2</v>
      </c>
    </row>
    <row r="44" spans="1:7">
      <c r="A44">
        <v>0.43</v>
      </c>
      <c r="B44">
        <v>0.65345181134654795</v>
      </c>
      <c r="C44">
        <v>0.47945205479452102</v>
      </c>
      <c r="D44">
        <v>0.66258992805755401</v>
      </c>
      <c r="E44">
        <v>6.5082014101002006E-2</v>
      </c>
      <c r="F44">
        <v>6.9444444444444406E-2</v>
      </c>
    </row>
    <row r="45" spans="1:7">
      <c r="A45">
        <v>0.44</v>
      </c>
      <c r="B45">
        <v>0.657552973342447</v>
      </c>
      <c r="C45">
        <v>0.465753424657534</v>
      </c>
      <c r="D45">
        <v>0.66762589928057603</v>
      </c>
      <c r="E45">
        <v>6.13484036871247E-2</v>
      </c>
      <c r="F45">
        <v>6.8548387096774202E-2</v>
      </c>
    </row>
    <row r="46" spans="1:7">
      <c r="A46">
        <v>0.45</v>
      </c>
      <c r="B46">
        <v>0.65960355434039597</v>
      </c>
      <c r="C46">
        <v>0.465753424657534</v>
      </c>
      <c r="D46">
        <v>0.66978417266187096</v>
      </c>
      <c r="E46">
        <v>6.2433730592171298E-2</v>
      </c>
      <c r="F46">
        <v>6.8965517241379296E-2</v>
      </c>
    </row>
    <row r="47" spans="1:7">
      <c r="A47">
        <v>0.46</v>
      </c>
      <c r="B47">
        <v>0.66575529733424499</v>
      </c>
      <c r="C47">
        <v>0.465753424657534</v>
      </c>
      <c r="D47">
        <v>0.67625899280575497</v>
      </c>
      <c r="E47">
        <v>6.5717513632470401E-2</v>
      </c>
      <c r="F47">
        <v>7.0247933884297495E-2</v>
      </c>
    </row>
    <row r="48" spans="1:7">
      <c r="A48">
        <v>0.47</v>
      </c>
      <c r="B48">
        <v>0.67190704032809301</v>
      </c>
      <c r="C48">
        <v>0.45205479452054798</v>
      </c>
      <c r="D48">
        <v>0.68345323741007202</v>
      </c>
      <c r="E48">
        <v>6.3079130797347005E-2</v>
      </c>
      <c r="F48">
        <v>6.9767441860465101E-2</v>
      </c>
    </row>
    <row r="49" spans="1:7">
      <c r="A49">
        <v>0.48</v>
      </c>
      <c r="B49">
        <v>0.67737525632262496</v>
      </c>
      <c r="C49">
        <v>0.45205479452054798</v>
      </c>
      <c r="D49">
        <v>0.68920863309352498</v>
      </c>
      <c r="E49">
        <v>6.6055171255716902E-2</v>
      </c>
      <c r="F49">
        <v>7.09677419354839E-2</v>
      </c>
    </row>
    <row r="50" spans="1:7">
      <c r="A50">
        <v>0.49</v>
      </c>
      <c r="B50">
        <v>0.68147641831852401</v>
      </c>
      <c r="C50">
        <v>0.43835616438356201</v>
      </c>
      <c r="D50">
        <v>0.694244604316547</v>
      </c>
      <c r="E50">
        <v>6.2295658584901097E-2</v>
      </c>
      <c r="F50">
        <v>7.0021881838074396E-2</v>
      </c>
    </row>
    <row r="51" spans="1:7">
      <c r="A51">
        <v>0.5</v>
      </c>
      <c r="B51">
        <v>0.68626110731373902</v>
      </c>
      <c r="C51">
        <v>0.43835616438356201</v>
      </c>
      <c r="D51">
        <v>0.69928057553956802</v>
      </c>
      <c r="E51">
        <v>6.4937001047205706E-2</v>
      </c>
      <c r="F51">
        <v>7.1111111111111097E-2</v>
      </c>
    </row>
    <row r="52" spans="1:7" s="2" customFormat="1">
      <c r="A52">
        <v>0.51</v>
      </c>
      <c r="B52">
        <v>0.69036226930963795</v>
      </c>
      <c r="C52">
        <v>0.43835616438356201</v>
      </c>
      <c r="D52">
        <v>0.70359712230215798</v>
      </c>
      <c r="E52">
        <v>6.7225757638888703E-2</v>
      </c>
      <c r="F52">
        <v>7.2072072072072099E-2</v>
      </c>
      <c r="G52"/>
    </row>
    <row r="53" spans="1:7">
      <c r="A53">
        <v>0.52</v>
      </c>
      <c r="B53">
        <v>0.69514695830485296</v>
      </c>
      <c r="C53">
        <v>0.42465753424657499</v>
      </c>
      <c r="D53">
        <v>0.70935251798561105</v>
      </c>
      <c r="E53">
        <v>6.3835905161679196E-2</v>
      </c>
      <c r="F53">
        <v>7.1264367816091995E-2</v>
      </c>
    </row>
    <row r="54" spans="1:7">
      <c r="A54">
        <v>0.53</v>
      </c>
      <c r="B54">
        <v>0.69651401230348597</v>
      </c>
      <c r="C54">
        <v>0.42465753424657499</v>
      </c>
      <c r="D54">
        <v>0.71079136690647504</v>
      </c>
      <c r="E54">
        <v>6.4607324386440998E-2</v>
      </c>
      <c r="F54">
        <v>7.1593533487297897E-2</v>
      </c>
    </row>
    <row r="55" spans="1:7">
      <c r="A55">
        <v>0.54</v>
      </c>
      <c r="B55">
        <v>0.69924812030075201</v>
      </c>
      <c r="C55">
        <v>0.41095890410958902</v>
      </c>
      <c r="D55">
        <v>0.71438848920863296</v>
      </c>
      <c r="E55">
        <v>6.0033038045655303E-2</v>
      </c>
      <c r="F55">
        <v>7.0257611241217793E-2</v>
      </c>
    </row>
    <row r="56" spans="1:7">
      <c r="A56">
        <v>0.55000000000000004</v>
      </c>
      <c r="B56">
        <v>0.70198222829801804</v>
      </c>
      <c r="C56">
        <v>0.41095890410958902</v>
      </c>
      <c r="D56">
        <v>0.71726618705036005</v>
      </c>
      <c r="E56">
        <v>6.1582170718592899E-2</v>
      </c>
      <c r="F56">
        <v>7.09219858156028E-2</v>
      </c>
    </row>
    <row r="57" spans="1:7">
      <c r="A57">
        <v>0.56000000000000005</v>
      </c>
      <c r="B57">
        <v>0.70539986329460003</v>
      </c>
      <c r="C57">
        <v>0.397260273972603</v>
      </c>
      <c r="D57">
        <v>0.72158273381295002</v>
      </c>
      <c r="E57">
        <v>5.7361758775874697E-2</v>
      </c>
      <c r="F57">
        <v>6.9711538461538505E-2</v>
      </c>
    </row>
    <row r="58" spans="1:7">
      <c r="A58">
        <v>0.56999999999999995</v>
      </c>
      <c r="B58">
        <v>0.71018455228981503</v>
      </c>
      <c r="C58">
        <v>0.397260273972603</v>
      </c>
      <c r="D58">
        <v>0.72661870503597104</v>
      </c>
      <c r="E58">
        <v>6.01013860912641E-2</v>
      </c>
      <c r="F58">
        <v>7.0904645476772596E-2</v>
      </c>
    </row>
    <row r="59" spans="1:7">
      <c r="A59">
        <v>0.57999999999999996</v>
      </c>
      <c r="B59">
        <v>0.712235133287765</v>
      </c>
      <c r="C59">
        <v>0.397260273972603</v>
      </c>
      <c r="D59">
        <v>0.72877697841726596</v>
      </c>
      <c r="E59">
        <v>6.1286842453957699E-2</v>
      </c>
      <c r="F59">
        <v>7.1428571428571397E-2</v>
      </c>
    </row>
    <row r="60" spans="1:7">
      <c r="A60">
        <v>0.59</v>
      </c>
      <c r="B60">
        <v>0.71633629528366405</v>
      </c>
      <c r="C60">
        <v>0.397260273972603</v>
      </c>
      <c r="D60">
        <v>0.73309352517985604</v>
      </c>
      <c r="E60">
        <v>6.3678950250890903E-2</v>
      </c>
      <c r="F60">
        <v>7.2499999999999995E-2</v>
      </c>
    </row>
    <row r="61" spans="1:7">
      <c r="A61">
        <v>0.6</v>
      </c>
      <c r="B61">
        <v>0.71907040328092997</v>
      </c>
      <c r="C61">
        <v>0.397260273972603</v>
      </c>
      <c r="D61">
        <v>0.73597122302158302</v>
      </c>
      <c r="E61">
        <v>6.5289889740516499E-2</v>
      </c>
      <c r="F61">
        <v>7.3232323232323204E-2</v>
      </c>
    </row>
    <row r="62" spans="1:7">
      <c r="A62">
        <v>0.61</v>
      </c>
      <c r="B62">
        <v>0.721804511278195</v>
      </c>
      <c r="C62">
        <v>0.397260273972603</v>
      </c>
      <c r="D62">
        <v>0.738848920863309</v>
      </c>
      <c r="E62">
        <v>6.6914236374128397E-2</v>
      </c>
      <c r="F62">
        <v>7.3979591836734707E-2</v>
      </c>
    </row>
    <row r="63" spans="1:7">
      <c r="A63">
        <v>0.62</v>
      </c>
      <c r="B63">
        <v>0.72317156527682802</v>
      </c>
      <c r="C63">
        <v>0.38356164383561597</v>
      </c>
      <c r="D63">
        <v>0.74100719424460404</v>
      </c>
      <c r="E63">
        <v>6.1440982071842801E-2</v>
      </c>
      <c r="F63">
        <v>7.2164948453608199E-2</v>
      </c>
    </row>
    <row r="64" spans="1:7">
      <c r="A64">
        <v>0.63</v>
      </c>
      <c r="B64">
        <v>0.72453861927546104</v>
      </c>
      <c r="C64">
        <v>0.36986301369863001</v>
      </c>
      <c r="D64">
        <v>0.74316546762589897</v>
      </c>
      <c r="E64">
        <v>5.5934580851991898E-2</v>
      </c>
      <c r="F64">
        <v>7.03125E-2</v>
      </c>
    </row>
    <row r="65" spans="1:6">
      <c r="A65">
        <v>0.64</v>
      </c>
      <c r="B65">
        <v>0.73000683526999299</v>
      </c>
      <c r="C65">
        <v>0.36986301369863001</v>
      </c>
      <c r="D65">
        <v>0.74892086330935204</v>
      </c>
      <c r="E65">
        <v>5.9185814940003897E-2</v>
      </c>
      <c r="F65">
        <v>7.1808510638297907E-2</v>
      </c>
    </row>
    <row r="66" spans="1:6">
      <c r="A66">
        <v>0.65</v>
      </c>
      <c r="B66">
        <v>0.73274094326725903</v>
      </c>
      <c r="C66">
        <v>0.35616438356164398</v>
      </c>
      <c r="D66">
        <v>0.75251798561151095</v>
      </c>
      <c r="E66">
        <v>5.4439858064140298E-2</v>
      </c>
      <c r="F66">
        <v>7.0270270270270302E-2</v>
      </c>
    </row>
    <row r="67" spans="1:6">
      <c r="A67">
        <v>0.66</v>
      </c>
      <c r="B67">
        <v>0.73615857826384101</v>
      </c>
      <c r="C67">
        <v>0.35616438356164398</v>
      </c>
      <c r="D67">
        <v>0.75611510791366898</v>
      </c>
      <c r="E67">
        <v>5.6496515756127602E-2</v>
      </c>
      <c r="F67">
        <v>7.1232876712328794E-2</v>
      </c>
    </row>
    <row r="68" spans="1:6">
      <c r="A68">
        <v>0.67</v>
      </c>
      <c r="B68">
        <v>0.74162679425837297</v>
      </c>
      <c r="C68">
        <v>0.35616438356164398</v>
      </c>
      <c r="D68">
        <v>0.76187050359712205</v>
      </c>
      <c r="E68">
        <v>5.9836688108975501E-2</v>
      </c>
      <c r="F68">
        <v>7.2829131652661097E-2</v>
      </c>
    </row>
    <row r="69" spans="1:6">
      <c r="A69">
        <v>0.68</v>
      </c>
      <c r="B69">
        <v>0.744360902255639</v>
      </c>
      <c r="C69">
        <v>0.34246575342465801</v>
      </c>
      <c r="D69">
        <v>0.76546762589928097</v>
      </c>
      <c r="E69">
        <v>5.5032425341327303E-2</v>
      </c>
      <c r="F69">
        <v>7.1225071225071199E-2</v>
      </c>
    </row>
    <row r="70" spans="1:6">
      <c r="A70">
        <v>0.69</v>
      </c>
      <c r="B70">
        <v>0.74777853725222099</v>
      </c>
      <c r="C70">
        <v>0.31506849315068503</v>
      </c>
      <c r="D70">
        <v>0.77050359712230199</v>
      </c>
      <c r="E70">
        <v>4.4023555165321998E-2</v>
      </c>
      <c r="F70">
        <v>6.7251461988304104E-2</v>
      </c>
    </row>
    <row r="71" spans="1:6">
      <c r="A71">
        <v>0.7</v>
      </c>
      <c r="B71">
        <v>0.74982911825017096</v>
      </c>
      <c r="C71">
        <v>0.31506849315068503</v>
      </c>
      <c r="D71">
        <v>0.77266187050359703</v>
      </c>
      <c r="E71">
        <v>4.5272633186049301E-2</v>
      </c>
      <c r="F71">
        <v>6.7846607669616504E-2</v>
      </c>
    </row>
    <row r="72" spans="1:6">
      <c r="A72">
        <v>0.71</v>
      </c>
      <c r="B72">
        <v>0.75187969924812004</v>
      </c>
      <c r="C72">
        <v>0.31506849315068503</v>
      </c>
      <c r="D72">
        <v>0.77482014388489195</v>
      </c>
      <c r="E72">
        <v>4.6530961723046098E-2</v>
      </c>
      <c r="F72">
        <v>6.8452380952381001E-2</v>
      </c>
    </row>
    <row r="73" spans="1:6">
      <c r="A73">
        <v>0.72</v>
      </c>
      <c r="B73">
        <v>0.75256322624743699</v>
      </c>
      <c r="C73">
        <v>0.31506849315068503</v>
      </c>
      <c r="D73">
        <v>0.775539568345324</v>
      </c>
      <c r="E73">
        <v>4.69524994082696E-2</v>
      </c>
      <c r="F73">
        <v>6.8656716417910393E-2</v>
      </c>
    </row>
    <row r="74" spans="1:6">
      <c r="A74">
        <v>0.73</v>
      </c>
      <c r="B74">
        <v>0.75666438824333604</v>
      </c>
      <c r="C74">
        <v>0.31506849315068503</v>
      </c>
      <c r="D74">
        <v>0.77985611510791397</v>
      </c>
      <c r="E74">
        <v>4.9504327765929702E-2</v>
      </c>
      <c r="F74">
        <v>6.9908814589665594E-2</v>
      </c>
    </row>
    <row r="75" spans="1:6">
      <c r="A75">
        <v>0.74</v>
      </c>
      <c r="B75">
        <v>0.762132604237867</v>
      </c>
      <c r="C75">
        <v>0.31506849315068503</v>
      </c>
      <c r="D75">
        <v>0.78561151079136704</v>
      </c>
      <c r="E75">
        <v>5.2969574696494499E-2</v>
      </c>
      <c r="F75">
        <v>7.1651090342679094E-2</v>
      </c>
    </row>
    <row r="76" spans="1:6">
      <c r="A76">
        <v>0.75</v>
      </c>
      <c r="B76">
        <v>0.76896787423103197</v>
      </c>
      <c r="C76">
        <v>0.31506849315068503</v>
      </c>
      <c r="D76">
        <v>0.79280575539568299</v>
      </c>
      <c r="E76">
        <v>5.7409026113767199E-2</v>
      </c>
      <c r="F76">
        <v>7.3954983922829606E-2</v>
      </c>
    </row>
    <row r="77" spans="1:6">
      <c r="A77">
        <v>0.76</v>
      </c>
      <c r="B77">
        <v>0.771701982228298</v>
      </c>
      <c r="C77">
        <v>0.301369863013699</v>
      </c>
      <c r="D77">
        <v>0.79640287769784202</v>
      </c>
      <c r="E77">
        <v>5.24061698500378E-2</v>
      </c>
      <c r="F77">
        <v>7.2131147540983598E-2</v>
      </c>
    </row>
    <row r="78" spans="1:6">
      <c r="A78">
        <v>0.77</v>
      </c>
      <c r="B78">
        <v>0.77785372522214602</v>
      </c>
      <c r="C78">
        <v>0.28767123287671198</v>
      </c>
      <c r="D78">
        <v>0.80359712230215796</v>
      </c>
      <c r="E78">
        <v>4.9591601465949799E-2</v>
      </c>
      <c r="F78">
        <v>7.1428571428571397E-2</v>
      </c>
    </row>
    <row r="79" spans="1:6">
      <c r="A79">
        <v>0.78</v>
      </c>
      <c r="B79">
        <v>0.78058783321941205</v>
      </c>
      <c r="C79">
        <v>0.28767123287671198</v>
      </c>
      <c r="D79">
        <v>0.80647482014388505</v>
      </c>
      <c r="E79">
        <v>5.1418919058108199E-2</v>
      </c>
      <c r="F79">
        <v>7.2413793103448296E-2</v>
      </c>
    </row>
    <row r="80" spans="1:6">
      <c r="A80">
        <v>0.79</v>
      </c>
      <c r="B80">
        <v>0.78332194121667797</v>
      </c>
      <c r="C80">
        <v>0.28767123287671198</v>
      </c>
      <c r="D80">
        <v>0.80935251798561103</v>
      </c>
      <c r="E80">
        <v>5.32691347131099E-2</v>
      </c>
      <c r="F80">
        <v>7.3426573426573397E-2</v>
      </c>
    </row>
    <row r="81" spans="1:6">
      <c r="A81">
        <v>0.8</v>
      </c>
      <c r="B81">
        <v>0.78742310321257702</v>
      </c>
      <c r="C81">
        <v>0.26027397260273999</v>
      </c>
      <c r="D81">
        <v>0.81510791366906499</v>
      </c>
      <c r="E81">
        <v>4.1952314931604902E-2</v>
      </c>
      <c r="F81">
        <v>6.88405797101449E-2</v>
      </c>
    </row>
    <row r="82" spans="1:6">
      <c r="A82">
        <v>0.81</v>
      </c>
      <c r="B82">
        <v>0.78879015721121004</v>
      </c>
      <c r="C82">
        <v>0.26027397260273999</v>
      </c>
      <c r="D82">
        <v>0.81654676258992798</v>
      </c>
      <c r="E82">
        <v>4.2872724247335299E-2</v>
      </c>
      <c r="F82">
        <v>6.9343065693430697E-2</v>
      </c>
    </row>
    <row r="83" spans="1:6">
      <c r="A83">
        <v>0.82</v>
      </c>
      <c r="B83">
        <v>0.79289131920710898</v>
      </c>
      <c r="C83">
        <v>0.26027397260273999</v>
      </c>
      <c r="D83">
        <v>0.82086330935251794</v>
      </c>
      <c r="E83">
        <v>4.56707281230187E-2</v>
      </c>
      <c r="F83">
        <v>7.0895522388059698E-2</v>
      </c>
    </row>
    <row r="84" spans="1:6">
      <c r="A84">
        <v>0.83</v>
      </c>
      <c r="B84">
        <v>0.79835953520164005</v>
      </c>
      <c r="C84">
        <v>0.26027397260273999</v>
      </c>
      <c r="D84">
        <v>0.82661870503597101</v>
      </c>
      <c r="E84">
        <v>4.9491717232510599E-2</v>
      </c>
      <c r="F84">
        <v>7.3076923076923095E-2</v>
      </c>
    </row>
    <row r="85" spans="1:6">
      <c r="A85">
        <v>0.84</v>
      </c>
      <c r="B85">
        <v>0.80177717019822303</v>
      </c>
      <c r="C85">
        <v>0.26027397260273999</v>
      </c>
      <c r="D85">
        <v>0.83021582733812904</v>
      </c>
      <c r="E85">
        <v>5.1935569815684098E-2</v>
      </c>
      <c r="F85">
        <v>7.4509803921568599E-2</v>
      </c>
    </row>
    <row r="86" spans="1:6">
      <c r="A86">
        <v>0.85</v>
      </c>
      <c r="B86">
        <v>0.80587833219412197</v>
      </c>
      <c r="C86">
        <v>0.26027397260273999</v>
      </c>
      <c r="D86">
        <v>0.83453237410071901</v>
      </c>
      <c r="E86">
        <v>5.4928434935243298E-2</v>
      </c>
      <c r="F86">
        <v>7.63052208835341E-2</v>
      </c>
    </row>
    <row r="87" spans="1:6">
      <c r="A87">
        <v>0.86</v>
      </c>
      <c r="B87">
        <v>0.808612440191388</v>
      </c>
      <c r="C87">
        <v>0.24657534246575299</v>
      </c>
      <c r="D87">
        <v>0.83812949640287804</v>
      </c>
      <c r="E87">
        <v>4.9555743765175103E-2</v>
      </c>
      <c r="F87">
        <v>7.4074074074074098E-2</v>
      </c>
    </row>
    <row r="88" spans="1:6">
      <c r="A88">
        <v>0.87</v>
      </c>
      <c r="B88">
        <v>0.81203007518796999</v>
      </c>
      <c r="C88">
        <v>0.24657534246575299</v>
      </c>
      <c r="D88">
        <v>0.84172661870503596</v>
      </c>
      <c r="E88">
        <v>5.20933943591795E-2</v>
      </c>
      <c r="F88">
        <v>7.5630252100840303E-2</v>
      </c>
    </row>
    <row r="89" spans="1:6">
      <c r="A89">
        <v>0.88</v>
      </c>
      <c r="B89">
        <v>0.81476418318523602</v>
      </c>
      <c r="C89">
        <v>0.24657534246575299</v>
      </c>
      <c r="D89">
        <v>0.84460431654676305</v>
      </c>
      <c r="E89">
        <v>5.4160532267111199E-2</v>
      </c>
      <c r="F89">
        <v>7.69230769230769E-2</v>
      </c>
    </row>
    <row r="90" spans="1:6">
      <c r="A90">
        <v>0.89</v>
      </c>
      <c r="B90">
        <v>0.81954887218045103</v>
      </c>
      <c r="C90">
        <v>0.24657534246575299</v>
      </c>
      <c r="D90">
        <v>0.84964028776978395</v>
      </c>
      <c r="E90">
        <v>5.7861847341548499E-2</v>
      </c>
      <c r="F90">
        <v>7.9295154185022004E-2</v>
      </c>
    </row>
    <row r="91" spans="1:6">
      <c r="A91">
        <v>0.9</v>
      </c>
      <c r="B91">
        <v>0.82433356117566603</v>
      </c>
      <c r="C91">
        <v>0.24657534246575299</v>
      </c>
      <c r="D91">
        <v>0.85467625899280597</v>
      </c>
      <c r="E91">
        <v>6.1677083109896398E-2</v>
      </c>
      <c r="F91">
        <v>8.1818181818181804E-2</v>
      </c>
    </row>
    <row r="92" spans="1:6">
      <c r="A92">
        <v>0.91</v>
      </c>
      <c r="B92">
        <v>0.82980177717019799</v>
      </c>
      <c r="C92">
        <v>0.24657534246575299</v>
      </c>
      <c r="D92">
        <v>0.86043165467625904</v>
      </c>
      <c r="E92">
        <v>6.6188786954311393E-2</v>
      </c>
      <c r="F92">
        <v>8.4905660377358499E-2</v>
      </c>
    </row>
    <row r="93" spans="1:6">
      <c r="A93">
        <v>0.92</v>
      </c>
      <c r="B93">
        <v>0.83390293916609703</v>
      </c>
      <c r="C93">
        <v>0.24657534246575299</v>
      </c>
      <c r="D93">
        <v>0.86474820143884901</v>
      </c>
      <c r="E93">
        <v>6.9687455033057094E-2</v>
      </c>
      <c r="F93">
        <v>8.7378640776699004E-2</v>
      </c>
    </row>
    <row r="94" spans="1:6">
      <c r="A94">
        <v>0.93</v>
      </c>
      <c r="B94">
        <v>0.835953520164046</v>
      </c>
      <c r="C94">
        <v>0.232876712328767</v>
      </c>
      <c r="D94">
        <v>0.86762589928057599</v>
      </c>
      <c r="E94">
        <v>6.3565061466016204E-2</v>
      </c>
      <c r="F94">
        <v>8.45771144278607E-2</v>
      </c>
    </row>
    <row r="95" spans="1:6">
      <c r="A95">
        <v>0.94</v>
      </c>
      <c r="B95">
        <v>0.83800410116199597</v>
      </c>
      <c r="C95">
        <v>0.20547945205479501</v>
      </c>
      <c r="D95">
        <v>0.87122302158273401</v>
      </c>
      <c r="E95">
        <v>4.9243229146895301E-2</v>
      </c>
      <c r="F95">
        <v>7.7319587628865996E-2</v>
      </c>
    </row>
    <row r="96" spans="1:6">
      <c r="A96">
        <v>0.95</v>
      </c>
      <c r="B96">
        <v>0.84073820915926201</v>
      </c>
      <c r="C96">
        <v>0.20547945205479501</v>
      </c>
      <c r="D96">
        <v>0.87410071942445999</v>
      </c>
      <c r="E96">
        <v>5.1544543598319899E-2</v>
      </c>
      <c r="F96">
        <v>7.8947368421052599E-2</v>
      </c>
    </row>
    <row r="97" spans="1:6">
      <c r="A97">
        <v>0.96</v>
      </c>
      <c r="B97">
        <v>0.84552289815447701</v>
      </c>
      <c r="C97">
        <v>0.19178082191780799</v>
      </c>
      <c r="D97">
        <v>0.87985611510791395</v>
      </c>
      <c r="E97">
        <v>4.7372089229876103E-2</v>
      </c>
      <c r="F97">
        <v>7.7348066298342497E-2</v>
      </c>
    </row>
    <row r="98" spans="1:6">
      <c r="A98">
        <v>0.97</v>
      </c>
      <c r="B98">
        <v>0.84825700615174304</v>
      </c>
      <c r="C98">
        <v>0.150684931506849</v>
      </c>
      <c r="D98">
        <v>0.88489208633093497</v>
      </c>
      <c r="E98">
        <v>2.4110657827583901E-2</v>
      </c>
      <c r="F98">
        <v>6.4327485380116997E-2</v>
      </c>
    </row>
    <row r="99" spans="1:6">
      <c r="A99">
        <v>0.98</v>
      </c>
      <c r="B99">
        <v>0.85235816814764198</v>
      </c>
      <c r="C99">
        <v>0.150684931506849</v>
      </c>
      <c r="D99">
        <v>0.88920863309352505</v>
      </c>
      <c r="E99">
        <v>2.7459482943797801E-2</v>
      </c>
      <c r="F99">
        <v>6.6666666666666693E-2</v>
      </c>
    </row>
    <row r="100" spans="1:6">
      <c r="A100">
        <v>0.99</v>
      </c>
      <c r="B100">
        <v>0.85509227614490801</v>
      </c>
      <c r="C100">
        <v>0.150684931506849</v>
      </c>
      <c r="D100">
        <v>0.89208633093525203</v>
      </c>
      <c r="E100">
        <v>2.9757912962679899E-2</v>
      </c>
      <c r="F100">
        <v>6.8322981366459604E-2</v>
      </c>
    </row>
  </sheetData>
  <sortState ref="A2:G100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2017-10-18T11:37:32Z</dcterms:modified>
</cp:coreProperties>
</file>