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<sst xmlns="http://schemas.openxmlformats.org/spreadsheetml/2006/main" count="35247" uniqueCount="3038">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</sst>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58415593"/>
        <c:axId val="397750401"/>
      </c:barChart>
      <c:catAx>
        <c:axId val="58415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397750401"/>
      </c:catAx>
      <c:valAx>
        <c:axId val="397750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41559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922698966"/>
        <c:axId val="1741179248"/>
      </c:barChart>
      <c:catAx>
        <c:axId val="1922698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741179248"/>
      </c:catAx>
      <c:valAx>
        <c:axId val="1741179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26989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566066944"/>
        <c:axId val="2125824086"/>
      </c:lineChart>
      <c:catAx>
        <c:axId val="15660669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2125824086"/>
      </c:catAx>
      <c:valAx>
        <c:axId val="2125824086"/>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60669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504133380"/>
        <c:axId val="1585705705"/>
      </c:barChart>
      <c:catAx>
        <c:axId val="15041333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585705705"/>
      </c:catAx>
      <c:valAx>
        <c:axId val="15857057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4133380"/>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264725774"/>
        <c:axId val="2048794858"/>
      </c:barChart>
      <c:catAx>
        <c:axId val="26472577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2048794858"/>
      </c:catAx>
      <c:valAx>
        <c:axId val="20487948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4725774"/>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769862692"/>
        <c:axId val="745689439"/>
      </c:barChart>
      <c:catAx>
        <c:axId val="17698626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745689439"/>
      </c:catAx>
      <c:valAx>
        <c:axId val="7456894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986269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510903759"/>
        <c:axId val="1530993901"/>
      </c:barChart>
      <c:catAx>
        <c:axId val="5109037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30993901"/>
      </c:catAx>
      <c:valAx>
        <c:axId val="15309939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0903759"/>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512498487"/>
        <c:axId val="1733351666"/>
      </c:barChart>
      <c:catAx>
        <c:axId val="15124984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33351666"/>
      </c:catAx>
      <c:valAx>
        <c:axId val="17333516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2498487"/>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216788268"/>
        <c:axId val="839126252"/>
      </c:barChart>
      <c:catAx>
        <c:axId val="216788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839126252"/>
      </c:catAx>
      <c:valAx>
        <c:axId val="8391262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678826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136820250"/>
        <c:axId val="1166067191"/>
      </c:barChart>
      <c:catAx>
        <c:axId val="11368202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166067191"/>
      </c:catAx>
      <c:valAx>
        <c:axId val="11660671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682025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2037797828"/>
        <c:axId val="843035521"/>
      </c:barChart>
      <c:catAx>
        <c:axId val="20377978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843035521"/>
      </c:catAx>
      <c:valAx>
        <c:axId val="843035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7797828"/>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42762675"/>
        <c:axId val="1930240199"/>
      </c:lineChart>
      <c:catAx>
        <c:axId val="1142762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930240199"/>
      </c:catAx>
      <c:valAx>
        <c:axId val="193024019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42762675"/>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898738995"/>
        <c:axId val="1791381645"/>
      </c:barChart>
      <c:catAx>
        <c:axId val="8987389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791381645"/>
      </c:catAx>
      <c:valAx>
        <c:axId val="17913816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8738995"/>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683292730"/>
        <c:axId val="2024836945"/>
      </c:barChart>
      <c:catAx>
        <c:axId val="16832927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2024836945"/>
      </c:catAx>
      <c:valAx>
        <c:axId val="20248369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3292730"/>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547984850"/>
        <c:axId val="1607749201"/>
      </c:barChart>
      <c:catAx>
        <c:axId val="15479848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607749201"/>
      </c:catAx>
      <c:valAx>
        <c:axId val="16077492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7984850"/>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952632327"/>
        <c:axId val="1589842807"/>
      </c:barChart>
      <c:catAx>
        <c:axId val="9526323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589842807"/>
      </c:catAx>
      <c:valAx>
        <c:axId val="15898428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2632327"/>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92541475"/>
        <c:axId val="952576756"/>
      </c:barChart>
      <c:catAx>
        <c:axId val="1925414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52576756"/>
      </c:catAx>
      <c:valAx>
        <c:axId val="9525767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541475"/>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881356872"/>
        <c:axId val="512624089"/>
      </c:barChart>
      <c:catAx>
        <c:axId val="88135687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512624089"/>
      </c:catAx>
      <c:valAx>
        <c:axId val="5126240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1356872"/>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1591397992"/>
        <c:axId val="1914784652"/>
      </c:barChart>
      <c:catAx>
        <c:axId val="1591397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914784652"/>
      </c:catAx>
      <c:valAx>
        <c:axId val="1914784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139799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