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50" activeTab="4"/>
  </bookViews>
  <sheets>
    <sheet name="OTA_CruiseCategoryAvailRQ" sheetId="1" r:id="rId1"/>
    <sheet name="OTA_CruiseCabinAvailRQ" sheetId="2" r:id="rId2"/>
    <sheet name="OTA_CruiseBookRQ" sheetId="3" r:id="rId3"/>
    <sheet name="OTA_CruiseCabinHoldRQ" sheetId="4" r:id="rId4"/>
    <sheet name="OTA_CruiseInfoRQ" sheetId="6" r:id="rId5"/>
    <sheet name="ReqXMLTemplates" sheetId="5" r:id="rId6"/>
  </sheets>
  <definedNames>
    <definedName name="APIReqID">ReqXMLTemplates!$A$2:$A$1048576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<sst xmlns="http://schemas.openxmlformats.org/spreadsheetml/2006/main" count="63" uniqueCount="32">
  <si>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DATA_ID</t>
  </si>
  <si>
    <t>Action</t>
  </si>
  <si>
    <t>RQ.</t>
  </si>
  <si>
    <t>API_OTA_01</t>
  </si>
  <si>
    <t>POST</t>
  </si>
  <si>
    <t>Request</t>
  </si>
  <si>
    <t>ResponseCode</t>
  </si>
  <si>
    <t>&lt;OTA_CruiseBookRQ xmlns="http://www.opentravel.org/OTA/2003/05" Version="1.00"&gt;
&lt;POS&gt;
&lt;Source&gt;
&lt;RequestorID Type="5" ID_Context="Seaware" ID="61"/&gt;
&lt;/Source&gt;
&lt;/POS&gt;
&lt;SailingInfo&gt;
&lt;SelectedSailing VoyageID="JR230103-012"&gt;
&lt;CruiseLine/&gt;
&lt;/SelectedSailing&gt;
&lt;SelectedCategory PricedCategoryCode="P2"&gt;
&lt;SelectedCabin CabinNumber="8012" Status="36"/&gt;
&lt;/SelectedCategory&gt;
&lt;/SailingInfo&gt;
&lt;ReservationInfo&gt;
&lt;GuestDetails&gt;
&lt;GuestDetail&gt;
&lt;ContactInfo&gt;
&lt;PersonName&gt;
&lt;GivenName&gt;gname&lt;/GivenName&gt;
&lt;MiddleName&gt;MName&lt;/MiddleName&gt;
&lt;Surname&gt;Sname&lt;/Surname&gt;
&lt;/PersonName&gt;
&lt;/ContactInfo&gt;
&lt;/GuestDetail&gt;
&lt;/GuestDetails&gt;
&lt;/ReservationInfo&gt;
&lt;/OTA_CruiseBookRQ&gt;</t>
  </si>
  <si>
    <t>API_OTA_04</t>
  </si>
  <si>
    <t>&lt;OTA_CruiseBookRQ xmlns="http://www.opentravel.org/OTA/2003/05" Version="1.00"&gt;
&lt;POS&gt;
&lt;Source&gt;
&lt;RequestorID Type="5" ID_Context="SEAWARE" ID="61"/&gt;
&lt;/Source&gt;
&lt;/POS&gt;
&lt;SailingInfo&gt;
&lt;SelectedSailing VoyageID="JR230103-012"&gt;
&lt;CruiseLine/&gt;
&lt;/SelectedSailing&gt;
&lt;SelectedCategory PricedCategoryCode="11"/&gt;
&lt;/SailingInfo&gt;
&lt;ReservationInfo&gt;
&lt;GuestDetails&gt;
&lt;GuestDetail&gt;
&lt;ContactInfo GuestRefNumber="1" Gender="Male" Age="40" BirthDate="1992-08-07" Nationality="US" EmergencyFlag="false"&gt;
&lt;PersonName&gt;
&lt;NamePrefix&gt;MRS&lt;/NamePrefix&gt;
&lt;GivenName&gt;Navi&lt;/GivenName&gt;
&lt;Surname&gt;V&lt;/Surname&gt;
&lt;/PersonName&gt;
&lt;Address Type="1"&gt;
&lt;AddressLine&gt;NIL&lt;/AddressLine&gt;
&lt;CityName&gt;NIL&lt;/CityName&gt;
&lt;StateProv StateCode="CA"&gt;NIL&lt;/StateProv&gt;
&lt;CountryName Code="US"&gt;USA&lt;/CountryName&gt;
&lt;/Address&gt;
&lt;Email&gt;abc@gmail.com&lt;/Email&gt;
&lt;/ContactInfo&gt;
&lt;/GuestDetail&gt;
&lt;/GuestDetails&gt;
&lt;/ReservationInfo&gt;
&lt;/OTA_CruiseBookRQ&gt;</t>
  </si>
  <si>
    <t>&lt;OTA_CruiseBookRQ xmlns="http://www.opentravel.org/OTA/2003/05" Version="1.00"&gt;
&lt;POS&gt;
&lt;Source&gt;
&lt;RequestorID Type="5" ID_Context="SEAWARE" ID="61"/&gt;
&lt;/Source&gt;
&lt;/POS&gt;
&lt;SailingInfo&gt;
&lt;SelectedSailing VoyageID="JR230103-012"&gt;
&lt;CruiseLine/&gt;
&lt;/SelectedSailing&gt;
&lt;SelectedCategory PricedCategoryCode="12"/&gt;
&lt;/SailingInfo&gt;
&lt;ReservationInfo&gt;
&lt;GuestDetails&gt;
&lt;GuestDetail&gt;
&lt;ContactInfo&gt;
&lt;PersonName&gt;
&lt;GivenName&gt;AAA&lt;/GivenName&gt;
&lt;Surname&gt;SName #1&lt;/Surname&gt;
&lt;/PersonName&gt;
&lt;/ContactInfo&gt;
&lt;SelectedSpecialServices&gt;
&lt;SelectedSpecialService Code="AZDPC2"/&gt;
&lt;/SelectedSpecialServices&gt;
&lt;/GuestDetail&gt;
&lt;/GuestDetails&gt;
&lt;/ReservationInfo&gt;
&lt;/OTA_CruiseBookRQ&gt;</t>
  </si>
  <si>
    <t>API_OTA_01_SS</t>
  </si>
  <si>
    <t>&lt;OTA_CruiseBookRQ xmlns="http://www.opentravel.org/OTA/2003/05" Version="1.00"&gt;
&lt;POS&gt;
&lt;Source&gt;
&lt;RequestorID Type="5" ID_Context="SEAWARE" ID="61"/&gt;
&lt;/Source&gt;
&lt;/POS&gt;
&lt;SailingInfo&gt;
&lt;SelectedSailing VoyageID="JR230103-012"&gt;
&lt;CruiseLine/&gt;
&lt;/SelectedSailing&gt;
&lt;SelectedCategory PricedCategoryCode="04"/&gt;
&lt;/SailingInfo&gt;
&lt;ReservationInfo&gt;
&lt;GuestDetails&gt;
&lt;GuestDetail/&gt;
&lt;/GuestDetails&gt;
&lt;/ReservationInfo&gt;
&lt;/OTA_CruiseBookRQ&gt;</t>
  </si>
  <si>
    <t>API_OTA_05</t>
  </si>
  <si>
    <t>&lt;OTA_CruiseBookRQ xmlns="http://www.opentravel.org/OTA/2003/05" Version="1.00"&gt;
&lt;POS&gt;
&lt;Source&gt;
&lt;RequestorID Type="5" ID_Context="SEAWARE" ID="61"/&gt;
&lt;/Source&gt;
&lt;/POS&gt;
&lt;SailingInfo/&gt;
&lt;ReservationInfo&gt;
&lt;GuestDetails&gt;
&lt;GuestDetail RepeatGuestIndicator="false" GuestExistsIndicator="false"&gt;
&lt;ContactInfo Gender="Male" Age="34" Nationality="CA" BirthDate="1990-01-01" GuestRefNumber="1" ContactType="REGULAR"&gt;
&lt;PersonName&gt;
&lt;NamePrefix&gt;MRS&lt;/NamePrefix&gt;
&lt;GivenName&gt;Banana&lt;/GivenName&gt;
&lt;MiddleName&gt;M&lt;/MiddleName&gt;
&lt;Surname&gt;Manna&lt;/Surname&gt;
&lt;/PersonName&gt;
&lt;Telephone CountryAccessCode="1" PhoneNumber="4086660000" PhoneUseType="5"/&gt;
&lt;Address Type="1"&gt;
&lt;AddressLine&gt;100 Test Circle&lt;/AddressLine&gt;
&lt;CityName&gt;Pasay&lt;/CityName&gt;
&lt;StateProv StateCode="BC"/&gt;
&lt;CountryName Code="CA"&gt;CANADA&lt;/CountryName&gt;
&lt;/Address&gt;
&lt;Email&gt;test1@test.com&lt;/Email&gt;
&lt;/ContactInfo&gt;
&lt;/GuestDetail&gt;
&lt;/GuestDetails&gt;
&lt;/ReservationInfo&gt;
&lt;/OTA_CruiseBookRQ&gt;</t>
  </si>
  <si>
    <t>API_OTA_06</t>
  </si>
  <si>
    <t>&lt;OTA_CruiseCabinHoldRQ xmlns="http://www.opentravel.org/OTA/2003/05" Version="1.0"&gt;
&lt;POS&gt;
&lt;Source&gt;
&lt;RequestorID Type="5" ID_Context="SEAWARE" ID="61"/&gt;
&lt;/Source&gt;
&lt;/POS&gt;
&lt;GuestCounts&gt;
&lt;GuestCount Quantity="2"/&gt;
&lt;/GuestCounts&gt;
&lt;SelectedSailing VoyageID="JR230103-012"&gt;
&lt;SelectedCategory PricedCategoryCode="11"&gt;
&lt;SelectedCabin CabinNumber="6011"/&gt;
&lt;/SelectedCategory&gt;
&lt;/SelectedSailing&gt;
&lt;/OTA_CruiseCabinHoldRQ&gt;</t>
  </si>
  <si>
    <t>&lt;OTA_CruiseCabinHoldRQ xmlns="http://www.opentravel.org/OTA/2003/05" Version="1.0"&gt;
&lt;POS&gt;
&lt;Source&gt;
&lt;RequestorID Type="5" ID_Context="SEAWARE" ID="61"/&gt;
&lt;/Source&gt;
&lt;/POS&gt;
&lt;GuestCounts&gt;
&lt;GuestCount Quantity="2"/&gt;
&lt;/GuestCounts&gt;
&lt;SelectedSailing VoyageID="JR230103-012"&gt;
&lt;SelectedCategory PricedCategoryCode="12"&gt;
&lt;SelectedCabin CabinNumber="4038"/&gt;
&lt;/SelectedCategory&gt;
&lt;/SelectedSailing&gt;
&lt;/OTA_CruiseCabinHoldRQ&gt;</t>
  </si>
  <si>
    <t>&lt;OTA_CruiseCabinHoldRQ xmlns="http://www.opentravel.org/OTA/2003/05" Version="1.0"&gt;
&lt;POS&gt;
&lt;Source&gt;
&lt;RequestorID Type="5" ID_Context="SEAWARE" ID="61"/&gt;
&lt;/Source&gt;
&lt;/POS&gt;
&lt;GuestCounts&gt;
&lt;GuestCount Quantity="2"/&gt;
&lt;/GuestCounts&gt;
&lt;SelectedSailing VoyageID="JR230103-012"&gt;
&lt;SelectedCategory PricedCategoryCode="12"&gt;
&lt;SelectedCabin CabinNumber="3011"/&gt;
&lt;/SelectedCategory&gt;
&lt;/SelectedSailing&gt;
&lt;/OTA_CruiseCabinHoldRQ&gt;</t>
  </si>
  <si>
    <t>&lt;OTA_CruiseCabinAvailRQ xmlns="http://www.opentravel.org/OTA/2003/05" Version="1.0"&gt;
&lt;POS&gt;
&lt;Source&gt;
&lt;RequestorID Type="5" ID_Context="SEAWARE" ID="61"/&gt;
&lt;/Source&gt;
&lt;/POS&gt;
&lt;GuestCounts&gt;
&lt;GuestCount Quantity="3"/&gt;
&lt;/GuestCounts&gt;
&lt;SailingInfo&gt;
&lt;SelectedSailing VoyageID="JR230103-012"&gt;
&lt;CruiseLine/&gt;
&lt;/SelectedSailing&gt;
&lt;SelectedCategory PricedCategoryCode="P2"/&gt;
&lt;/SailingInfo&gt;
&lt;SelectedFare FareCode="BESTPRICE"/&gt;
&lt;/OTA_CruiseCabinAvailRQ&gt;</t>
  </si>
  <si>
    <t>API_OTA_02</t>
  </si>
  <si>
    <t>API_OTA_03</t>
  </si>
  <si>
    <t>APIReqID</t>
  </si>
  <si>
    <t>RequestTemplate</t>
  </si>
  <si>
    <t>OTA_CruiseCategoryAvailRQ_Req1</t>
  </si>
  <si>
    <t>RequestTemplateID</t>
  </si>
  <si>
    <t>&lt;OTA_CruiseCategoryAvailRQ xmlns="http://www.opentravel.org/OTA/2003/05" Version="1.0"&gt;
&lt;POS&gt;
&lt;Source&gt;
&lt;RequestorID Type="5" ID_Context="SEAWARE" ID="61"/&gt;
&lt;/Source&gt;
&lt;/POS&gt;
&lt;Guest/&gt;
&lt;GuestCounts&gt;
&lt;GuestCount Quantity="GuestCount.Quantity"/&gt;
&lt;/GuestCounts&gt;
&lt;SailingInfo&gt;
&lt;SelectedSailing VoyageID="SelectedSailing.VoyageID"&gt;
&lt;CruiseLine/&gt;
&lt;/SelectedSailing&gt;
&lt;/SailingInfo&gt;
&lt;SearchQualifiers&gt;
&lt;Residency CountryCode="US"/&gt;
&lt;/SearchQualifiers&gt;
&lt;SelectedFare FareCode="BESTPRICE"/&gt;
&lt;/OTA_CruiseCategoryAvailRQ&gt;</t>
  </si>
  <si>
    <t>GuestCount.Quantity</t>
  </si>
  <si>
    <t>SelectedSailing.VoyageID</t>
  </si>
  <si>
    <t>&lt;ns:OTA_CruiseInfoRQ xmlns:ns="http://www.opentravel.org/OTA/2003/05" EchoToken="1450964249386.158329" PrimaryLangID="ENG" Version="1.578"&gt;
&lt;ns:POS&gt;
&lt;ns:Source&gt;
&lt;ns:RequestorID Type="29" ID_Context="SEAWARE" ID="61"/&gt;
&lt;/ns:Source&gt;
&lt;/ns:POS&gt;
&lt;ns:InformationType Name="POS"/&gt;
&lt;/ns:OTA_CruiseInfoRQ&gt;</t>
  </si>
  <si>
    <t>OTA_CruiseInfoRQ_Req001</t>
  </si>
  <si>
    <t>OTA_TC001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</si>
</sst>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"/>
    </sheetView>
  </sheetViews>
  <sheetFormatPr defaultRowHeight="15" x14ac:dyDescent="0.25"/>
  <cols>
    <col min="1" max="1" width="11.7109375" style="2" bestFit="1" customWidth="1"/>
    <col min="2" max="2" width="9.140625" style="2"/>
    <col min="3" max="3" width="14.28515625" style="5" bestFit="1" customWidth="1"/>
    <col min="4" max="4" width="32.28515625" style="2" bestFit="1" customWidth="1"/>
    <col min="5" max="5" width="20.140625" style="2" bestFit="1" customWidth="1"/>
    <col min="6" max="6" width="24" style="2" bestFit="1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4" t="s">
        <v>6</v>
      </c>
      <c r="D1" s="1" t="s">
        <v>25</v>
      </c>
      <c r="E1" s="1" t="s">
        <v>27</v>
      </c>
      <c r="F1" s="1" t="s">
        <v>28</v>
      </c>
    </row>
    <row r="2" spans="1:6" x14ac:dyDescent="0.25">
      <c r="A2" s="2" t="s">
        <v>3</v>
      </c>
      <c r="B2" s="2" t="s">
        <v>4</v>
      </c>
      <c r="C2" s="5">
        <v>200</v>
      </c>
      <c r="D2" s="3" t="s">
        <v>24</v>
      </c>
    </row>
  </sheetData>
  <dataValidations count="1">
    <dataValidation type="list" allowBlank="1" showInputMessage="1" showErrorMessage="1" sqref="D2:D1048576">
      <formula1>APIReqID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L2" sqref="L2"/>
    </sheetView>
  </sheetViews>
  <sheetFormatPr defaultRowHeight="15" x14ac:dyDescent="0.25"/>
  <cols>
    <col min="4" max="4" width="30.5703125" customWidth="1"/>
  </cols>
  <sheetData>
    <row r="1" spans="1:5" x14ac:dyDescent="0.25">
      <c r="A1" s="1" t="s">
        <v>0</v>
      </c>
      <c r="B1" s="1" t="s">
        <v>1</v>
      </c>
      <c r="C1" s="4" t="s">
        <v>6</v>
      </c>
      <c r="D1" s="1" t="s">
        <v>5</v>
      </c>
      <c r="E1" s="1" t="s">
        <v>2</v>
      </c>
    </row>
    <row r="2" spans="1:5" ht="375" x14ac:dyDescent="0.25">
      <c r="A2" s="2" t="s">
        <v>3</v>
      </c>
      <c r="B2" s="2" t="s">
        <v>4</v>
      </c>
      <c r="C2" s="5">
        <v>200</v>
      </c>
      <c r="D2" s="3" t="s">
        <v>19</v>
      </c>
      <c r="E2" s="2"/>
    </row>
    <row r="3" spans="1:5" x14ac:dyDescent="0.25">
      <c r="D3" s="6"/>
    </row>
    <row r="4" spans="1:5" x14ac:dyDescent="0.25">
      <c r="D4" s="6"/>
    </row>
    <row r="5" spans="1:5" x14ac:dyDescent="0.25">
      <c r="D5" s="6"/>
    </row>
    <row r="6" spans="1:5" x14ac:dyDescent="0.25">
      <c r="D6" s="6"/>
    </row>
    <row r="7" spans="1:5" x14ac:dyDescent="0.25">
      <c r="D7" s="6"/>
    </row>
    <row r="8" spans="1:5" x14ac:dyDescent="0.25">
      <c r="D8" s="6"/>
    </row>
    <row r="9" spans="1:5" x14ac:dyDescent="0.25">
      <c r="D9" s="6"/>
    </row>
    <row r="10" spans="1:5" x14ac:dyDescent="0.25">
      <c r="D10" s="6"/>
    </row>
    <row r="11" spans="1:5" x14ac:dyDescent="0.25">
      <c r="D11" s="6"/>
    </row>
    <row r="12" spans="1:5" x14ac:dyDescent="0.25">
      <c r="D12" s="6"/>
    </row>
    <row r="13" spans="1:5" x14ac:dyDescent="0.25">
      <c r="D13" s="6"/>
    </row>
    <row r="14" spans="1:5" x14ac:dyDescent="0.25">
      <c r="D14" s="6"/>
    </row>
    <row r="15" spans="1:5" x14ac:dyDescent="0.25">
      <c r="D15" s="6"/>
    </row>
    <row r="16" spans="1:5" x14ac:dyDescent="0.25">
      <c r="D16" s="6"/>
    </row>
    <row r="17" spans="4:4" x14ac:dyDescent="0.25">
      <c r="D17" s="6"/>
    </row>
    <row r="18" spans="4:4" x14ac:dyDescent="0.25">
      <c r="D1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7" workbookViewId="0">
      <selection activeCell="A7" sqref="A7:D9"/>
    </sheetView>
  </sheetViews>
  <sheetFormatPr defaultRowHeight="15" x14ac:dyDescent="0.25"/>
  <cols>
    <col min="1" max="1" width="21.140625" customWidth="1"/>
    <col min="3" max="3" width="14.42578125" customWidth="1"/>
    <col min="4" max="4" width="100.42578125" customWidth="1"/>
    <col min="5" max="5" width="17.42578125" customWidth="1"/>
  </cols>
  <sheetData>
    <row r="1" spans="1:5" x14ac:dyDescent="0.25">
      <c r="A1" s="1" t="s">
        <v>0</v>
      </c>
      <c r="B1" s="1" t="s">
        <v>1</v>
      </c>
      <c r="C1" s="4" t="s">
        <v>6</v>
      </c>
      <c r="D1" s="1" t="s">
        <v>5</v>
      </c>
      <c r="E1" s="1" t="s">
        <v>2</v>
      </c>
    </row>
    <row r="2" spans="1:5" ht="409.5" x14ac:dyDescent="0.25">
      <c r="A2" s="2" t="s">
        <v>3</v>
      </c>
      <c r="B2" s="2" t="s">
        <v>4</v>
      </c>
      <c r="C2" s="2">
        <v>200</v>
      </c>
      <c r="D2" s="3" t="s">
        <v>7</v>
      </c>
      <c r="E2" s="2"/>
    </row>
    <row r="3" spans="1:5" ht="409.5" x14ac:dyDescent="0.25">
      <c r="A3" s="2" t="s">
        <v>8</v>
      </c>
      <c r="B3" s="2" t="s">
        <v>4</v>
      </c>
      <c r="C3" s="2">
        <v>200</v>
      </c>
      <c r="D3" s="3" t="s">
        <v>9</v>
      </c>
    </row>
    <row r="4" spans="1:5" ht="409.5" x14ac:dyDescent="0.25">
      <c r="A4" s="2" t="s">
        <v>11</v>
      </c>
      <c r="B4" s="2" t="s">
        <v>4</v>
      </c>
      <c r="C4" s="2">
        <v>200</v>
      </c>
      <c r="D4" s="7" t="s">
        <v>10</v>
      </c>
    </row>
    <row r="5" spans="1:5" ht="270" x14ac:dyDescent="0.25">
      <c r="A5" s="2" t="s">
        <v>13</v>
      </c>
      <c r="B5" s="2" t="s">
        <v>4</v>
      </c>
      <c r="C5" s="2">
        <v>200</v>
      </c>
      <c r="D5" s="7" t="s">
        <v>12</v>
      </c>
    </row>
    <row r="6" spans="1:5" ht="409.5" x14ac:dyDescent="0.25">
      <c r="A6" s="2" t="s">
        <v>15</v>
      </c>
      <c r="B6" s="2" t="s">
        <v>4</v>
      </c>
      <c r="C6" s="2">
        <v>200</v>
      </c>
      <c r="D6" s="7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6" customWidth="1"/>
    <col min="2" max="2" width="60.7109375" customWidth="1"/>
    <col min="4" max="4" width="87.140625" customWidth="1"/>
  </cols>
  <sheetData>
    <row r="1" spans="1:4" x14ac:dyDescent="0.25">
      <c r="A1" s="1" t="s">
        <v>0</v>
      </c>
      <c r="B1" s="1" t="s">
        <v>1</v>
      </c>
      <c r="C1" s="4" t="s">
        <v>6</v>
      </c>
      <c r="D1" s="1" t="s">
        <v>5</v>
      </c>
    </row>
    <row r="2" spans="1:4" ht="225" x14ac:dyDescent="0.25">
      <c r="A2" s="2" t="s">
        <v>3</v>
      </c>
      <c r="B2" s="2" t="s">
        <v>4</v>
      </c>
      <c r="C2" s="2">
        <v>200</v>
      </c>
      <c r="D2" s="3" t="s">
        <v>16</v>
      </c>
    </row>
    <row r="3" spans="1:4" ht="225" x14ac:dyDescent="0.25">
      <c r="A3" s="2" t="s">
        <v>20</v>
      </c>
      <c r="B3" s="2" t="s">
        <v>4</v>
      </c>
      <c r="C3" s="2">
        <v>200</v>
      </c>
      <c r="D3" s="7" t="s">
        <v>18</v>
      </c>
    </row>
    <row r="4" spans="1:4" ht="225" x14ac:dyDescent="0.25">
      <c r="A4" s="2" t="s">
        <v>21</v>
      </c>
      <c r="B4" s="2" t="s">
        <v>4</v>
      </c>
      <c r="C4" s="2">
        <v>200</v>
      </c>
      <c r="D4" s="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5" x14ac:dyDescent="0.25"/>
  <cols>
    <col min="1" max="1" width="10.85546875" bestFit="1" customWidth="1"/>
    <col min="2" max="2" width="6.7109375" bestFit="1" customWidth="1"/>
    <col min="3" max="3" width="14.28515625" bestFit="1" customWidth="1"/>
    <col min="4" max="4" width="25.28515625" bestFit="1" customWidth="1"/>
  </cols>
  <sheetData>
    <row r="1" spans="1:4" x14ac:dyDescent="0.25">
      <c r="A1" s="1" t="s">
        <v>0</v>
      </c>
      <c r="B1" s="1" t="s">
        <v>1</v>
      </c>
      <c r="C1" s="4" t="s">
        <v>6</v>
      </c>
      <c r="D1" s="1" t="s">
        <v>25</v>
      </c>
    </row>
    <row r="2" spans="1:4" x14ac:dyDescent="0.25">
      <c r="A2" t="s">
        <v>31</v>
      </c>
      <c r="B2" t="s">
        <v>4</v>
      </c>
      <c r="C2">
        <v>200</v>
      </c>
      <c r="D2" t="s">
        <v>30</v>
      </c>
    </row>
  </sheetData>
  <dataValidations count="1">
    <dataValidation type="list" allowBlank="1" showInputMessage="1" showErrorMessage="1" sqref="D2:D1048576">
      <formula1>APIReqID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28515625" style="8" bestFit="1" customWidth="1"/>
    <col min="2" max="2" width="126.7109375" customWidth="1"/>
  </cols>
  <sheetData>
    <row r="1" spans="1:2" x14ac:dyDescent="0.25">
      <c r="A1" s="8" t="s">
        <v>22</v>
      </c>
      <c r="B1" t="s">
        <v>23</v>
      </c>
    </row>
    <row r="2" spans="1:2" ht="300" x14ac:dyDescent="0.25">
      <c r="A2" s="8" t="s">
        <v>24</v>
      </c>
      <c r="B2" s="7" t="s">
        <v>26</v>
      </c>
    </row>
    <row r="3" spans="1:2" ht="135" x14ac:dyDescent="0.25">
      <c r="A3" s="8" t="s">
        <v>30</v>
      </c>
      <c r="B3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OTA_CruiseCategoryAvailRQ</vt:lpstr>
      <vt:lpstr>OTA_CruiseCabinAvailRQ</vt:lpstr>
      <vt:lpstr>OTA_CruiseBookRQ</vt:lpstr>
      <vt:lpstr>OTA_CruiseCabinHoldRQ</vt:lpstr>
      <vt:lpstr>OTA_CruiseInfoRQ</vt:lpstr>
      <vt:lpstr>ReqXMLTemplates</vt:lpstr>
      <vt:lpstr>APIReqID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2022-10-18T06:27:31Z</dcterms:modified>
</cp:coreProperties>
</file>