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osyalarım\Master\İTÜ\Bitirme Tezi\Deep Learning\Tez\27112020\ResultLogs\"/>
    </mc:Choice>
  </mc:AlternateContent>
  <bookViews>
    <workbookView xWindow="0" yWindow="0" windowWidth="20490" windowHeight="7770"/>
  </bookViews>
  <sheets>
    <sheet name="log" sheetId="1" r:id="rId1"/>
  </sheets>
  <calcPr calcId="0"/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3" i="1"/>
</calcChain>
</file>

<file path=xl/comments1.xml><?xml version="1.0" encoding="utf-8"?>
<comments xmlns="http://schemas.openxmlformats.org/spreadsheetml/2006/main">
  <authors>
    <author>CASPER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162"/>
          </rPr>
          <t>SS :
Sum of Squared Error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  <charset val="162"/>
          </rPr>
          <t>SS:
Mean Squared Error</t>
        </r>
      </text>
    </comment>
  </commentList>
</comments>
</file>

<file path=xl/sharedStrings.xml><?xml version="1.0" encoding="utf-8"?>
<sst xmlns="http://schemas.openxmlformats.org/spreadsheetml/2006/main" count="3" uniqueCount="3">
  <si>
    <t>epoch</t>
  </si>
  <si>
    <r>
      <t>loss</t>
    </r>
    <r>
      <rPr>
        <b/>
        <sz val="8"/>
        <color theme="1"/>
        <rFont val="Calibri"/>
        <family val="2"/>
        <charset val="162"/>
        <scheme val="minor"/>
      </rPr>
      <t>MSE</t>
    </r>
  </si>
  <si>
    <r>
      <t>loss</t>
    </r>
    <r>
      <rPr>
        <b/>
        <sz val="8"/>
        <color theme="1"/>
        <rFont val="Calibri"/>
        <family val="2"/>
        <charset val="162"/>
        <scheme val="minor"/>
      </rPr>
      <t>SSE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</si>
</sst>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8"/>
      <color theme="3"/>
      <name val="Calibri Light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006100"/>
      <name val="Calibri"/>
      <family val="2"/>
      <charset val="162"/>
      <scheme val="minor"/>
    </font>
    <font>
      <sz val="11"/>
      <color rgb="FF9C0006"/>
      <name val="Calibri"/>
      <family val="2"/>
      <charset val="162"/>
      <scheme val="minor"/>
    </font>
    <font>
      <sz val="11"/>
      <color rgb="FF9C6500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b/>
      <sz val="11"/>
      <color rgb="FFFA7D00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b/>
      <sz val="8"/>
      <color theme="1"/>
      <name val="Calibri"/>
      <family val="2"/>
      <charset val="162"/>
      <scheme val="minor"/>
    </font>
    <font>
      <b/>
      <sz val="9"/>
      <color indexed="81"/>
      <name val="Tahoma"/>
      <family val="2"/>
      <charset val="16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 applyAlignment="1">
      <alignment horizontal="center"/>
    </xf>
  </cellXfs>
  <cellStyles count="42">
    <cellStyle name="%20 - Vurgu1" xfId="19" builtinId="30" customBuiltin="1"/>
    <cellStyle name="%20 - Vurgu2" xfId="23" builtinId="34" customBuiltin="1"/>
    <cellStyle name="%20 - Vurgu3" xfId="27" builtinId="38" customBuiltin="1"/>
    <cellStyle name="%20 - Vurgu4" xfId="31" builtinId="42" customBuiltin="1"/>
    <cellStyle name="%20 - Vurgu5" xfId="35" builtinId="46" customBuiltin="1"/>
    <cellStyle name="%20 - Vurgu6" xfId="39" builtinId="50" customBuiltin="1"/>
    <cellStyle name="%40 - Vurgu1" xfId="20" builtinId="31" customBuiltin="1"/>
    <cellStyle name="%40 - Vurgu2" xfId="24" builtinId="35" customBuiltin="1"/>
    <cellStyle name="%40 - Vurgu3" xfId="28" builtinId="39" customBuiltin="1"/>
    <cellStyle name="%40 - Vurgu4" xfId="32" builtinId="43" customBuiltin="1"/>
    <cellStyle name="%40 - Vurgu5" xfId="36" builtinId="47" customBuiltin="1"/>
    <cellStyle name="%40 - Vurgu6" xfId="40" builtinId="51" customBuiltin="1"/>
    <cellStyle name="%60 - Vurgu1" xfId="21" builtinId="32" customBuiltin="1"/>
    <cellStyle name="%60 - Vurgu2" xfId="25" builtinId="36" customBuiltin="1"/>
    <cellStyle name="%60 - Vurgu3" xfId="29" builtinId="40" customBuiltin="1"/>
    <cellStyle name="%60 - Vurgu4" xfId="33" builtinId="44" customBuiltin="1"/>
    <cellStyle name="%60 - Vurgu5" xfId="37" builtinId="48" customBuiltin="1"/>
    <cellStyle name="%60 - Vurgu6" xfId="41" builtinId="52" customBuiltin="1"/>
    <cellStyle name="Açıklama Metni" xfId="16" builtinId="53" customBuiltin="1"/>
    <cellStyle name="Ana Başlık" xfId="1" builtinId="15" customBuiltin="1"/>
    <cellStyle name="Bağlı Hücre" xfId="12" builtinId="24" customBuiltin="1"/>
    <cellStyle name="Başlık 1" xfId="2" builtinId="16" customBuiltin="1"/>
    <cellStyle name="Başlık 2" xfId="3" builtinId="17" customBuiltin="1"/>
    <cellStyle name="Başlık 3" xfId="4" builtinId="18" customBuiltin="1"/>
    <cellStyle name="Başlık 4" xfId="5" builtinId="19" customBuiltin="1"/>
    <cellStyle name="Çıkış" xfId="10" builtinId="21" customBuiltin="1"/>
    <cellStyle name="Giriş" xfId="9" builtinId="20" customBuiltin="1"/>
    <cellStyle name="Hesaplama" xfId="11" builtinId="22" customBuiltin="1"/>
    <cellStyle name="İşaretli Hücre" xfId="13" builtinId="23" customBuiltin="1"/>
    <cellStyle name="İyi" xfId="6" builtinId="26" customBuiltin="1"/>
    <cellStyle name="Kötü" xfId="7" builtinId="27" customBuiltin="1"/>
    <cellStyle name="Normal" xfId="0" builtinId="0"/>
    <cellStyle name="Not" xfId="15" builtinId="10" customBuiltin="1"/>
    <cellStyle name="Nötr" xfId="8" builtinId="28" customBuiltin="1"/>
    <cellStyle name="Toplam" xfId="17" builtinId="25" customBuiltin="1"/>
    <cellStyle name="Uyarı Metni" xfId="14" builtinId="11" customBuiltin="1"/>
    <cellStyle name="Vurgu1" xfId="18" builtinId="29" customBuiltin="1"/>
    <cellStyle name="Vurgu2" xfId="22" builtinId="33" customBuiltin="1"/>
    <cellStyle name="Vurgu3" xfId="26" builtinId="37" customBuiltin="1"/>
    <cellStyle name="Vurgu4" xfId="30" builtinId="41" customBuiltin="1"/>
    <cellStyle name="Vurgu5" xfId="34" builtinId="45" customBuiltin="1"/>
    <cellStyle name="Vurgu6" xfId="38" builtinId="49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1888"/>
  <sheetViews>
    <sheetView tabSelected="1" workbookViewId="0">
      <selection activeCell="H7" sqref="H7"/>
    </sheetView>
  </sheetViews>
  <sheetFormatPr defaultRowHeight="15" x14ac:dyDescent="0.25"/>
  <sheetData>
    <row r="1" spans="1:3" x14ac:dyDescent="0.25">
      <c r="A1" s="1" t="s">
        <v>0</v>
      </c>
      <c r="B1" s="1" t="s">
        <v>2</v>
      </c>
      <c r="C1" s="1" t="s">
        <v>1</v>
      </c>
    </row>
    <row r="2" spans="1:3" x14ac:dyDescent="0.25">
      <c r="A2">
        <v>0</v>
      </c>
      <c r="B2">
        <v>510.52496337890602</v>
      </c>
      <c r="C2">
        <v>510.52496337890602</v>
      </c>
    </row>
    <row r="3" spans="1:3" x14ac:dyDescent="0.25">
      <c r="A3">
        <v>1</v>
      </c>
      <c r="B3">
        <v>211.33140563964801</v>
      </c>
      <c r="C3">
        <f>B3/A3</f>
        <v>211.33140563964801</v>
      </c>
    </row>
    <row r="4" spans="1:3" x14ac:dyDescent="0.25">
      <c r="A4">
        <v>2</v>
      </c>
      <c r="B4">
        <v>184.49562072753901</v>
      </c>
      <c r="C4">
        <f t="shared" ref="C4:C67" si="0">B4/A4</f>
        <v>92.247810363769503</v>
      </c>
    </row>
    <row r="5" spans="1:3" x14ac:dyDescent="0.25">
      <c r="A5">
        <v>3</v>
      </c>
      <c r="B5">
        <v>177.86424255371</v>
      </c>
      <c r="C5">
        <f t="shared" si="0"/>
        <v>59.288080851236664</v>
      </c>
    </row>
    <row r="6" spans="1:3" x14ac:dyDescent="0.25">
      <c r="A6">
        <v>4</v>
      </c>
      <c r="B6">
        <v>175.21577453613199</v>
      </c>
      <c r="C6">
        <f t="shared" si="0"/>
        <v>43.803943634032997</v>
      </c>
    </row>
    <row r="7" spans="1:3" x14ac:dyDescent="0.25">
      <c r="A7">
        <v>5</v>
      </c>
      <c r="B7">
        <v>174.95721435546801</v>
      </c>
      <c r="C7">
        <f t="shared" si="0"/>
        <v>34.991442871093604</v>
      </c>
    </row>
    <row r="8" spans="1:3" x14ac:dyDescent="0.25">
      <c r="A8">
        <v>6</v>
      </c>
      <c r="B8">
        <v>172.27320861816401</v>
      </c>
      <c r="C8">
        <f t="shared" si="0"/>
        <v>28.712201436360669</v>
      </c>
    </row>
    <row r="9" spans="1:3" x14ac:dyDescent="0.25">
      <c r="A9">
        <v>7</v>
      </c>
      <c r="B9">
        <v>171.28224182128901</v>
      </c>
      <c r="C9">
        <f t="shared" si="0"/>
        <v>24.468891688755573</v>
      </c>
    </row>
    <row r="10" spans="1:3" x14ac:dyDescent="0.25">
      <c r="A10">
        <v>8</v>
      </c>
      <c r="B10">
        <v>170.54818725585901</v>
      </c>
      <c r="C10">
        <f t="shared" si="0"/>
        <v>21.318523406982376</v>
      </c>
    </row>
    <row r="11" spans="1:3" x14ac:dyDescent="0.25">
      <c r="A11">
        <v>9</v>
      </c>
      <c r="B11">
        <v>170.32069396972599</v>
      </c>
      <c r="C11">
        <f t="shared" si="0"/>
        <v>18.924521552191777</v>
      </c>
    </row>
    <row r="12" spans="1:3" x14ac:dyDescent="0.25">
      <c r="A12">
        <v>10</v>
      </c>
      <c r="B12">
        <v>168.83212280273401</v>
      </c>
      <c r="C12">
        <f t="shared" si="0"/>
        <v>16.883212280273401</v>
      </c>
    </row>
    <row r="13" spans="1:3" x14ac:dyDescent="0.25">
      <c r="A13">
        <v>11</v>
      </c>
      <c r="B13">
        <v>169.74295043945301</v>
      </c>
      <c r="C13">
        <f t="shared" si="0"/>
        <v>15.431177312677546</v>
      </c>
    </row>
    <row r="14" spans="1:3" x14ac:dyDescent="0.25">
      <c r="A14">
        <v>12</v>
      </c>
      <c r="B14">
        <v>168.23553466796801</v>
      </c>
      <c r="C14">
        <f t="shared" si="0"/>
        <v>14.019627888997334</v>
      </c>
    </row>
    <row r="15" spans="1:3" x14ac:dyDescent="0.25">
      <c r="A15">
        <v>13</v>
      </c>
      <c r="B15">
        <v>170.37617492675699</v>
      </c>
      <c r="C15">
        <f t="shared" si="0"/>
        <v>13.105859609750537</v>
      </c>
    </row>
    <row r="16" spans="1:3" x14ac:dyDescent="0.25">
      <c r="A16">
        <v>14</v>
      </c>
      <c r="B16">
        <v>168.598052978515</v>
      </c>
      <c r="C16">
        <f t="shared" si="0"/>
        <v>12.042718069893928</v>
      </c>
    </row>
    <row r="17" spans="1:3" x14ac:dyDescent="0.25">
      <c r="A17">
        <v>15</v>
      </c>
      <c r="B17">
        <v>167.23171997070301</v>
      </c>
      <c r="C17">
        <f t="shared" si="0"/>
        <v>11.148781331380201</v>
      </c>
    </row>
    <row r="18" spans="1:3" x14ac:dyDescent="0.25">
      <c r="A18">
        <v>16</v>
      </c>
      <c r="B18">
        <v>166.79864501953099</v>
      </c>
      <c r="C18">
        <f t="shared" si="0"/>
        <v>10.424915313720687</v>
      </c>
    </row>
    <row r="19" spans="1:3" x14ac:dyDescent="0.25">
      <c r="A19">
        <v>17</v>
      </c>
      <c r="B19">
        <v>166.14978027343699</v>
      </c>
      <c r="C19">
        <f t="shared" si="0"/>
        <v>9.7735164866727633</v>
      </c>
    </row>
    <row r="20" spans="1:3" x14ac:dyDescent="0.25">
      <c r="A20">
        <v>18</v>
      </c>
      <c r="B20">
        <v>165.86949157714801</v>
      </c>
      <c r="C20">
        <f t="shared" si="0"/>
        <v>9.214971754286001</v>
      </c>
    </row>
    <row r="21" spans="1:3" x14ac:dyDescent="0.25">
      <c r="A21">
        <v>19</v>
      </c>
      <c r="B21">
        <v>165.52697753906199</v>
      </c>
      <c r="C21">
        <f t="shared" si="0"/>
        <v>8.7119461862664203</v>
      </c>
    </row>
    <row r="22" spans="1:3" x14ac:dyDescent="0.25">
      <c r="A22">
        <v>20</v>
      </c>
      <c r="B22">
        <v>165.737045288085</v>
      </c>
      <c r="C22">
        <f t="shared" si="0"/>
        <v>8.2868522644042493</v>
      </c>
    </row>
    <row r="23" spans="1:3" x14ac:dyDescent="0.25">
      <c r="A23">
        <v>21</v>
      </c>
      <c r="B23">
        <v>165.38861083984301</v>
      </c>
      <c r="C23">
        <f t="shared" si="0"/>
        <v>7.8756481352306196</v>
      </c>
    </row>
    <row r="24" spans="1:3" x14ac:dyDescent="0.25">
      <c r="A24">
        <v>22</v>
      </c>
      <c r="B24">
        <v>165.10401916503901</v>
      </c>
      <c r="C24">
        <f t="shared" si="0"/>
        <v>7.5047281438654094</v>
      </c>
    </row>
    <row r="25" spans="1:3" x14ac:dyDescent="0.25">
      <c r="A25">
        <v>23</v>
      </c>
      <c r="B25">
        <v>164.72570800781199</v>
      </c>
      <c r="C25">
        <f t="shared" si="0"/>
        <v>7.1619873046874778</v>
      </c>
    </row>
    <row r="26" spans="1:3" x14ac:dyDescent="0.25">
      <c r="A26">
        <v>24</v>
      </c>
      <c r="B26">
        <v>164.64402770996</v>
      </c>
      <c r="C26">
        <f t="shared" si="0"/>
        <v>6.860167821248333</v>
      </c>
    </row>
    <row r="27" spans="1:3" x14ac:dyDescent="0.25">
      <c r="A27">
        <v>25</v>
      </c>
      <c r="B27">
        <v>164.77108764648401</v>
      </c>
      <c r="C27">
        <f t="shared" si="0"/>
        <v>6.5908435058593602</v>
      </c>
    </row>
    <row r="28" spans="1:3" x14ac:dyDescent="0.25">
      <c r="A28">
        <v>26</v>
      </c>
      <c r="B28">
        <v>164.46592712402301</v>
      </c>
      <c r="C28">
        <f t="shared" si="0"/>
        <v>6.3256125816931927</v>
      </c>
    </row>
    <row r="29" spans="1:3" x14ac:dyDescent="0.25">
      <c r="A29">
        <v>27</v>
      </c>
      <c r="B29">
        <v>164.25396728515599</v>
      </c>
      <c r="C29">
        <f t="shared" si="0"/>
        <v>6.0834802698205923</v>
      </c>
    </row>
    <row r="30" spans="1:3" x14ac:dyDescent="0.25">
      <c r="A30">
        <v>28</v>
      </c>
      <c r="B30">
        <v>164.34175109863199</v>
      </c>
      <c r="C30">
        <f t="shared" si="0"/>
        <v>5.8693482535225714</v>
      </c>
    </row>
    <row r="31" spans="1:3" x14ac:dyDescent="0.25">
      <c r="A31">
        <v>29</v>
      </c>
      <c r="B31">
        <v>164.16448974609301</v>
      </c>
      <c r="C31">
        <f t="shared" si="0"/>
        <v>5.6608444740032073</v>
      </c>
    </row>
    <row r="32" spans="1:3" x14ac:dyDescent="0.25">
      <c r="A32">
        <v>30</v>
      </c>
      <c r="B32">
        <v>163.71511840820301</v>
      </c>
      <c r="C32">
        <f t="shared" si="0"/>
        <v>5.4571706136067668</v>
      </c>
    </row>
    <row r="33" spans="1:3" x14ac:dyDescent="0.25">
      <c r="A33">
        <v>31</v>
      </c>
      <c r="B33">
        <v>162.19894409179599</v>
      </c>
      <c r="C33">
        <f t="shared" si="0"/>
        <v>5.2322240029611615</v>
      </c>
    </row>
    <row r="34" spans="1:3" x14ac:dyDescent="0.25">
      <c r="A34">
        <v>32</v>
      </c>
      <c r="B34">
        <v>162.24685668945301</v>
      </c>
      <c r="C34">
        <f t="shared" si="0"/>
        <v>5.0702142715454066</v>
      </c>
    </row>
    <row r="35" spans="1:3" x14ac:dyDescent="0.25">
      <c r="A35">
        <v>33</v>
      </c>
      <c r="B35">
        <v>162.142333984375</v>
      </c>
      <c r="C35">
        <f t="shared" si="0"/>
        <v>4.9134040601325761</v>
      </c>
    </row>
    <row r="36" spans="1:3" x14ac:dyDescent="0.25">
      <c r="A36">
        <v>34</v>
      </c>
      <c r="B36">
        <v>161.87216186523401</v>
      </c>
      <c r="C36">
        <f t="shared" si="0"/>
        <v>4.7609459372127647</v>
      </c>
    </row>
    <row r="37" spans="1:3" x14ac:dyDescent="0.25">
      <c r="A37">
        <v>35</v>
      </c>
      <c r="B37">
        <v>162.13244628906199</v>
      </c>
      <c r="C37">
        <f t="shared" si="0"/>
        <v>4.6323556082589139</v>
      </c>
    </row>
    <row r="38" spans="1:3" x14ac:dyDescent="0.25">
      <c r="A38">
        <v>36</v>
      </c>
      <c r="B38">
        <v>162.09715270996</v>
      </c>
      <c r="C38">
        <f t="shared" si="0"/>
        <v>4.5026986863877774</v>
      </c>
    </row>
    <row r="39" spans="1:3" x14ac:dyDescent="0.25">
      <c r="A39">
        <v>37</v>
      </c>
      <c r="B39">
        <v>162.09851074218699</v>
      </c>
      <c r="C39">
        <f t="shared" si="0"/>
        <v>4.3810408308699182</v>
      </c>
    </row>
    <row r="40" spans="1:3" x14ac:dyDescent="0.25">
      <c r="A40">
        <v>38</v>
      </c>
      <c r="B40">
        <v>161.92758178710901</v>
      </c>
      <c r="C40">
        <f t="shared" si="0"/>
        <v>4.2612521522923421</v>
      </c>
    </row>
    <row r="41" spans="1:3" x14ac:dyDescent="0.25">
      <c r="A41">
        <v>39</v>
      </c>
      <c r="B41">
        <v>161.868896484375</v>
      </c>
      <c r="C41">
        <f t="shared" si="0"/>
        <v>4.150484525240385</v>
      </c>
    </row>
    <row r="42" spans="1:3" x14ac:dyDescent="0.25">
      <c r="A42">
        <v>40</v>
      </c>
      <c r="B42">
        <v>162.02896118164</v>
      </c>
      <c r="C42">
        <f t="shared" si="0"/>
        <v>4.0507240295409996</v>
      </c>
    </row>
    <row r="43" spans="1:3" x14ac:dyDescent="0.25">
      <c r="A43">
        <v>41</v>
      </c>
      <c r="B43">
        <v>162.03601074218699</v>
      </c>
      <c r="C43">
        <f t="shared" si="0"/>
        <v>3.9520978229801704</v>
      </c>
    </row>
    <row r="44" spans="1:3" x14ac:dyDescent="0.25">
      <c r="A44">
        <v>42</v>
      </c>
      <c r="B44">
        <v>161.87373352050699</v>
      </c>
      <c r="C44">
        <f t="shared" si="0"/>
        <v>3.8541365123930236</v>
      </c>
    </row>
    <row r="45" spans="1:3" x14ac:dyDescent="0.25">
      <c r="A45">
        <v>43</v>
      </c>
      <c r="B45">
        <v>161.91488647460901</v>
      </c>
      <c r="C45">
        <f t="shared" si="0"/>
        <v>3.7654624761536977</v>
      </c>
    </row>
    <row r="46" spans="1:3" x14ac:dyDescent="0.25">
      <c r="A46">
        <v>44</v>
      </c>
      <c r="B46">
        <v>161.90829467773401</v>
      </c>
      <c r="C46">
        <f t="shared" si="0"/>
        <v>3.6797339699485003</v>
      </c>
    </row>
    <row r="47" spans="1:3" x14ac:dyDescent="0.25">
      <c r="A47">
        <v>45</v>
      </c>
      <c r="B47">
        <v>161.95819091796801</v>
      </c>
      <c r="C47">
        <f t="shared" si="0"/>
        <v>3.5990709092881779</v>
      </c>
    </row>
    <row r="48" spans="1:3" x14ac:dyDescent="0.25">
      <c r="A48">
        <v>46</v>
      </c>
      <c r="B48">
        <v>161.83964538574199</v>
      </c>
      <c r="C48">
        <f t="shared" si="0"/>
        <v>3.5182531605596084</v>
      </c>
    </row>
    <row r="49" spans="1:3" x14ac:dyDescent="0.25">
      <c r="A49">
        <v>47</v>
      </c>
      <c r="B49">
        <v>161.76475524902301</v>
      </c>
      <c r="C49">
        <f t="shared" si="0"/>
        <v>3.4418033031707025</v>
      </c>
    </row>
    <row r="50" spans="1:3" x14ac:dyDescent="0.25">
      <c r="A50">
        <v>48</v>
      </c>
      <c r="B50">
        <v>162.04936218261699</v>
      </c>
      <c r="C50">
        <f t="shared" si="0"/>
        <v>3.3760283788045204</v>
      </c>
    </row>
    <row r="51" spans="1:3" x14ac:dyDescent="0.25">
      <c r="A51">
        <v>49</v>
      </c>
      <c r="B51">
        <v>161.70751953125</v>
      </c>
      <c r="C51">
        <f t="shared" si="0"/>
        <v>3.3001534598214284</v>
      </c>
    </row>
    <row r="52" spans="1:3" x14ac:dyDescent="0.25">
      <c r="A52">
        <v>50</v>
      </c>
      <c r="B52">
        <v>161.68486022949199</v>
      </c>
      <c r="C52">
        <f t="shared" si="0"/>
        <v>3.2336972045898396</v>
      </c>
    </row>
    <row r="53" spans="1:3" x14ac:dyDescent="0.25">
      <c r="A53">
        <v>51</v>
      </c>
      <c r="B53">
        <v>162.03598022460901</v>
      </c>
      <c r="C53">
        <f t="shared" si="0"/>
        <v>3.1771760828354707</v>
      </c>
    </row>
    <row r="54" spans="1:3" x14ac:dyDescent="0.25">
      <c r="A54">
        <v>52</v>
      </c>
      <c r="B54">
        <v>161.70794677734301</v>
      </c>
      <c r="C54">
        <f t="shared" si="0"/>
        <v>3.1097682072565962</v>
      </c>
    </row>
    <row r="55" spans="1:3" x14ac:dyDescent="0.25">
      <c r="A55">
        <v>53</v>
      </c>
      <c r="B55">
        <v>161.92121887207</v>
      </c>
      <c r="C55">
        <f t="shared" si="0"/>
        <v>3.055117337208868</v>
      </c>
    </row>
    <row r="56" spans="1:3" x14ac:dyDescent="0.25">
      <c r="A56">
        <v>54</v>
      </c>
      <c r="B56">
        <v>161.72557067871</v>
      </c>
      <c r="C56">
        <f t="shared" si="0"/>
        <v>2.9949179755316666</v>
      </c>
    </row>
    <row r="57" spans="1:3" x14ac:dyDescent="0.25">
      <c r="A57">
        <v>55</v>
      </c>
      <c r="B57">
        <v>161.80094909667901</v>
      </c>
      <c r="C57">
        <f t="shared" si="0"/>
        <v>2.9418354381214367</v>
      </c>
    </row>
    <row r="58" spans="1:3" x14ac:dyDescent="0.25">
      <c r="A58">
        <v>56</v>
      </c>
      <c r="B58">
        <v>161.81044006347599</v>
      </c>
      <c r="C58">
        <f t="shared" si="0"/>
        <v>2.8894721439906426</v>
      </c>
    </row>
    <row r="59" spans="1:3" x14ac:dyDescent="0.25">
      <c r="A59">
        <v>57</v>
      </c>
      <c r="B59">
        <v>161.69705200195301</v>
      </c>
      <c r="C59">
        <f t="shared" si="0"/>
        <v>2.8367903859991754</v>
      </c>
    </row>
    <row r="60" spans="1:3" x14ac:dyDescent="0.25">
      <c r="A60">
        <v>58</v>
      </c>
      <c r="B60">
        <v>161.73970031738199</v>
      </c>
      <c r="C60">
        <f t="shared" si="0"/>
        <v>2.7886155227134823</v>
      </c>
    </row>
    <row r="61" spans="1:3" x14ac:dyDescent="0.25">
      <c r="A61">
        <v>59</v>
      </c>
      <c r="B61">
        <v>161.80538940429599</v>
      </c>
      <c r="C61">
        <f t="shared" si="0"/>
        <v>2.7424642271914577</v>
      </c>
    </row>
    <row r="62" spans="1:3" x14ac:dyDescent="0.25">
      <c r="A62">
        <v>60</v>
      </c>
      <c r="B62">
        <v>161.78790283203099</v>
      </c>
      <c r="C62">
        <f t="shared" si="0"/>
        <v>2.6964650472005167</v>
      </c>
    </row>
    <row r="63" spans="1:3" x14ac:dyDescent="0.25">
      <c r="A63">
        <v>61</v>
      </c>
      <c r="B63">
        <v>161.52865600585901</v>
      </c>
      <c r="C63">
        <f t="shared" si="0"/>
        <v>2.6480107541944098</v>
      </c>
    </row>
    <row r="64" spans="1:3" x14ac:dyDescent="0.25">
      <c r="A64">
        <v>62</v>
      </c>
      <c r="B64">
        <v>161.961166381835</v>
      </c>
      <c r="C64">
        <f t="shared" si="0"/>
        <v>2.6122768771263711</v>
      </c>
    </row>
    <row r="65" spans="1:3" x14ac:dyDescent="0.25">
      <c r="A65">
        <v>63</v>
      </c>
      <c r="B65">
        <v>161.60491943359301</v>
      </c>
      <c r="C65">
        <f t="shared" si="0"/>
        <v>2.5651574513268733</v>
      </c>
    </row>
    <row r="66" spans="1:3" x14ac:dyDescent="0.25">
      <c r="A66">
        <v>64</v>
      </c>
      <c r="B66">
        <v>161.70773315429599</v>
      </c>
      <c r="C66">
        <f t="shared" si="0"/>
        <v>2.5266833305358749</v>
      </c>
    </row>
    <row r="67" spans="1:3" x14ac:dyDescent="0.25">
      <c r="A67">
        <v>65</v>
      </c>
      <c r="B67">
        <v>161.42840576171801</v>
      </c>
      <c r="C67">
        <f t="shared" si="0"/>
        <v>2.4835139347956616</v>
      </c>
    </row>
    <row r="68" spans="1:3" x14ac:dyDescent="0.25">
      <c r="A68">
        <v>66</v>
      </c>
      <c r="B68">
        <v>161.60096740722599</v>
      </c>
      <c r="C68">
        <f t="shared" ref="C68:C131" si="1">B68/A68</f>
        <v>2.4484995061700907</v>
      </c>
    </row>
    <row r="69" spans="1:3" x14ac:dyDescent="0.25">
      <c r="A69">
        <v>67</v>
      </c>
      <c r="B69">
        <v>161.58297729492099</v>
      </c>
      <c r="C69">
        <f t="shared" si="1"/>
        <v>2.4116862282824028</v>
      </c>
    </row>
    <row r="70" spans="1:3" x14ac:dyDescent="0.25">
      <c r="A70">
        <v>68</v>
      </c>
      <c r="B70">
        <v>161.62545776367099</v>
      </c>
      <c r="C70">
        <f t="shared" si="1"/>
        <v>2.3768449671128087</v>
      </c>
    </row>
    <row r="71" spans="1:3" x14ac:dyDescent="0.25">
      <c r="A71">
        <v>69</v>
      </c>
      <c r="B71">
        <v>161.61476135253901</v>
      </c>
      <c r="C71">
        <f t="shared" si="1"/>
        <v>2.3422429181527393</v>
      </c>
    </row>
    <row r="72" spans="1:3" x14ac:dyDescent="0.25">
      <c r="A72">
        <v>70</v>
      </c>
      <c r="B72">
        <v>161.38192749023401</v>
      </c>
      <c r="C72">
        <f t="shared" si="1"/>
        <v>2.305456107003343</v>
      </c>
    </row>
    <row r="73" spans="1:3" x14ac:dyDescent="0.25">
      <c r="A73">
        <v>71</v>
      </c>
      <c r="B73">
        <v>161.95204162597599</v>
      </c>
      <c r="C73">
        <f t="shared" si="1"/>
        <v>2.2810146707883945</v>
      </c>
    </row>
    <row r="74" spans="1:3" x14ac:dyDescent="0.25">
      <c r="A74">
        <v>72</v>
      </c>
      <c r="B74">
        <v>161.26315307617099</v>
      </c>
      <c r="C74">
        <f t="shared" si="1"/>
        <v>2.2397660149468193</v>
      </c>
    </row>
    <row r="75" spans="1:3" x14ac:dyDescent="0.25">
      <c r="A75">
        <v>73</v>
      </c>
      <c r="B75">
        <v>161.46903991699199</v>
      </c>
      <c r="C75">
        <f t="shared" si="1"/>
        <v>2.2119046563971505</v>
      </c>
    </row>
    <row r="76" spans="1:3" x14ac:dyDescent="0.25">
      <c r="A76">
        <v>74</v>
      </c>
      <c r="B76">
        <v>161.917877197265</v>
      </c>
      <c r="C76">
        <f t="shared" si="1"/>
        <v>2.188079421584662</v>
      </c>
    </row>
    <row r="77" spans="1:3" x14ac:dyDescent="0.25">
      <c r="A77">
        <v>75</v>
      </c>
      <c r="B77">
        <v>161.39360046386699</v>
      </c>
      <c r="C77">
        <f t="shared" si="1"/>
        <v>2.1519146728515599</v>
      </c>
    </row>
    <row r="78" spans="1:3" x14ac:dyDescent="0.25">
      <c r="A78">
        <v>76</v>
      </c>
      <c r="B78">
        <v>161.66996765136699</v>
      </c>
      <c r="C78">
        <f t="shared" si="1"/>
        <v>2.127236416465355</v>
      </c>
    </row>
    <row r="79" spans="1:3" x14ac:dyDescent="0.25">
      <c r="A79">
        <v>77</v>
      </c>
      <c r="B79">
        <v>161.57096862792901</v>
      </c>
      <c r="C79">
        <f t="shared" si="1"/>
        <v>2.0983242678951819</v>
      </c>
    </row>
    <row r="80" spans="1:3" x14ac:dyDescent="0.25">
      <c r="A80">
        <v>78</v>
      </c>
      <c r="B80">
        <v>161.51657104492099</v>
      </c>
      <c r="C80">
        <f t="shared" si="1"/>
        <v>2.0707252698066796</v>
      </c>
    </row>
    <row r="81" spans="1:3" x14ac:dyDescent="0.25">
      <c r="A81">
        <v>79</v>
      </c>
      <c r="B81">
        <v>161.405014038085</v>
      </c>
      <c r="C81">
        <f t="shared" si="1"/>
        <v>2.0431014435200634</v>
      </c>
    </row>
    <row r="82" spans="1:3" x14ac:dyDescent="0.25">
      <c r="A82">
        <v>80</v>
      </c>
      <c r="B82">
        <v>161.76678466796801</v>
      </c>
      <c r="C82">
        <f t="shared" si="1"/>
        <v>2.0220848083496001</v>
      </c>
    </row>
    <row r="83" spans="1:3" x14ac:dyDescent="0.25">
      <c r="A83">
        <v>81</v>
      </c>
      <c r="B83">
        <v>161.40260314941401</v>
      </c>
      <c r="C83">
        <f t="shared" si="1"/>
        <v>1.9926247302396791</v>
      </c>
    </row>
    <row r="84" spans="1:3" x14ac:dyDescent="0.25">
      <c r="A84">
        <v>82</v>
      </c>
      <c r="B84">
        <v>161.46748352050699</v>
      </c>
      <c r="C84">
        <f t="shared" si="1"/>
        <v>1.9691156526891096</v>
      </c>
    </row>
    <row r="85" spans="1:3" x14ac:dyDescent="0.25">
      <c r="A85">
        <v>83</v>
      </c>
      <c r="B85">
        <v>161.51986694335901</v>
      </c>
      <c r="C85">
        <f t="shared" si="1"/>
        <v>1.946022493293482</v>
      </c>
    </row>
    <row r="86" spans="1:3" x14ac:dyDescent="0.25">
      <c r="A86">
        <v>84</v>
      </c>
      <c r="B86">
        <v>161.42912292480401</v>
      </c>
      <c r="C86">
        <f t="shared" si="1"/>
        <v>1.9217752729143334</v>
      </c>
    </row>
    <row r="87" spans="1:3" x14ac:dyDescent="0.25">
      <c r="A87">
        <v>85</v>
      </c>
      <c r="B87">
        <v>161.613189697265</v>
      </c>
      <c r="C87">
        <f t="shared" si="1"/>
        <v>1.9013316434972354</v>
      </c>
    </row>
    <row r="88" spans="1:3" x14ac:dyDescent="0.25">
      <c r="A88">
        <v>86</v>
      </c>
      <c r="B88">
        <v>161.58354187011699</v>
      </c>
      <c r="C88">
        <f t="shared" si="1"/>
        <v>1.8788783938385696</v>
      </c>
    </row>
    <row r="89" spans="1:3" x14ac:dyDescent="0.25">
      <c r="A89">
        <v>87</v>
      </c>
      <c r="B89">
        <v>161.50502014160099</v>
      </c>
      <c r="C89">
        <f t="shared" si="1"/>
        <v>1.8563795418574827</v>
      </c>
    </row>
    <row r="90" spans="1:3" x14ac:dyDescent="0.25">
      <c r="A90">
        <v>88</v>
      </c>
      <c r="B90">
        <v>161.64286804199199</v>
      </c>
      <c r="C90">
        <f t="shared" si="1"/>
        <v>1.8368507732044543</v>
      </c>
    </row>
    <row r="91" spans="1:3" x14ac:dyDescent="0.25">
      <c r="A91">
        <v>89</v>
      </c>
      <c r="B91">
        <v>161.36378479003901</v>
      </c>
      <c r="C91">
        <f t="shared" si="1"/>
        <v>1.8130762335959438</v>
      </c>
    </row>
    <row r="92" spans="1:3" x14ac:dyDescent="0.25">
      <c r="A92">
        <v>90</v>
      </c>
      <c r="B92">
        <v>161.44430541992099</v>
      </c>
      <c r="C92">
        <f t="shared" si="1"/>
        <v>1.7938256157768999</v>
      </c>
    </row>
    <row r="93" spans="1:3" x14ac:dyDescent="0.25">
      <c r="A93">
        <v>91</v>
      </c>
      <c r="B93">
        <v>161.53775024414</v>
      </c>
      <c r="C93">
        <f t="shared" si="1"/>
        <v>1.7751401125729671</v>
      </c>
    </row>
    <row r="94" spans="1:3" x14ac:dyDescent="0.25">
      <c r="A94">
        <v>92</v>
      </c>
      <c r="B94">
        <v>161.39930725097599</v>
      </c>
      <c r="C94">
        <f t="shared" si="1"/>
        <v>1.7543402962062609</v>
      </c>
    </row>
    <row r="95" spans="1:3" x14ac:dyDescent="0.25">
      <c r="A95">
        <v>93</v>
      </c>
      <c r="B95">
        <v>161.566650390625</v>
      </c>
      <c r="C95">
        <f t="shared" si="1"/>
        <v>1.7372758106518817</v>
      </c>
    </row>
    <row r="96" spans="1:3" x14ac:dyDescent="0.25">
      <c r="A96">
        <v>94</v>
      </c>
      <c r="B96">
        <v>161.633041381835</v>
      </c>
      <c r="C96">
        <f t="shared" si="1"/>
        <v>1.7195004402322873</v>
      </c>
    </row>
    <row r="97" spans="1:3" x14ac:dyDescent="0.25">
      <c r="A97">
        <v>95</v>
      </c>
      <c r="B97">
        <v>161.41683959960901</v>
      </c>
      <c r="C97">
        <f t="shared" si="1"/>
        <v>1.6991246273643053</v>
      </c>
    </row>
    <row r="98" spans="1:3" x14ac:dyDescent="0.25">
      <c r="A98">
        <v>96</v>
      </c>
      <c r="B98">
        <v>161.59046936035099</v>
      </c>
      <c r="C98">
        <f t="shared" si="1"/>
        <v>1.6832340558369896</v>
      </c>
    </row>
    <row r="99" spans="1:3" x14ac:dyDescent="0.25">
      <c r="A99">
        <v>97</v>
      </c>
      <c r="B99">
        <v>161.51077270507801</v>
      </c>
      <c r="C99">
        <f t="shared" si="1"/>
        <v>1.6650595124234846</v>
      </c>
    </row>
    <row r="100" spans="1:3" x14ac:dyDescent="0.25">
      <c r="A100">
        <v>98</v>
      </c>
      <c r="B100">
        <v>161.36561584472599</v>
      </c>
      <c r="C100">
        <f t="shared" si="1"/>
        <v>1.6465879167829183</v>
      </c>
    </row>
    <row r="101" spans="1:3" x14ac:dyDescent="0.25">
      <c r="A101">
        <v>99</v>
      </c>
      <c r="B101">
        <v>161.38526916503901</v>
      </c>
      <c r="C101">
        <f t="shared" si="1"/>
        <v>1.630154233990293</v>
      </c>
    </row>
    <row r="102" spans="1:3" x14ac:dyDescent="0.25">
      <c r="A102">
        <v>100</v>
      </c>
      <c r="B102">
        <v>161.68051147460901</v>
      </c>
      <c r="C102">
        <f t="shared" si="1"/>
        <v>1.61680511474609</v>
      </c>
    </row>
    <row r="103" spans="1:3" x14ac:dyDescent="0.25">
      <c r="A103">
        <v>101</v>
      </c>
      <c r="B103">
        <v>161.38801574707</v>
      </c>
      <c r="C103">
        <f t="shared" si="1"/>
        <v>1.5979011460105941</v>
      </c>
    </row>
    <row r="104" spans="1:3" x14ac:dyDescent="0.25">
      <c r="A104">
        <v>102</v>
      </c>
      <c r="B104">
        <v>161.62779235839801</v>
      </c>
      <c r="C104">
        <f t="shared" si="1"/>
        <v>1.5845861995921373</v>
      </c>
    </row>
    <row r="105" spans="1:3" x14ac:dyDescent="0.25">
      <c r="A105">
        <v>103</v>
      </c>
      <c r="B105">
        <v>161.44612121582</v>
      </c>
      <c r="C105">
        <f t="shared" si="1"/>
        <v>1.5674380700565049</v>
      </c>
    </row>
    <row r="106" spans="1:3" x14ac:dyDescent="0.25">
      <c r="A106">
        <v>104</v>
      </c>
      <c r="B106">
        <v>161.24768066406199</v>
      </c>
      <c r="C106">
        <f t="shared" si="1"/>
        <v>1.550458467923673</v>
      </c>
    </row>
    <row r="107" spans="1:3" x14ac:dyDescent="0.25">
      <c r="A107">
        <v>105</v>
      </c>
      <c r="B107">
        <v>161.56752014160099</v>
      </c>
      <c r="C107">
        <f t="shared" si="1"/>
        <v>1.5387382870628665</v>
      </c>
    </row>
    <row r="108" spans="1:3" x14ac:dyDescent="0.25">
      <c r="A108">
        <v>106</v>
      </c>
      <c r="B108">
        <v>161.35421752929599</v>
      </c>
      <c r="C108">
        <f t="shared" si="1"/>
        <v>1.5222095993329812</v>
      </c>
    </row>
    <row r="109" spans="1:3" x14ac:dyDescent="0.25">
      <c r="A109">
        <v>107</v>
      </c>
      <c r="B109">
        <v>161.54920959472599</v>
      </c>
      <c r="C109">
        <f t="shared" si="1"/>
        <v>1.509805697146972</v>
      </c>
    </row>
    <row r="110" spans="1:3" x14ac:dyDescent="0.25">
      <c r="A110">
        <v>108</v>
      </c>
      <c r="B110">
        <v>161.42721557617099</v>
      </c>
      <c r="C110">
        <f t="shared" si="1"/>
        <v>1.4946964405201018</v>
      </c>
    </row>
    <row r="111" spans="1:3" x14ac:dyDescent="0.25">
      <c r="A111">
        <v>109</v>
      </c>
      <c r="B111">
        <v>161.41369628906199</v>
      </c>
      <c r="C111">
        <f t="shared" si="1"/>
        <v>1.48085959898222</v>
      </c>
    </row>
    <row r="112" spans="1:3" x14ac:dyDescent="0.25">
      <c r="A112">
        <v>110</v>
      </c>
      <c r="B112">
        <v>161.46389770507801</v>
      </c>
      <c r="C112">
        <f t="shared" si="1"/>
        <v>1.4678536155007091</v>
      </c>
    </row>
    <row r="113" spans="1:3" x14ac:dyDescent="0.25">
      <c r="A113">
        <v>111</v>
      </c>
      <c r="B113">
        <v>161.562744140625</v>
      </c>
      <c r="C113">
        <f t="shared" si="1"/>
        <v>1.4555202174831081</v>
      </c>
    </row>
    <row r="114" spans="1:3" x14ac:dyDescent="0.25">
      <c r="A114">
        <v>112</v>
      </c>
      <c r="B114">
        <v>161.296951293945</v>
      </c>
      <c r="C114">
        <f t="shared" si="1"/>
        <v>1.4401513508387946</v>
      </c>
    </row>
    <row r="115" spans="1:3" x14ac:dyDescent="0.25">
      <c r="A115">
        <v>113</v>
      </c>
      <c r="B115">
        <v>161.51524353027301</v>
      </c>
      <c r="C115">
        <f t="shared" si="1"/>
        <v>1.4293384383210002</v>
      </c>
    </row>
    <row r="116" spans="1:3" x14ac:dyDescent="0.25">
      <c r="A116">
        <v>114</v>
      </c>
      <c r="B116">
        <v>161.22840881347599</v>
      </c>
      <c r="C116">
        <f t="shared" si="1"/>
        <v>1.4142842878375088</v>
      </c>
    </row>
    <row r="117" spans="1:3" x14ac:dyDescent="0.25">
      <c r="A117">
        <v>115</v>
      </c>
      <c r="B117">
        <v>161.49900817871</v>
      </c>
      <c r="C117">
        <f t="shared" si="1"/>
        <v>1.4043392015539999</v>
      </c>
    </row>
    <row r="118" spans="1:3" x14ac:dyDescent="0.25">
      <c r="A118">
        <v>116</v>
      </c>
      <c r="B118">
        <v>161.53059387207</v>
      </c>
      <c r="C118">
        <f t="shared" si="1"/>
        <v>1.3925051195868103</v>
      </c>
    </row>
    <row r="119" spans="1:3" x14ac:dyDescent="0.25">
      <c r="A119">
        <v>117</v>
      </c>
      <c r="B119">
        <v>161.33183288574199</v>
      </c>
      <c r="C119">
        <f t="shared" si="1"/>
        <v>1.3789045545789913</v>
      </c>
    </row>
    <row r="120" spans="1:3" x14ac:dyDescent="0.25">
      <c r="A120">
        <v>118</v>
      </c>
      <c r="B120">
        <v>161.261306762695</v>
      </c>
      <c r="C120">
        <f t="shared" si="1"/>
        <v>1.3666212437516525</v>
      </c>
    </row>
    <row r="121" spans="1:3" x14ac:dyDescent="0.25">
      <c r="A121">
        <v>119</v>
      </c>
      <c r="B121">
        <v>161.53312683105401</v>
      </c>
      <c r="C121">
        <f t="shared" si="1"/>
        <v>1.3574212338744034</v>
      </c>
    </row>
    <row r="122" spans="1:3" x14ac:dyDescent="0.25">
      <c r="A122">
        <v>120</v>
      </c>
      <c r="B122">
        <v>161.55033874511699</v>
      </c>
      <c r="C122">
        <f t="shared" si="1"/>
        <v>1.3462528228759749</v>
      </c>
    </row>
    <row r="123" spans="1:3" x14ac:dyDescent="0.25">
      <c r="A123">
        <v>121</v>
      </c>
      <c r="B123">
        <v>161.26940917968699</v>
      </c>
      <c r="C123">
        <f t="shared" si="1"/>
        <v>1.3328050345428677</v>
      </c>
    </row>
    <row r="124" spans="1:3" x14ac:dyDescent="0.25">
      <c r="A124">
        <v>122</v>
      </c>
      <c r="B124">
        <v>161.46815490722599</v>
      </c>
      <c r="C124">
        <f t="shared" si="1"/>
        <v>1.3235094664526721</v>
      </c>
    </row>
    <row r="125" spans="1:3" x14ac:dyDescent="0.25">
      <c r="A125">
        <v>123</v>
      </c>
      <c r="B125">
        <v>161.39260864257801</v>
      </c>
      <c r="C125">
        <f t="shared" si="1"/>
        <v>1.3121350296144554</v>
      </c>
    </row>
    <row r="126" spans="1:3" x14ac:dyDescent="0.25">
      <c r="A126">
        <v>124</v>
      </c>
      <c r="B126">
        <v>161.46099853515599</v>
      </c>
      <c r="C126">
        <f t="shared" si="1"/>
        <v>1.3021048268964193</v>
      </c>
    </row>
    <row r="127" spans="1:3" x14ac:dyDescent="0.25">
      <c r="A127">
        <v>125</v>
      </c>
      <c r="B127">
        <v>161.29145812988199</v>
      </c>
      <c r="C127">
        <f t="shared" si="1"/>
        <v>1.2903316650390559</v>
      </c>
    </row>
    <row r="128" spans="1:3" x14ac:dyDescent="0.25">
      <c r="A128">
        <v>126</v>
      </c>
      <c r="B128">
        <v>161.44047546386699</v>
      </c>
      <c r="C128">
        <f t="shared" si="1"/>
        <v>1.2812736147925952</v>
      </c>
    </row>
    <row r="129" spans="1:3" x14ac:dyDescent="0.25">
      <c r="A129">
        <v>127</v>
      </c>
      <c r="B129">
        <v>161.29112243652301</v>
      </c>
      <c r="C129">
        <f t="shared" si="1"/>
        <v>1.2700088380828582</v>
      </c>
    </row>
    <row r="130" spans="1:3" x14ac:dyDescent="0.25">
      <c r="A130">
        <v>128</v>
      </c>
      <c r="B130">
        <v>161.361572265625</v>
      </c>
      <c r="C130">
        <f t="shared" si="1"/>
        <v>1.2606372833251953</v>
      </c>
    </row>
    <row r="131" spans="1:3" x14ac:dyDescent="0.25">
      <c r="A131">
        <v>129</v>
      </c>
      <c r="B131">
        <v>161.43392944335901</v>
      </c>
      <c r="C131">
        <f t="shared" si="1"/>
        <v>1.2514258096384419</v>
      </c>
    </row>
    <row r="132" spans="1:3" x14ac:dyDescent="0.25">
      <c r="A132">
        <v>130</v>
      </c>
      <c r="B132">
        <v>161.14129638671801</v>
      </c>
      <c r="C132">
        <f t="shared" ref="C132:C195" si="2">B132/A132</f>
        <v>1.2395484337439846</v>
      </c>
    </row>
    <row r="133" spans="1:3" x14ac:dyDescent="0.25">
      <c r="A133">
        <v>131</v>
      </c>
      <c r="B133">
        <v>161.55618286132801</v>
      </c>
      <c r="C133">
        <f t="shared" si="2"/>
        <v>1.2332533042849467</v>
      </c>
    </row>
    <row r="134" spans="1:3" x14ac:dyDescent="0.25">
      <c r="A134">
        <v>132</v>
      </c>
      <c r="B134">
        <v>161.99507141113199</v>
      </c>
      <c r="C134">
        <f t="shared" si="2"/>
        <v>1.2272353894782726</v>
      </c>
    </row>
    <row r="135" spans="1:3" x14ac:dyDescent="0.25">
      <c r="A135">
        <v>133</v>
      </c>
      <c r="B135">
        <v>161.23791503906199</v>
      </c>
      <c r="C135">
        <f t="shared" si="2"/>
        <v>1.212315150669639</v>
      </c>
    </row>
    <row r="136" spans="1:3" x14ac:dyDescent="0.25">
      <c r="A136">
        <v>134</v>
      </c>
      <c r="B136">
        <v>161.43440246582</v>
      </c>
      <c r="C136">
        <f t="shared" si="2"/>
        <v>1.2047343467598508</v>
      </c>
    </row>
    <row r="137" spans="1:3" x14ac:dyDescent="0.25">
      <c r="A137">
        <v>135</v>
      </c>
      <c r="B137">
        <v>161.37205505371</v>
      </c>
      <c r="C137">
        <f t="shared" si="2"/>
        <v>1.1953485559534074</v>
      </c>
    </row>
    <row r="138" spans="1:3" x14ac:dyDescent="0.25">
      <c r="A138">
        <v>136</v>
      </c>
      <c r="B138">
        <v>161.43135070800699</v>
      </c>
      <c r="C138">
        <f t="shared" si="2"/>
        <v>1.1869952257941689</v>
      </c>
    </row>
    <row r="139" spans="1:3" x14ac:dyDescent="0.25">
      <c r="A139">
        <v>137</v>
      </c>
      <c r="B139">
        <v>161.53900146484301</v>
      </c>
      <c r="C139">
        <f t="shared" si="2"/>
        <v>1.1791167990134526</v>
      </c>
    </row>
    <row r="140" spans="1:3" x14ac:dyDescent="0.25">
      <c r="A140">
        <v>138</v>
      </c>
      <c r="B140">
        <v>161.219955444335</v>
      </c>
      <c r="C140">
        <f t="shared" si="2"/>
        <v>1.1682605466980798</v>
      </c>
    </row>
    <row r="141" spans="1:3" x14ac:dyDescent="0.25">
      <c r="A141">
        <v>139</v>
      </c>
      <c r="B141">
        <v>161.34635925292901</v>
      </c>
      <c r="C141">
        <f t="shared" si="2"/>
        <v>1.1607651744815037</v>
      </c>
    </row>
    <row r="142" spans="1:3" x14ac:dyDescent="0.25">
      <c r="A142">
        <v>140</v>
      </c>
      <c r="B142">
        <v>161.23973083496</v>
      </c>
      <c r="C142">
        <f t="shared" si="2"/>
        <v>1.1517123631068571</v>
      </c>
    </row>
    <row r="143" spans="1:3" x14ac:dyDescent="0.25">
      <c r="A143">
        <v>141</v>
      </c>
      <c r="B143">
        <v>161.46772766113199</v>
      </c>
      <c r="C143">
        <f t="shared" si="2"/>
        <v>1.1451611890860425</v>
      </c>
    </row>
    <row r="144" spans="1:3" x14ac:dyDescent="0.25">
      <c r="A144">
        <v>142</v>
      </c>
      <c r="B144">
        <v>161.27717590332</v>
      </c>
      <c r="C144">
        <f t="shared" si="2"/>
        <v>1.1357547598825353</v>
      </c>
    </row>
    <row r="145" spans="1:3" x14ac:dyDescent="0.25">
      <c r="A145">
        <v>143</v>
      </c>
      <c r="B145">
        <v>161.31874084472599</v>
      </c>
      <c r="C145">
        <f t="shared" si="2"/>
        <v>1.1281030828302516</v>
      </c>
    </row>
    <row r="146" spans="1:3" x14ac:dyDescent="0.25">
      <c r="A146">
        <v>144</v>
      </c>
      <c r="B146">
        <v>161.32702636718699</v>
      </c>
      <c r="C146">
        <f t="shared" si="2"/>
        <v>1.120326571994354</v>
      </c>
    </row>
    <row r="147" spans="1:3" x14ac:dyDescent="0.25">
      <c r="A147">
        <v>145</v>
      </c>
      <c r="B147">
        <v>161.30706787109301</v>
      </c>
      <c r="C147">
        <f t="shared" si="2"/>
        <v>1.1124625370420207</v>
      </c>
    </row>
    <row r="148" spans="1:3" x14ac:dyDescent="0.25">
      <c r="A148">
        <v>146</v>
      </c>
      <c r="B148">
        <v>161.37081909179599</v>
      </c>
      <c r="C148">
        <f t="shared" si="2"/>
        <v>1.1052795828205204</v>
      </c>
    </row>
    <row r="149" spans="1:3" x14ac:dyDescent="0.25">
      <c r="A149">
        <v>147</v>
      </c>
      <c r="B149">
        <v>161.25419616699199</v>
      </c>
      <c r="C149">
        <f t="shared" si="2"/>
        <v>1.096967320863891</v>
      </c>
    </row>
    <row r="150" spans="1:3" x14ac:dyDescent="0.25">
      <c r="A150">
        <v>148</v>
      </c>
      <c r="B150">
        <v>161.35873413085901</v>
      </c>
      <c r="C150">
        <f t="shared" si="2"/>
        <v>1.0902617171003988</v>
      </c>
    </row>
    <row r="151" spans="1:3" x14ac:dyDescent="0.25">
      <c r="A151">
        <v>149</v>
      </c>
      <c r="B151">
        <v>161.34982299804599</v>
      </c>
      <c r="C151">
        <f t="shared" si="2"/>
        <v>1.0828847181076913</v>
      </c>
    </row>
    <row r="152" spans="1:3" x14ac:dyDescent="0.25">
      <c r="A152">
        <v>150</v>
      </c>
      <c r="B152">
        <v>161.26605224609301</v>
      </c>
      <c r="C152">
        <f t="shared" si="2"/>
        <v>1.0751070149739534</v>
      </c>
    </row>
    <row r="153" spans="1:3" x14ac:dyDescent="0.25">
      <c r="A153">
        <v>151</v>
      </c>
      <c r="B153">
        <v>161.35552978515599</v>
      </c>
      <c r="C153">
        <f t="shared" si="2"/>
        <v>1.0685796674513641</v>
      </c>
    </row>
    <row r="154" spans="1:3" x14ac:dyDescent="0.25">
      <c r="A154">
        <v>152</v>
      </c>
      <c r="B154">
        <v>161.37322998046801</v>
      </c>
      <c r="C154">
        <f t="shared" si="2"/>
        <v>1.0616659867136053</v>
      </c>
    </row>
    <row r="155" spans="1:3" x14ac:dyDescent="0.25">
      <c r="A155">
        <v>153</v>
      </c>
      <c r="B155">
        <v>161.24710083007801</v>
      </c>
      <c r="C155">
        <f t="shared" si="2"/>
        <v>1.0539026198044315</v>
      </c>
    </row>
    <row r="156" spans="1:3" x14ac:dyDescent="0.25">
      <c r="A156">
        <v>154</v>
      </c>
      <c r="B156">
        <v>161.47357177734301</v>
      </c>
      <c r="C156">
        <f t="shared" si="2"/>
        <v>1.0485296868658638</v>
      </c>
    </row>
    <row r="157" spans="1:3" x14ac:dyDescent="0.25">
      <c r="A157">
        <v>155</v>
      </c>
      <c r="B157">
        <v>161.24308776855401</v>
      </c>
      <c r="C157">
        <f t="shared" si="2"/>
        <v>1.0402779856035742</v>
      </c>
    </row>
    <row r="158" spans="1:3" x14ac:dyDescent="0.25">
      <c r="A158">
        <v>156</v>
      </c>
      <c r="B158">
        <v>161.03326416015599</v>
      </c>
      <c r="C158">
        <f t="shared" si="2"/>
        <v>1.0322645138471538</v>
      </c>
    </row>
    <row r="159" spans="1:3" x14ac:dyDescent="0.25">
      <c r="A159">
        <v>157</v>
      </c>
      <c r="B159">
        <v>161.551498413085</v>
      </c>
      <c r="C159">
        <f t="shared" si="2"/>
        <v>1.0289904357521338</v>
      </c>
    </row>
    <row r="160" spans="1:3" x14ac:dyDescent="0.25">
      <c r="A160">
        <v>158</v>
      </c>
      <c r="B160">
        <v>161.40815734863199</v>
      </c>
      <c r="C160">
        <f t="shared" si="2"/>
        <v>1.0215706161305822</v>
      </c>
    </row>
    <row r="161" spans="1:3" x14ac:dyDescent="0.25">
      <c r="A161">
        <v>159</v>
      </c>
      <c r="B161">
        <v>161.20359802246</v>
      </c>
      <c r="C161">
        <f t="shared" si="2"/>
        <v>1.0138591070594969</v>
      </c>
    </row>
    <row r="162" spans="1:3" x14ac:dyDescent="0.25">
      <c r="A162">
        <v>160</v>
      </c>
      <c r="B162">
        <v>161.19955444335901</v>
      </c>
      <c r="C162">
        <f t="shared" si="2"/>
        <v>1.0074972152709938</v>
      </c>
    </row>
    <row r="163" spans="1:3" x14ac:dyDescent="0.25">
      <c r="A163">
        <v>161</v>
      </c>
      <c r="B163">
        <v>161.26580810546801</v>
      </c>
      <c r="C163">
        <f t="shared" si="2"/>
        <v>1.0016509820215405</v>
      </c>
    </row>
    <row r="164" spans="1:3" x14ac:dyDescent="0.25">
      <c r="A164">
        <v>162</v>
      </c>
      <c r="B164">
        <v>161.28250122070301</v>
      </c>
      <c r="C164">
        <f t="shared" si="2"/>
        <v>0.99557099518952474</v>
      </c>
    </row>
    <row r="165" spans="1:3" x14ac:dyDescent="0.25">
      <c r="A165">
        <v>163</v>
      </c>
      <c r="B165">
        <v>161.27284240722599</v>
      </c>
      <c r="C165">
        <f t="shared" si="2"/>
        <v>0.98940394114862573</v>
      </c>
    </row>
    <row r="166" spans="1:3" x14ac:dyDescent="0.25">
      <c r="A166">
        <v>164</v>
      </c>
      <c r="B166">
        <v>161.38580322265599</v>
      </c>
      <c r="C166">
        <f t="shared" si="2"/>
        <v>0.98405977574790238</v>
      </c>
    </row>
    <row r="167" spans="1:3" x14ac:dyDescent="0.25">
      <c r="A167">
        <v>165</v>
      </c>
      <c r="B167">
        <v>161.68713378906199</v>
      </c>
      <c r="C167">
        <f t="shared" si="2"/>
        <v>0.9799220229640121</v>
      </c>
    </row>
    <row r="168" spans="1:3" x14ac:dyDescent="0.25">
      <c r="A168">
        <v>166</v>
      </c>
      <c r="B168">
        <v>161.17974853515599</v>
      </c>
      <c r="C168">
        <f t="shared" si="2"/>
        <v>0.97096234057322883</v>
      </c>
    </row>
    <row r="169" spans="1:3" x14ac:dyDescent="0.25">
      <c r="A169">
        <v>167</v>
      </c>
      <c r="B169">
        <v>161.24565124511699</v>
      </c>
      <c r="C169">
        <f t="shared" si="2"/>
        <v>0.96554282182704787</v>
      </c>
    </row>
    <row r="170" spans="1:3" x14ac:dyDescent="0.25">
      <c r="A170">
        <v>168</v>
      </c>
      <c r="B170">
        <v>161.43699645996</v>
      </c>
      <c r="C170">
        <f t="shared" si="2"/>
        <v>0.96093450273785719</v>
      </c>
    </row>
    <row r="171" spans="1:3" x14ac:dyDescent="0.25">
      <c r="A171">
        <v>169</v>
      </c>
      <c r="B171">
        <v>161.08255004882801</v>
      </c>
      <c r="C171">
        <f t="shared" si="2"/>
        <v>0.95315118372087582</v>
      </c>
    </row>
    <row r="172" spans="1:3" x14ac:dyDescent="0.25">
      <c r="A172">
        <v>170</v>
      </c>
      <c r="B172">
        <v>161.27342224121</v>
      </c>
      <c r="C172">
        <f t="shared" si="2"/>
        <v>0.94866718965417651</v>
      </c>
    </row>
    <row r="173" spans="1:3" x14ac:dyDescent="0.25">
      <c r="A173">
        <v>171</v>
      </c>
      <c r="B173">
        <v>161.32853698730401</v>
      </c>
      <c r="C173">
        <f t="shared" si="2"/>
        <v>0.9434417367678597</v>
      </c>
    </row>
    <row r="174" spans="1:3" x14ac:dyDescent="0.25">
      <c r="A174">
        <v>172</v>
      </c>
      <c r="B174">
        <v>161.22111511230401</v>
      </c>
      <c r="C174">
        <f t="shared" si="2"/>
        <v>0.9373320646064186</v>
      </c>
    </row>
    <row r="175" spans="1:3" x14ac:dyDescent="0.25">
      <c r="A175">
        <v>173</v>
      </c>
      <c r="B175">
        <v>161.42167663574199</v>
      </c>
      <c r="C175">
        <f t="shared" si="2"/>
        <v>0.93307327535110973</v>
      </c>
    </row>
    <row r="176" spans="1:3" x14ac:dyDescent="0.25">
      <c r="A176">
        <v>174</v>
      </c>
      <c r="B176">
        <v>161.224517822265</v>
      </c>
      <c r="C176">
        <f t="shared" si="2"/>
        <v>0.92657768863370693</v>
      </c>
    </row>
    <row r="177" spans="1:3" x14ac:dyDescent="0.25">
      <c r="A177">
        <v>175</v>
      </c>
      <c r="B177">
        <v>161.16156005859301</v>
      </c>
      <c r="C177">
        <f t="shared" si="2"/>
        <v>0.92092320033481723</v>
      </c>
    </row>
    <row r="178" spans="1:3" x14ac:dyDescent="0.25">
      <c r="A178">
        <v>176</v>
      </c>
      <c r="B178">
        <v>161.298583984375</v>
      </c>
      <c r="C178">
        <f t="shared" si="2"/>
        <v>0.91646922718394885</v>
      </c>
    </row>
    <row r="179" spans="1:3" x14ac:dyDescent="0.25">
      <c r="A179">
        <v>177</v>
      </c>
      <c r="B179">
        <v>161.228424072265</v>
      </c>
      <c r="C179">
        <f t="shared" si="2"/>
        <v>0.91089505125573444</v>
      </c>
    </row>
    <row r="180" spans="1:3" x14ac:dyDescent="0.25">
      <c r="A180">
        <v>178</v>
      </c>
      <c r="B180">
        <v>161.24862670898401</v>
      </c>
      <c r="C180">
        <f t="shared" si="2"/>
        <v>0.90589116128642699</v>
      </c>
    </row>
    <row r="181" spans="1:3" x14ac:dyDescent="0.25">
      <c r="A181">
        <v>179</v>
      </c>
      <c r="B181">
        <v>161.27604675292901</v>
      </c>
      <c r="C181">
        <f t="shared" si="2"/>
        <v>0.9009835014130112</v>
      </c>
    </row>
    <row r="182" spans="1:3" x14ac:dyDescent="0.25">
      <c r="A182">
        <v>180</v>
      </c>
      <c r="B182">
        <v>161.465896606445</v>
      </c>
      <c r="C182">
        <f t="shared" si="2"/>
        <v>0.89703275892469447</v>
      </c>
    </row>
    <row r="183" spans="1:3" x14ac:dyDescent="0.25">
      <c r="A183">
        <v>181</v>
      </c>
      <c r="B183">
        <v>160.86199951171801</v>
      </c>
      <c r="C183">
        <f t="shared" si="2"/>
        <v>0.88874032879402221</v>
      </c>
    </row>
    <row r="184" spans="1:3" x14ac:dyDescent="0.25">
      <c r="A184">
        <v>182</v>
      </c>
      <c r="B184">
        <v>161.28695678710901</v>
      </c>
      <c r="C184">
        <f t="shared" si="2"/>
        <v>0.88619207025884073</v>
      </c>
    </row>
    <row r="185" spans="1:3" x14ac:dyDescent="0.25">
      <c r="A185">
        <v>183</v>
      </c>
      <c r="B185">
        <v>161.35743713378901</v>
      </c>
      <c r="C185">
        <f t="shared" si="2"/>
        <v>0.881734629146388</v>
      </c>
    </row>
    <row r="186" spans="1:3" x14ac:dyDescent="0.25">
      <c r="A186">
        <v>184</v>
      </c>
      <c r="B186">
        <v>161.24334716796801</v>
      </c>
      <c r="C186">
        <f t="shared" si="2"/>
        <v>0.87632253895634793</v>
      </c>
    </row>
    <row r="187" spans="1:3" x14ac:dyDescent="0.25">
      <c r="A187">
        <v>185</v>
      </c>
      <c r="B187">
        <v>161.21424865722599</v>
      </c>
      <c r="C187">
        <f t="shared" si="2"/>
        <v>0.87142837112014049</v>
      </c>
    </row>
    <row r="188" spans="1:3" x14ac:dyDescent="0.25">
      <c r="A188">
        <v>186</v>
      </c>
      <c r="B188">
        <v>161.22886657714801</v>
      </c>
      <c r="C188">
        <f t="shared" si="2"/>
        <v>0.86682186331800004</v>
      </c>
    </row>
    <row r="189" spans="1:3" x14ac:dyDescent="0.25">
      <c r="A189">
        <v>187</v>
      </c>
      <c r="B189">
        <v>161.25456237792901</v>
      </c>
      <c r="C189">
        <f t="shared" si="2"/>
        <v>0.86232386298357755</v>
      </c>
    </row>
    <row r="190" spans="1:3" x14ac:dyDescent="0.25">
      <c r="A190">
        <v>188</v>
      </c>
      <c r="B190">
        <v>161.15631103515599</v>
      </c>
      <c r="C190">
        <f t="shared" si="2"/>
        <v>0.85721442039976592</v>
      </c>
    </row>
    <row r="191" spans="1:3" x14ac:dyDescent="0.25">
      <c r="A191">
        <v>189</v>
      </c>
      <c r="B191">
        <v>161.31947326660099</v>
      </c>
      <c r="C191">
        <f t="shared" si="2"/>
        <v>0.85354218659577241</v>
      </c>
    </row>
    <row r="192" spans="1:3" x14ac:dyDescent="0.25">
      <c r="A192">
        <v>190</v>
      </c>
      <c r="B192">
        <v>161.177978515625</v>
      </c>
      <c r="C192">
        <f t="shared" si="2"/>
        <v>0.84830515008223684</v>
      </c>
    </row>
    <row r="193" spans="1:3" x14ac:dyDescent="0.25">
      <c r="A193">
        <v>191</v>
      </c>
      <c r="B193">
        <v>161.22702026367099</v>
      </c>
      <c r="C193">
        <f t="shared" si="2"/>
        <v>0.84412052494068579</v>
      </c>
    </row>
    <row r="194" spans="1:3" x14ac:dyDescent="0.25">
      <c r="A194">
        <v>192</v>
      </c>
      <c r="B194">
        <v>161.17137145996</v>
      </c>
      <c r="C194">
        <f t="shared" si="2"/>
        <v>0.83943422635395837</v>
      </c>
    </row>
    <row r="195" spans="1:3" x14ac:dyDescent="0.25">
      <c r="A195">
        <v>193</v>
      </c>
      <c r="B195">
        <v>161.348220825195</v>
      </c>
      <c r="C195">
        <f t="shared" si="2"/>
        <v>0.83600114417199478</v>
      </c>
    </row>
    <row r="196" spans="1:3" x14ac:dyDescent="0.25">
      <c r="A196">
        <v>194</v>
      </c>
      <c r="B196">
        <v>161.03726196289</v>
      </c>
      <c r="C196">
        <f t="shared" ref="C196:C259" si="3">B196/A196</f>
        <v>0.83008897919015467</v>
      </c>
    </row>
    <row r="197" spans="1:3" x14ac:dyDescent="0.25">
      <c r="A197">
        <v>195</v>
      </c>
      <c r="B197">
        <v>161.41639709472599</v>
      </c>
      <c r="C197">
        <f t="shared" si="3"/>
        <v>0.82777639535756919</v>
      </c>
    </row>
    <row r="198" spans="1:3" x14ac:dyDescent="0.25">
      <c r="A198">
        <v>196</v>
      </c>
      <c r="B198">
        <v>161.05270385742099</v>
      </c>
      <c r="C198">
        <f t="shared" si="3"/>
        <v>0.82169746866031124</v>
      </c>
    </row>
    <row r="199" spans="1:3" x14ac:dyDescent="0.25">
      <c r="A199">
        <v>197</v>
      </c>
      <c r="B199">
        <v>161.27357482910099</v>
      </c>
      <c r="C199">
        <f t="shared" si="3"/>
        <v>0.81864758796497972</v>
      </c>
    </row>
    <row r="200" spans="1:3" x14ac:dyDescent="0.25">
      <c r="A200">
        <v>198</v>
      </c>
      <c r="B200">
        <v>161.29660034179599</v>
      </c>
      <c r="C200">
        <f t="shared" si="3"/>
        <v>0.81462929465553535</v>
      </c>
    </row>
    <row r="201" spans="1:3" x14ac:dyDescent="0.25">
      <c r="A201">
        <v>199</v>
      </c>
      <c r="B201">
        <v>161.12759399414</v>
      </c>
      <c r="C201">
        <f t="shared" si="3"/>
        <v>0.80968640198060304</v>
      </c>
    </row>
    <row r="202" spans="1:3" x14ac:dyDescent="0.25">
      <c r="A202">
        <v>200</v>
      </c>
      <c r="B202">
        <v>161.35250854492099</v>
      </c>
      <c r="C202">
        <f t="shared" si="3"/>
        <v>0.80676254272460501</v>
      </c>
    </row>
    <row r="203" spans="1:3" x14ac:dyDescent="0.25">
      <c r="A203">
        <v>201</v>
      </c>
      <c r="B203">
        <v>161.107421875</v>
      </c>
      <c r="C203">
        <f t="shared" si="3"/>
        <v>0.80152946206467657</v>
      </c>
    </row>
    <row r="204" spans="1:3" x14ac:dyDescent="0.25">
      <c r="A204">
        <v>202</v>
      </c>
      <c r="B204">
        <v>160.99000549316401</v>
      </c>
      <c r="C204">
        <f t="shared" si="3"/>
        <v>0.79698022521368317</v>
      </c>
    </row>
    <row r="205" spans="1:3" x14ac:dyDescent="0.25">
      <c r="A205">
        <v>203</v>
      </c>
      <c r="B205">
        <v>161.30929565429599</v>
      </c>
      <c r="C205">
        <f t="shared" si="3"/>
        <v>0.79462707218865025</v>
      </c>
    </row>
    <row r="206" spans="1:3" x14ac:dyDescent="0.25">
      <c r="A206">
        <v>204</v>
      </c>
      <c r="B206">
        <v>161.0546875</v>
      </c>
      <c r="C206">
        <f t="shared" si="3"/>
        <v>0.78948376225490191</v>
      </c>
    </row>
    <row r="207" spans="1:3" x14ac:dyDescent="0.25">
      <c r="A207">
        <v>205</v>
      </c>
      <c r="B207">
        <v>161.25286865234301</v>
      </c>
      <c r="C207">
        <f t="shared" si="3"/>
        <v>0.78659935927972202</v>
      </c>
    </row>
    <row r="208" spans="1:3" x14ac:dyDescent="0.25">
      <c r="A208">
        <v>206</v>
      </c>
      <c r="B208">
        <v>161.11550903320301</v>
      </c>
      <c r="C208">
        <f t="shared" si="3"/>
        <v>0.78211412152040294</v>
      </c>
    </row>
    <row r="209" spans="1:3" x14ac:dyDescent="0.25">
      <c r="A209">
        <v>207</v>
      </c>
      <c r="B209">
        <v>161.31578063964801</v>
      </c>
      <c r="C209">
        <f t="shared" si="3"/>
        <v>0.77930328811424165</v>
      </c>
    </row>
    <row r="210" spans="1:3" x14ac:dyDescent="0.25">
      <c r="A210">
        <v>208</v>
      </c>
      <c r="B210">
        <v>161.24963378906199</v>
      </c>
      <c r="C210">
        <f t="shared" si="3"/>
        <v>0.77523862398587495</v>
      </c>
    </row>
    <row r="211" spans="1:3" x14ac:dyDescent="0.25">
      <c r="A211">
        <v>209</v>
      </c>
      <c r="B211">
        <v>161.14376831054599</v>
      </c>
      <c r="C211">
        <f t="shared" si="3"/>
        <v>0.77102281488299518</v>
      </c>
    </row>
    <row r="212" spans="1:3" x14ac:dyDescent="0.25">
      <c r="A212">
        <v>210</v>
      </c>
      <c r="B212">
        <v>161.21676635742099</v>
      </c>
      <c r="C212">
        <f t="shared" si="3"/>
        <v>0.76769888741629044</v>
      </c>
    </row>
    <row r="213" spans="1:3" x14ac:dyDescent="0.25">
      <c r="A213">
        <v>211</v>
      </c>
      <c r="B213">
        <v>161.09367370605401</v>
      </c>
      <c r="C213">
        <f t="shared" si="3"/>
        <v>0.76347712656897637</v>
      </c>
    </row>
    <row r="214" spans="1:3" x14ac:dyDescent="0.25">
      <c r="A214">
        <v>212</v>
      </c>
      <c r="B214">
        <v>161.16091918945301</v>
      </c>
      <c r="C214">
        <f t="shared" si="3"/>
        <v>0.76019301504458969</v>
      </c>
    </row>
    <row r="215" spans="1:3" x14ac:dyDescent="0.25">
      <c r="A215">
        <v>213</v>
      </c>
      <c r="B215">
        <v>161.14366149902301</v>
      </c>
      <c r="C215">
        <f t="shared" si="3"/>
        <v>0.75654301173250238</v>
      </c>
    </row>
    <row r="216" spans="1:3" x14ac:dyDescent="0.25">
      <c r="A216">
        <v>214</v>
      </c>
      <c r="B216">
        <v>161.23397827148401</v>
      </c>
      <c r="C216">
        <f t="shared" si="3"/>
        <v>0.75342980500693457</v>
      </c>
    </row>
    <row r="217" spans="1:3" x14ac:dyDescent="0.25">
      <c r="A217">
        <v>215</v>
      </c>
      <c r="B217">
        <v>161.24377441406199</v>
      </c>
      <c r="C217">
        <f t="shared" si="3"/>
        <v>0.74997104378633483</v>
      </c>
    </row>
    <row r="218" spans="1:3" x14ac:dyDescent="0.25">
      <c r="A218">
        <v>216</v>
      </c>
      <c r="B218">
        <v>161.06919860839801</v>
      </c>
      <c r="C218">
        <f t="shared" si="3"/>
        <v>0.74569073429813892</v>
      </c>
    </row>
    <row r="219" spans="1:3" x14ac:dyDescent="0.25">
      <c r="A219">
        <v>217</v>
      </c>
      <c r="B219">
        <v>161.384033203125</v>
      </c>
      <c r="C219">
        <f t="shared" si="3"/>
        <v>0.74370522213421664</v>
      </c>
    </row>
    <row r="220" spans="1:3" x14ac:dyDescent="0.25">
      <c r="A220">
        <v>218</v>
      </c>
      <c r="B220">
        <v>160.97129821777301</v>
      </c>
      <c r="C220">
        <f t="shared" si="3"/>
        <v>0.73840045054024317</v>
      </c>
    </row>
    <row r="221" spans="1:3" x14ac:dyDescent="0.25">
      <c r="A221">
        <v>219</v>
      </c>
      <c r="B221">
        <v>161.10925292968699</v>
      </c>
      <c r="C221">
        <f t="shared" si="3"/>
        <v>0.73565868917665289</v>
      </c>
    </row>
    <row r="222" spans="1:3" x14ac:dyDescent="0.25">
      <c r="A222">
        <v>220</v>
      </c>
      <c r="B222">
        <v>161.15286254882801</v>
      </c>
      <c r="C222">
        <f t="shared" si="3"/>
        <v>0.73251301158558191</v>
      </c>
    </row>
    <row r="223" spans="1:3" x14ac:dyDescent="0.25">
      <c r="A223">
        <v>221</v>
      </c>
      <c r="B223">
        <v>161.00003051757801</v>
      </c>
      <c r="C223">
        <f t="shared" si="3"/>
        <v>0.72850692541890505</v>
      </c>
    </row>
    <row r="224" spans="1:3" x14ac:dyDescent="0.25">
      <c r="A224">
        <v>222</v>
      </c>
      <c r="B224">
        <v>161.14973449707</v>
      </c>
      <c r="C224">
        <f t="shared" si="3"/>
        <v>0.72589970494175671</v>
      </c>
    </row>
    <row r="225" spans="1:3" x14ac:dyDescent="0.25">
      <c r="A225">
        <v>223</v>
      </c>
      <c r="B225">
        <v>161.246322631835</v>
      </c>
      <c r="C225">
        <f t="shared" si="3"/>
        <v>0.72307767996338568</v>
      </c>
    </row>
    <row r="226" spans="1:3" x14ac:dyDescent="0.25">
      <c r="A226">
        <v>224</v>
      </c>
      <c r="B226">
        <v>161.12904357910099</v>
      </c>
      <c r="C226">
        <f t="shared" si="3"/>
        <v>0.7193260874067009</v>
      </c>
    </row>
    <row r="227" spans="1:3" x14ac:dyDescent="0.25">
      <c r="A227">
        <v>225</v>
      </c>
      <c r="B227">
        <v>161.20654296875</v>
      </c>
      <c r="C227">
        <f t="shared" si="3"/>
        <v>0.71647352430555555</v>
      </c>
    </row>
    <row r="228" spans="1:3" x14ac:dyDescent="0.25">
      <c r="A228">
        <v>226</v>
      </c>
      <c r="B228">
        <v>161.19416809082</v>
      </c>
      <c r="C228">
        <f t="shared" si="3"/>
        <v>0.71324853137530975</v>
      </c>
    </row>
    <row r="229" spans="1:3" x14ac:dyDescent="0.25">
      <c r="A229">
        <v>227</v>
      </c>
      <c r="B229">
        <v>160.93238830566401</v>
      </c>
      <c r="C229">
        <f t="shared" si="3"/>
        <v>0.70895325244785901</v>
      </c>
    </row>
    <row r="230" spans="1:3" x14ac:dyDescent="0.25">
      <c r="A230">
        <v>228</v>
      </c>
      <c r="B230">
        <v>161.33238220214801</v>
      </c>
      <c r="C230">
        <f t="shared" si="3"/>
        <v>0.70759816755328075</v>
      </c>
    </row>
    <row r="231" spans="1:3" x14ac:dyDescent="0.25">
      <c r="A231">
        <v>229</v>
      </c>
      <c r="B231">
        <v>161.06037902832</v>
      </c>
      <c r="C231">
        <f t="shared" si="3"/>
        <v>0.70332043243807862</v>
      </c>
    </row>
    <row r="232" spans="1:3" x14ac:dyDescent="0.25">
      <c r="A232">
        <v>230</v>
      </c>
      <c r="B232">
        <v>161.13314819335901</v>
      </c>
      <c r="C232">
        <f t="shared" si="3"/>
        <v>0.7005789051885174</v>
      </c>
    </row>
    <row r="233" spans="1:3" x14ac:dyDescent="0.25">
      <c r="A233">
        <v>231</v>
      </c>
      <c r="B233">
        <v>161.08142089843699</v>
      </c>
      <c r="C233">
        <f t="shared" si="3"/>
        <v>0.69732216839150207</v>
      </c>
    </row>
    <row r="234" spans="1:3" x14ac:dyDescent="0.25">
      <c r="A234">
        <v>232</v>
      </c>
      <c r="B234">
        <v>161.24276733398401</v>
      </c>
      <c r="C234">
        <f t="shared" si="3"/>
        <v>0.69501192816372415</v>
      </c>
    </row>
    <row r="235" spans="1:3" x14ac:dyDescent="0.25">
      <c r="A235">
        <v>233</v>
      </c>
      <c r="B235">
        <v>160.88340759277301</v>
      </c>
      <c r="C235">
        <f t="shared" si="3"/>
        <v>0.69048672786597853</v>
      </c>
    </row>
    <row r="236" spans="1:3" x14ac:dyDescent="0.25">
      <c r="A236">
        <v>234</v>
      </c>
      <c r="B236">
        <v>161.403396606445</v>
      </c>
      <c r="C236">
        <f t="shared" si="3"/>
        <v>0.68975810515574787</v>
      </c>
    </row>
    <row r="237" spans="1:3" x14ac:dyDescent="0.25">
      <c r="A237">
        <v>235</v>
      </c>
      <c r="B237">
        <v>165.115463256835</v>
      </c>
      <c r="C237">
        <f t="shared" si="3"/>
        <v>0.70261899258227656</v>
      </c>
    </row>
    <row r="238" spans="1:3" x14ac:dyDescent="0.25">
      <c r="A238">
        <v>236</v>
      </c>
      <c r="B238">
        <v>161.23358154296801</v>
      </c>
      <c r="C238">
        <f t="shared" si="3"/>
        <v>0.6831931421312204</v>
      </c>
    </row>
    <row r="239" spans="1:3" x14ac:dyDescent="0.25">
      <c r="A239">
        <v>237</v>
      </c>
      <c r="B239">
        <v>160.81037902832</v>
      </c>
      <c r="C239">
        <f t="shared" si="3"/>
        <v>0.67852480602666665</v>
      </c>
    </row>
    <row r="240" spans="1:3" x14ac:dyDescent="0.25">
      <c r="A240">
        <v>238</v>
      </c>
      <c r="B240">
        <v>161.02990722656199</v>
      </c>
      <c r="C240">
        <f t="shared" si="3"/>
        <v>0.67659624885110081</v>
      </c>
    </row>
    <row r="241" spans="1:3" x14ac:dyDescent="0.25">
      <c r="A241">
        <v>239</v>
      </c>
      <c r="B241">
        <v>161.32579040527301</v>
      </c>
      <c r="C241">
        <f t="shared" si="3"/>
        <v>0.67500330713503354</v>
      </c>
    </row>
    <row r="242" spans="1:3" x14ac:dyDescent="0.25">
      <c r="A242">
        <v>240</v>
      </c>
      <c r="B242">
        <v>161.08309936523401</v>
      </c>
      <c r="C242">
        <f t="shared" si="3"/>
        <v>0.67117958068847505</v>
      </c>
    </row>
    <row r="243" spans="1:3" x14ac:dyDescent="0.25">
      <c r="A243">
        <v>241</v>
      </c>
      <c r="B243">
        <v>161.13276672363199</v>
      </c>
      <c r="C243">
        <f t="shared" si="3"/>
        <v>0.66860069179930282</v>
      </c>
    </row>
    <row r="244" spans="1:3" x14ac:dyDescent="0.25">
      <c r="A244">
        <v>242</v>
      </c>
      <c r="B244">
        <v>161.182037353515</v>
      </c>
      <c r="C244">
        <f t="shared" si="3"/>
        <v>0.66604147666741731</v>
      </c>
    </row>
    <row r="245" spans="1:3" x14ac:dyDescent="0.25">
      <c r="A245">
        <v>243</v>
      </c>
      <c r="B245">
        <v>160.956130981445</v>
      </c>
      <c r="C245">
        <f t="shared" si="3"/>
        <v>0.6623709093886625</v>
      </c>
    </row>
    <row r="246" spans="1:3" x14ac:dyDescent="0.25">
      <c r="A246">
        <v>244</v>
      </c>
      <c r="B246">
        <v>161.15766906738199</v>
      </c>
      <c r="C246">
        <f t="shared" si="3"/>
        <v>0.6604822502761557</v>
      </c>
    </row>
    <row r="247" spans="1:3" x14ac:dyDescent="0.25">
      <c r="A247">
        <v>245</v>
      </c>
      <c r="B247">
        <v>161.06636047363199</v>
      </c>
      <c r="C247">
        <f t="shared" si="3"/>
        <v>0.6574137162189061</v>
      </c>
    </row>
    <row r="248" spans="1:3" x14ac:dyDescent="0.25">
      <c r="A248">
        <v>246</v>
      </c>
      <c r="B248">
        <v>161.21858215332</v>
      </c>
      <c r="C248">
        <f t="shared" si="3"/>
        <v>0.6553600900541463</v>
      </c>
    </row>
    <row r="249" spans="1:3" x14ac:dyDescent="0.25">
      <c r="A249">
        <v>247</v>
      </c>
      <c r="B249">
        <v>161.14642333984301</v>
      </c>
      <c r="C249">
        <f t="shared" si="3"/>
        <v>0.65241466939207693</v>
      </c>
    </row>
    <row r="250" spans="1:3" x14ac:dyDescent="0.25">
      <c r="A250">
        <v>248</v>
      </c>
      <c r="B250">
        <v>161.00572204589801</v>
      </c>
      <c r="C250">
        <f t="shared" si="3"/>
        <v>0.64921662115281453</v>
      </c>
    </row>
    <row r="251" spans="1:3" x14ac:dyDescent="0.25">
      <c r="A251">
        <v>249</v>
      </c>
      <c r="B251">
        <v>161.09085083007801</v>
      </c>
      <c r="C251">
        <f t="shared" si="3"/>
        <v>0.64695120815292373</v>
      </c>
    </row>
    <row r="252" spans="1:3" x14ac:dyDescent="0.25">
      <c r="A252">
        <v>250</v>
      </c>
      <c r="B252">
        <v>160.93521118164</v>
      </c>
      <c r="C252">
        <f t="shared" si="3"/>
        <v>0.64374084472656001</v>
      </c>
    </row>
    <row r="253" spans="1:3" x14ac:dyDescent="0.25">
      <c r="A253">
        <v>251</v>
      </c>
      <c r="B253">
        <v>161.34709167480401</v>
      </c>
      <c r="C253">
        <f t="shared" si="3"/>
        <v>0.6428170983059921</v>
      </c>
    </row>
    <row r="254" spans="1:3" x14ac:dyDescent="0.25">
      <c r="A254">
        <v>252</v>
      </c>
      <c r="B254">
        <v>161.17301940917901</v>
      </c>
      <c r="C254">
        <f t="shared" si="3"/>
        <v>0.63957547384594848</v>
      </c>
    </row>
    <row r="255" spans="1:3" x14ac:dyDescent="0.25">
      <c r="A255">
        <v>253</v>
      </c>
      <c r="B255">
        <v>160.78839111328099</v>
      </c>
      <c r="C255">
        <f t="shared" si="3"/>
        <v>0.63552723760190122</v>
      </c>
    </row>
    <row r="256" spans="1:3" x14ac:dyDescent="0.25">
      <c r="A256">
        <v>254</v>
      </c>
      <c r="B256">
        <v>161.18621826171801</v>
      </c>
      <c r="C256">
        <f t="shared" si="3"/>
        <v>0.63459141047920475</v>
      </c>
    </row>
    <row r="257" spans="1:3" x14ac:dyDescent="0.25">
      <c r="A257">
        <v>255</v>
      </c>
      <c r="B257">
        <v>161.101318359375</v>
      </c>
      <c r="C257">
        <f t="shared" si="3"/>
        <v>0.6317698759191176</v>
      </c>
    </row>
    <row r="258" spans="1:3" x14ac:dyDescent="0.25">
      <c r="A258">
        <v>256</v>
      </c>
      <c r="B258">
        <v>161.01513671875</v>
      </c>
      <c r="C258">
        <f t="shared" si="3"/>
        <v>0.62896537780761719</v>
      </c>
    </row>
    <row r="259" spans="1:3" x14ac:dyDescent="0.25">
      <c r="A259">
        <v>257</v>
      </c>
      <c r="B259">
        <v>161.18038940429599</v>
      </c>
      <c r="C259">
        <f t="shared" si="3"/>
        <v>0.62716104826574315</v>
      </c>
    </row>
    <row r="260" spans="1:3" x14ac:dyDescent="0.25">
      <c r="A260">
        <v>258</v>
      </c>
      <c r="B260">
        <v>161.21656799316401</v>
      </c>
      <c r="C260">
        <f t="shared" ref="C260:C323" si="4">B260/A260</f>
        <v>0.62487041857815506</v>
      </c>
    </row>
    <row r="261" spans="1:3" x14ac:dyDescent="0.25">
      <c r="A261">
        <v>259</v>
      </c>
      <c r="B261">
        <v>161.05451965332</v>
      </c>
      <c r="C261">
        <f t="shared" si="4"/>
        <v>0.62183212221359074</v>
      </c>
    </row>
    <row r="262" spans="1:3" x14ac:dyDescent="0.25">
      <c r="A262">
        <v>260</v>
      </c>
      <c r="B262">
        <v>161.072494506835</v>
      </c>
      <c r="C262">
        <f t="shared" si="4"/>
        <v>0.61950959425705765</v>
      </c>
    </row>
    <row r="263" spans="1:3" x14ac:dyDescent="0.25">
      <c r="A263">
        <v>261</v>
      </c>
      <c r="B263">
        <v>161.02229309082</v>
      </c>
      <c r="C263">
        <f t="shared" si="4"/>
        <v>0.61694365168896548</v>
      </c>
    </row>
    <row r="264" spans="1:3" x14ac:dyDescent="0.25">
      <c r="A264">
        <v>262</v>
      </c>
      <c r="B264">
        <v>161.02261352539</v>
      </c>
      <c r="C264">
        <f t="shared" si="4"/>
        <v>0.61459012795950385</v>
      </c>
    </row>
    <row r="265" spans="1:3" x14ac:dyDescent="0.25">
      <c r="A265">
        <v>263</v>
      </c>
      <c r="B265">
        <v>161.07273864746</v>
      </c>
      <c r="C265">
        <f t="shared" si="4"/>
        <v>0.61244387318425852</v>
      </c>
    </row>
    <row r="266" spans="1:3" x14ac:dyDescent="0.25">
      <c r="A266">
        <v>264</v>
      </c>
      <c r="B266">
        <v>161.08059692382801</v>
      </c>
      <c r="C266">
        <f t="shared" si="4"/>
        <v>0.61015377622662126</v>
      </c>
    </row>
    <row r="267" spans="1:3" x14ac:dyDescent="0.25">
      <c r="A267">
        <v>265</v>
      </c>
      <c r="B267">
        <v>161.13664245605401</v>
      </c>
      <c r="C267">
        <f t="shared" si="4"/>
        <v>0.6080628017209585</v>
      </c>
    </row>
    <row r="268" spans="1:3" x14ac:dyDescent="0.25">
      <c r="A268">
        <v>266</v>
      </c>
      <c r="B268">
        <v>160.96853637695301</v>
      </c>
      <c r="C268">
        <f t="shared" si="4"/>
        <v>0.60514487359756775</v>
      </c>
    </row>
    <row r="269" spans="1:3" x14ac:dyDescent="0.25">
      <c r="A269">
        <v>267</v>
      </c>
      <c r="B269">
        <v>161.12028503417901</v>
      </c>
      <c r="C269">
        <f t="shared" si="4"/>
        <v>0.60344676042763667</v>
      </c>
    </row>
    <row r="270" spans="1:3" x14ac:dyDescent="0.25">
      <c r="A270">
        <v>268</v>
      </c>
      <c r="B270">
        <v>160.94998168945301</v>
      </c>
      <c r="C270">
        <f t="shared" si="4"/>
        <v>0.60055963316960081</v>
      </c>
    </row>
    <row r="271" spans="1:3" x14ac:dyDescent="0.25">
      <c r="A271">
        <v>269</v>
      </c>
      <c r="B271">
        <v>161.15036010742099</v>
      </c>
      <c r="C271">
        <f t="shared" si="4"/>
        <v>0.59907197065955764</v>
      </c>
    </row>
    <row r="272" spans="1:3" x14ac:dyDescent="0.25">
      <c r="A272">
        <v>270</v>
      </c>
      <c r="B272">
        <v>161.17396545410099</v>
      </c>
      <c r="C272">
        <f t="shared" si="4"/>
        <v>0.59694061279296662</v>
      </c>
    </row>
    <row r="273" spans="1:3" x14ac:dyDescent="0.25">
      <c r="A273">
        <v>271</v>
      </c>
      <c r="B273">
        <v>160.91291809082</v>
      </c>
      <c r="C273">
        <f t="shared" si="4"/>
        <v>0.59377460550118077</v>
      </c>
    </row>
    <row r="274" spans="1:3" x14ac:dyDescent="0.25">
      <c r="A274">
        <v>272</v>
      </c>
      <c r="B274">
        <v>161.01254272460901</v>
      </c>
      <c r="C274">
        <f t="shared" si="4"/>
        <v>0.59195787766400365</v>
      </c>
    </row>
    <row r="275" spans="1:3" x14ac:dyDescent="0.25">
      <c r="A275">
        <v>273</v>
      </c>
      <c r="B275">
        <v>161.11077880859301</v>
      </c>
      <c r="C275">
        <f t="shared" si="4"/>
        <v>0.59014937292524916</v>
      </c>
    </row>
    <row r="276" spans="1:3" x14ac:dyDescent="0.25">
      <c r="A276">
        <v>274</v>
      </c>
      <c r="B276">
        <v>160.98431396484301</v>
      </c>
      <c r="C276">
        <f t="shared" si="4"/>
        <v>0.58753399257241978</v>
      </c>
    </row>
    <row r="277" spans="1:3" x14ac:dyDescent="0.25">
      <c r="A277">
        <v>275</v>
      </c>
      <c r="B277">
        <v>161.15948486328099</v>
      </c>
      <c r="C277">
        <f t="shared" si="4"/>
        <v>0.5860344904119309</v>
      </c>
    </row>
    <row r="278" spans="1:3" x14ac:dyDescent="0.25">
      <c r="A278">
        <v>276</v>
      </c>
      <c r="B278">
        <v>161.025299072265</v>
      </c>
      <c r="C278">
        <f t="shared" si="4"/>
        <v>0.58342499663864134</v>
      </c>
    </row>
    <row r="279" spans="1:3" x14ac:dyDescent="0.25">
      <c r="A279">
        <v>277</v>
      </c>
      <c r="B279">
        <v>161.15588378906199</v>
      </c>
      <c r="C279">
        <f t="shared" si="4"/>
        <v>0.5817901941843393</v>
      </c>
    </row>
    <row r="280" spans="1:3" x14ac:dyDescent="0.25">
      <c r="A280">
        <v>278</v>
      </c>
      <c r="B280">
        <v>160.83746337890599</v>
      </c>
      <c r="C280">
        <f t="shared" si="4"/>
        <v>0.57855202654282734</v>
      </c>
    </row>
    <row r="281" spans="1:3" x14ac:dyDescent="0.25">
      <c r="A281">
        <v>279</v>
      </c>
      <c r="B281">
        <v>161.08966064453099</v>
      </c>
      <c r="C281">
        <f t="shared" si="4"/>
        <v>0.57738229621695691</v>
      </c>
    </row>
    <row r="282" spans="1:3" x14ac:dyDescent="0.25">
      <c r="A282">
        <v>280</v>
      </c>
      <c r="B282">
        <v>161.04005432128901</v>
      </c>
      <c r="C282">
        <f t="shared" si="4"/>
        <v>0.57514305114746078</v>
      </c>
    </row>
    <row r="283" spans="1:3" x14ac:dyDescent="0.25">
      <c r="A283">
        <v>281</v>
      </c>
      <c r="B283">
        <v>161.00572204589801</v>
      </c>
      <c r="C283">
        <f t="shared" si="4"/>
        <v>0.57297409980746628</v>
      </c>
    </row>
    <row r="284" spans="1:3" x14ac:dyDescent="0.25">
      <c r="A284">
        <v>282</v>
      </c>
      <c r="B284">
        <v>160.746658325195</v>
      </c>
      <c r="C284">
        <f t="shared" si="4"/>
        <v>0.57002361108225175</v>
      </c>
    </row>
    <row r="285" spans="1:3" x14ac:dyDescent="0.25">
      <c r="A285">
        <v>283</v>
      </c>
      <c r="B285">
        <v>161.61924743652301</v>
      </c>
      <c r="C285">
        <f t="shared" si="4"/>
        <v>0.57109274712552305</v>
      </c>
    </row>
    <row r="286" spans="1:3" x14ac:dyDescent="0.25">
      <c r="A286">
        <v>284</v>
      </c>
      <c r="B286">
        <v>160.92521667480401</v>
      </c>
      <c r="C286">
        <f t="shared" si="4"/>
        <v>0.56663808688311268</v>
      </c>
    </row>
    <row r="287" spans="1:3" x14ac:dyDescent="0.25">
      <c r="A287">
        <v>285</v>
      </c>
      <c r="B287">
        <v>161.07290649414</v>
      </c>
      <c r="C287">
        <f t="shared" si="4"/>
        <v>0.56516809296189474</v>
      </c>
    </row>
    <row r="288" spans="1:3" x14ac:dyDescent="0.25">
      <c r="A288">
        <v>286</v>
      </c>
      <c r="B288">
        <v>160.85562133789</v>
      </c>
      <c r="C288">
        <f t="shared" si="4"/>
        <v>0.56243224244017487</v>
      </c>
    </row>
    <row r="289" spans="1:3" x14ac:dyDescent="0.25">
      <c r="A289">
        <v>287</v>
      </c>
      <c r="B289">
        <v>161.13655090332</v>
      </c>
      <c r="C289">
        <f t="shared" si="4"/>
        <v>0.56145139687567946</v>
      </c>
    </row>
    <row r="290" spans="1:3" x14ac:dyDescent="0.25">
      <c r="A290">
        <v>288</v>
      </c>
      <c r="B290">
        <v>160.96954345703099</v>
      </c>
      <c r="C290">
        <f t="shared" si="4"/>
        <v>0.55892202589246875</v>
      </c>
    </row>
    <row r="291" spans="1:3" x14ac:dyDescent="0.25">
      <c r="A291">
        <v>289</v>
      </c>
      <c r="B291">
        <v>161.02873229980401</v>
      </c>
      <c r="C291">
        <f t="shared" si="4"/>
        <v>0.55719284532804159</v>
      </c>
    </row>
    <row r="292" spans="1:3" x14ac:dyDescent="0.25">
      <c r="A292">
        <v>290</v>
      </c>
      <c r="B292">
        <v>160.97154235839801</v>
      </c>
      <c r="C292">
        <f t="shared" si="4"/>
        <v>0.55507428399447589</v>
      </c>
    </row>
    <row r="293" spans="1:3" x14ac:dyDescent="0.25">
      <c r="A293">
        <v>291</v>
      </c>
      <c r="B293">
        <v>160.97393798828099</v>
      </c>
      <c r="C293">
        <f t="shared" si="4"/>
        <v>0.55317504463326805</v>
      </c>
    </row>
    <row r="294" spans="1:3" x14ac:dyDescent="0.25">
      <c r="A294">
        <v>292</v>
      </c>
      <c r="B294">
        <v>161.08940124511699</v>
      </c>
      <c r="C294">
        <f t="shared" si="4"/>
        <v>0.55167603166135959</v>
      </c>
    </row>
    <row r="295" spans="1:3" x14ac:dyDescent="0.25">
      <c r="A295">
        <v>293</v>
      </c>
      <c r="B295">
        <v>160.99749755859301</v>
      </c>
      <c r="C295">
        <f t="shared" si="4"/>
        <v>0.54947951385185323</v>
      </c>
    </row>
    <row r="296" spans="1:3" x14ac:dyDescent="0.25">
      <c r="A296">
        <v>294</v>
      </c>
      <c r="B296">
        <v>161.12884521484301</v>
      </c>
      <c r="C296">
        <f t="shared" si="4"/>
        <v>0.54805729664912584</v>
      </c>
    </row>
    <row r="297" spans="1:3" x14ac:dyDescent="0.25">
      <c r="A297">
        <v>295</v>
      </c>
      <c r="B297">
        <v>160.75830078125</v>
      </c>
      <c r="C297">
        <f t="shared" si="4"/>
        <v>0.54494339247881352</v>
      </c>
    </row>
    <row r="298" spans="1:3" x14ac:dyDescent="0.25">
      <c r="A298">
        <v>296</v>
      </c>
      <c r="B298">
        <v>161.28918457031199</v>
      </c>
      <c r="C298">
        <f t="shared" si="4"/>
        <v>0.54489589381862158</v>
      </c>
    </row>
    <row r="299" spans="1:3" x14ac:dyDescent="0.25">
      <c r="A299">
        <v>297</v>
      </c>
      <c r="B299">
        <v>160.98742675781199</v>
      </c>
      <c r="C299">
        <f t="shared" si="4"/>
        <v>0.54204520793876088</v>
      </c>
    </row>
    <row r="300" spans="1:3" x14ac:dyDescent="0.25">
      <c r="A300">
        <v>298</v>
      </c>
      <c r="B300">
        <v>160.85388183593699</v>
      </c>
      <c r="C300">
        <f t="shared" si="4"/>
        <v>0.53977812696623151</v>
      </c>
    </row>
    <row r="301" spans="1:3" x14ac:dyDescent="0.25">
      <c r="A301">
        <v>299</v>
      </c>
      <c r="B301">
        <v>161.21485900878901</v>
      </c>
      <c r="C301">
        <f t="shared" si="4"/>
        <v>0.53918013046417723</v>
      </c>
    </row>
    <row r="302" spans="1:3" x14ac:dyDescent="0.25">
      <c r="A302">
        <v>300</v>
      </c>
      <c r="B302">
        <v>160.69230651855401</v>
      </c>
      <c r="C302">
        <f t="shared" si="4"/>
        <v>0.53564102172851336</v>
      </c>
    </row>
    <row r="303" spans="1:3" x14ac:dyDescent="0.25">
      <c r="A303">
        <v>301</v>
      </c>
      <c r="B303">
        <v>161.00910949707</v>
      </c>
      <c r="C303">
        <f t="shared" si="4"/>
        <v>0.53491398504009968</v>
      </c>
    </row>
    <row r="304" spans="1:3" x14ac:dyDescent="0.25">
      <c r="A304">
        <v>302</v>
      </c>
      <c r="B304">
        <v>161.173828125</v>
      </c>
      <c r="C304">
        <f t="shared" si="4"/>
        <v>0.53368817259933776</v>
      </c>
    </row>
    <row r="305" spans="1:3" x14ac:dyDescent="0.25">
      <c r="A305">
        <v>303</v>
      </c>
      <c r="B305">
        <v>160.90614318847599</v>
      </c>
      <c r="C305">
        <f t="shared" si="4"/>
        <v>0.53104337685965675</v>
      </c>
    </row>
    <row r="306" spans="1:3" x14ac:dyDescent="0.25">
      <c r="A306">
        <v>304</v>
      </c>
      <c r="B306">
        <v>161.10797119140599</v>
      </c>
      <c r="C306">
        <f t="shared" si="4"/>
        <v>0.52996043155067762</v>
      </c>
    </row>
    <row r="307" spans="1:3" x14ac:dyDescent="0.25">
      <c r="A307">
        <v>305</v>
      </c>
      <c r="B307">
        <v>160.903060913085</v>
      </c>
      <c r="C307">
        <f t="shared" si="4"/>
        <v>0.52755101938716398</v>
      </c>
    </row>
    <row r="308" spans="1:3" x14ac:dyDescent="0.25">
      <c r="A308">
        <v>306</v>
      </c>
      <c r="B308">
        <v>161.00460815429599</v>
      </c>
      <c r="C308">
        <f t="shared" si="4"/>
        <v>0.52615885017743791</v>
      </c>
    </row>
    <row r="309" spans="1:3" x14ac:dyDescent="0.25">
      <c r="A309">
        <v>307</v>
      </c>
      <c r="B309">
        <v>160.86572265625</v>
      </c>
      <c r="C309">
        <f t="shared" si="4"/>
        <v>0.52399258194218246</v>
      </c>
    </row>
    <row r="310" spans="1:3" x14ac:dyDescent="0.25">
      <c r="A310">
        <v>308</v>
      </c>
      <c r="B310">
        <v>160.76460266113199</v>
      </c>
      <c r="C310">
        <f t="shared" si="4"/>
        <v>0.52196299565302595</v>
      </c>
    </row>
    <row r="311" spans="1:3" x14ac:dyDescent="0.25">
      <c r="A311">
        <v>309</v>
      </c>
      <c r="B311">
        <v>161.58061218261699</v>
      </c>
      <c r="C311">
        <f t="shared" si="4"/>
        <v>0.52291460253274102</v>
      </c>
    </row>
    <row r="312" spans="1:3" x14ac:dyDescent="0.25">
      <c r="A312">
        <v>310</v>
      </c>
      <c r="B312">
        <v>160.94390869140599</v>
      </c>
      <c r="C312">
        <f t="shared" si="4"/>
        <v>0.51917389900453548</v>
      </c>
    </row>
    <row r="313" spans="1:3" x14ac:dyDescent="0.25">
      <c r="A313">
        <v>424</v>
      </c>
      <c r="B313">
        <v>160.82472229003901</v>
      </c>
      <c r="C313">
        <f t="shared" si="4"/>
        <v>0.37930359030669575</v>
      </c>
    </row>
    <row r="314" spans="1:3" x14ac:dyDescent="0.25">
      <c r="A314">
        <v>425</v>
      </c>
      <c r="B314">
        <v>160.81864929199199</v>
      </c>
      <c r="C314">
        <f t="shared" si="4"/>
        <v>0.37839682186351054</v>
      </c>
    </row>
    <row r="315" spans="1:3" x14ac:dyDescent="0.25">
      <c r="A315">
        <v>426</v>
      </c>
      <c r="B315">
        <v>160.79089355468699</v>
      </c>
      <c r="C315">
        <f t="shared" si="4"/>
        <v>0.37744341210020421</v>
      </c>
    </row>
    <row r="316" spans="1:3" x14ac:dyDescent="0.25">
      <c r="A316">
        <v>427</v>
      </c>
      <c r="B316">
        <v>160.79237365722599</v>
      </c>
      <c r="C316">
        <f t="shared" si="4"/>
        <v>0.37656293596540047</v>
      </c>
    </row>
    <row r="317" spans="1:3" x14ac:dyDescent="0.25">
      <c r="A317">
        <v>428</v>
      </c>
      <c r="B317">
        <v>160.56457519531199</v>
      </c>
      <c r="C317">
        <f t="shared" si="4"/>
        <v>0.3751508766245607</v>
      </c>
    </row>
    <row r="318" spans="1:3" x14ac:dyDescent="0.25">
      <c r="A318">
        <v>429</v>
      </c>
      <c r="B318">
        <v>161.08352661132801</v>
      </c>
      <c r="C318">
        <f t="shared" si="4"/>
        <v>0.37548607601708162</v>
      </c>
    </row>
    <row r="319" spans="1:3" x14ac:dyDescent="0.25">
      <c r="A319">
        <v>430</v>
      </c>
      <c r="B319">
        <v>160.59753417968699</v>
      </c>
      <c r="C319">
        <f t="shared" si="4"/>
        <v>0.37348263762717904</v>
      </c>
    </row>
    <row r="320" spans="1:3" x14ac:dyDescent="0.25">
      <c r="A320">
        <v>431</v>
      </c>
      <c r="B320">
        <v>161.067459106445</v>
      </c>
      <c r="C320">
        <f t="shared" si="4"/>
        <v>0.37370640163908353</v>
      </c>
    </row>
    <row r="321" spans="1:3" x14ac:dyDescent="0.25">
      <c r="A321">
        <v>432</v>
      </c>
      <c r="B321">
        <v>160.66534423828099</v>
      </c>
      <c r="C321">
        <f t="shared" si="4"/>
        <v>0.37191051907009487</v>
      </c>
    </row>
    <row r="322" spans="1:3" x14ac:dyDescent="0.25">
      <c r="A322">
        <v>433</v>
      </c>
      <c r="B322">
        <v>160.86683654785099</v>
      </c>
      <c r="C322">
        <f t="shared" si="4"/>
        <v>0.37151694352852421</v>
      </c>
    </row>
    <row r="323" spans="1:3" x14ac:dyDescent="0.25">
      <c r="A323">
        <v>434</v>
      </c>
      <c r="B323">
        <v>160.58679199218699</v>
      </c>
      <c r="C323">
        <f t="shared" si="4"/>
        <v>0.37001564975158291</v>
      </c>
    </row>
    <row r="324" spans="1:3" x14ac:dyDescent="0.25">
      <c r="A324">
        <v>435</v>
      </c>
      <c r="B324">
        <v>160.81405639648401</v>
      </c>
      <c r="C324">
        <f t="shared" ref="C324:C387" si="5">B324/A324</f>
        <v>0.36968748596892875</v>
      </c>
    </row>
    <row r="325" spans="1:3" x14ac:dyDescent="0.25">
      <c r="A325">
        <v>436</v>
      </c>
      <c r="B325">
        <v>160.77999877929599</v>
      </c>
      <c r="C325">
        <f t="shared" si="5"/>
        <v>0.36876146509012842</v>
      </c>
    </row>
    <row r="326" spans="1:3" x14ac:dyDescent="0.25">
      <c r="A326">
        <v>437</v>
      </c>
      <c r="B326">
        <v>160.75810241699199</v>
      </c>
      <c r="C326">
        <f t="shared" si="5"/>
        <v>0.36786751125169792</v>
      </c>
    </row>
    <row r="327" spans="1:3" x14ac:dyDescent="0.25">
      <c r="A327">
        <v>438</v>
      </c>
      <c r="B327">
        <v>160.90753173828099</v>
      </c>
      <c r="C327">
        <f t="shared" si="5"/>
        <v>0.36736879392301597</v>
      </c>
    </row>
    <row r="328" spans="1:3" x14ac:dyDescent="0.25">
      <c r="A328">
        <v>439</v>
      </c>
      <c r="B328">
        <v>160.72822570800699</v>
      </c>
      <c r="C328">
        <f t="shared" si="5"/>
        <v>0.36612352097495898</v>
      </c>
    </row>
    <row r="329" spans="1:3" x14ac:dyDescent="0.25">
      <c r="A329">
        <v>440</v>
      </c>
      <c r="B329">
        <v>160.89154052734301</v>
      </c>
      <c r="C329">
        <f t="shared" si="5"/>
        <v>0.36566259210759777</v>
      </c>
    </row>
    <row r="330" spans="1:3" x14ac:dyDescent="0.25">
      <c r="A330">
        <v>441</v>
      </c>
      <c r="B330">
        <v>160.75086975097599</v>
      </c>
      <c r="C330">
        <f t="shared" si="5"/>
        <v>0.36451444387976417</v>
      </c>
    </row>
    <row r="331" spans="1:3" x14ac:dyDescent="0.25">
      <c r="A331">
        <v>442</v>
      </c>
      <c r="B331">
        <v>160.61787414550699</v>
      </c>
      <c r="C331">
        <f t="shared" si="5"/>
        <v>0.36338885553282124</v>
      </c>
    </row>
    <row r="332" spans="1:3" x14ac:dyDescent="0.25">
      <c r="A332">
        <v>443</v>
      </c>
      <c r="B332">
        <v>161.01330566406199</v>
      </c>
      <c r="C332">
        <f t="shared" si="5"/>
        <v>0.3634611866005914</v>
      </c>
    </row>
    <row r="333" spans="1:3" x14ac:dyDescent="0.25">
      <c r="A333">
        <v>444</v>
      </c>
      <c r="B333">
        <v>160.77978515625</v>
      </c>
      <c r="C333">
        <f t="shared" si="5"/>
        <v>0.36211663323479731</v>
      </c>
    </row>
    <row r="334" spans="1:3" x14ac:dyDescent="0.25">
      <c r="A334">
        <v>445</v>
      </c>
      <c r="B334">
        <v>160.81401062011699</v>
      </c>
      <c r="C334">
        <f t="shared" si="5"/>
        <v>0.36137979914633034</v>
      </c>
    </row>
    <row r="335" spans="1:3" x14ac:dyDescent="0.25">
      <c r="A335">
        <v>446</v>
      </c>
      <c r="B335">
        <v>160.66314697265599</v>
      </c>
      <c r="C335">
        <f t="shared" si="5"/>
        <v>0.36023127123913901</v>
      </c>
    </row>
    <row r="336" spans="1:3" x14ac:dyDescent="0.25">
      <c r="A336">
        <v>447</v>
      </c>
      <c r="B336">
        <v>160.795974731445</v>
      </c>
      <c r="C336">
        <f t="shared" si="5"/>
        <v>0.35972253854909397</v>
      </c>
    </row>
    <row r="337" spans="1:3" x14ac:dyDescent="0.25">
      <c r="A337">
        <v>448</v>
      </c>
      <c r="B337">
        <v>160.64169311523401</v>
      </c>
      <c r="C337">
        <f t="shared" si="5"/>
        <v>0.35857520784650448</v>
      </c>
    </row>
    <row r="338" spans="1:3" x14ac:dyDescent="0.25">
      <c r="A338">
        <v>449</v>
      </c>
      <c r="B338">
        <v>160.88926696777301</v>
      </c>
      <c r="C338">
        <f t="shared" si="5"/>
        <v>0.35832798879236749</v>
      </c>
    </row>
    <row r="339" spans="1:3" x14ac:dyDescent="0.25">
      <c r="A339">
        <v>450</v>
      </c>
      <c r="B339">
        <v>160.74171447753901</v>
      </c>
      <c r="C339">
        <f t="shared" si="5"/>
        <v>0.35720380995008666</v>
      </c>
    </row>
    <row r="340" spans="1:3" x14ac:dyDescent="0.25">
      <c r="A340">
        <v>451</v>
      </c>
      <c r="B340">
        <v>160.70863342285099</v>
      </c>
      <c r="C340">
        <f t="shared" si="5"/>
        <v>0.35633843331009091</v>
      </c>
    </row>
    <row r="341" spans="1:3" x14ac:dyDescent="0.25">
      <c r="A341">
        <v>452</v>
      </c>
      <c r="B341">
        <v>160.70878601074199</v>
      </c>
      <c r="C341">
        <f t="shared" si="5"/>
        <v>0.35555041152819022</v>
      </c>
    </row>
    <row r="342" spans="1:3" x14ac:dyDescent="0.25">
      <c r="A342">
        <v>453</v>
      </c>
      <c r="B342">
        <v>160.87466430664</v>
      </c>
      <c r="C342">
        <f t="shared" si="5"/>
        <v>0.35513170928618104</v>
      </c>
    </row>
    <row r="343" spans="1:3" x14ac:dyDescent="0.25">
      <c r="A343">
        <v>454</v>
      </c>
      <c r="B343">
        <v>160.72518920898401</v>
      </c>
      <c r="C343">
        <f t="shared" si="5"/>
        <v>0.3540202405484229</v>
      </c>
    </row>
    <row r="344" spans="1:3" x14ac:dyDescent="0.25">
      <c r="A344">
        <v>455</v>
      </c>
      <c r="B344">
        <v>160.67451477050699</v>
      </c>
      <c r="C344">
        <f t="shared" si="5"/>
        <v>0.35313080169342193</v>
      </c>
    </row>
    <row r="345" spans="1:3" x14ac:dyDescent="0.25">
      <c r="A345">
        <v>456</v>
      </c>
      <c r="B345">
        <v>160.88935852050699</v>
      </c>
      <c r="C345">
        <f t="shared" si="5"/>
        <v>0.35282754061514693</v>
      </c>
    </row>
    <row r="346" spans="1:3" x14ac:dyDescent="0.25">
      <c r="A346">
        <v>457</v>
      </c>
      <c r="B346">
        <v>160.57746887207</v>
      </c>
      <c r="C346">
        <f t="shared" si="5"/>
        <v>0.3513730172255361</v>
      </c>
    </row>
    <row r="347" spans="1:3" x14ac:dyDescent="0.25">
      <c r="A347">
        <v>458</v>
      </c>
      <c r="B347">
        <v>160.76583862304599</v>
      </c>
      <c r="C347">
        <f t="shared" si="5"/>
        <v>0.35101711489748033</v>
      </c>
    </row>
    <row r="348" spans="1:3" x14ac:dyDescent="0.25">
      <c r="A348">
        <v>459</v>
      </c>
      <c r="B348">
        <v>161.059814453125</v>
      </c>
      <c r="C348">
        <f t="shared" si="5"/>
        <v>0.35089284194580611</v>
      </c>
    </row>
    <row r="349" spans="1:3" x14ac:dyDescent="0.25">
      <c r="A349">
        <v>460</v>
      </c>
      <c r="B349">
        <v>160.644607543945</v>
      </c>
      <c r="C349">
        <f t="shared" si="5"/>
        <v>0.34922740770422828</v>
      </c>
    </row>
    <row r="350" spans="1:3" x14ac:dyDescent="0.25">
      <c r="A350">
        <v>461</v>
      </c>
      <c r="B350">
        <v>160.69497680664</v>
      </c>
      <c r="C350">
        <f t="shared" si="5"/>
        <v>0.34857912539401303</v>
      </c>
    </row>
    <row r="351" spans="1:3" x14ac:dyDescent="0.25">
      <c r="A351">
        <v>462</v>
      </c>
      <c r="B351">
        <v>160.745681762695</v>
      </c>
      <c r="C351">
        <f t="shared" si="5"/>
        <v>0.34793437610972944</v>
      </c>
    </row>
    <row r="352" spans="1:3" x14ac:dyDescent="0.25">
      <c r="A352">
        <v>463</v>
      </c>
      <c r="B352">
        <v>160.77035522460901</v>
      </c>
      <c r="C352">
        <f t="shared" si="5"/>
        <v>0.34723618839008424</v>
      </c>
    </row>
    <row r="353" spans="1:3" x14ac:dyDescent="0.25">
      <c r="A353">
        <v>464</v>
      </c>
      <c r="B353">
        <v>160.76278686523401</v>
      </c>
      <c r="C353">
        <f t="shared" si="5"/>
        <v>0.3464715234164526</v>
      </c>
    </row>
    <row r="354" spans="1:3" x14ac:dyDescent="0.25">
      <c r="A354">
        <v>465</v>
      </c>
      <c r="B354">
        <v>160.75587463378901</v>
      </c>
      <c r="C354">
        <f t="shared" si="5"/>
        <v>0.34571155835223444</v>
      </c>
    </row>
    <row r="355" spans="1:3" x14ac:dyDescent="0.25">
      <c r="A355">
        <v>466</v>
      </c>
      <c r="B355">
        <v>160.81233215332</v>
      </c>
      <c r="C355">
        <f t="shared" si="5"/>
        <v>0.34509084153072961</v>
      </c>
    </row>
    <row r="356" spans="1:3" x14ac:dyDescent="0.25">
      <c r="A356">
        <v>467</v>
      </c>
      <c r="B356">
        <v>160.68592834472599</v>
      </c>
      <c r="C356">
        <f t="shared" si="5"/>
        <v>0.34408121701226124</v>
      </c>
    </row>
    <row r="357" spans="1:3" x14ac:dyDescent="0.25">
      <c r="A357">
        <v>468</v>
      </c>
      <c r="B357">
        <v>160.74911499023401</v>
      </c>
      <c r="C357">
        <f t="shared" si="5"/>
        <v>0.34348101493639743</v>
      </c>
    </row>
    <row r="358" spans="1:3" x14ac:dyDescent="0.25">
      <c r="A358">
        <v>469</v>
      </c>
      <c r="B358">
        <v>160.78744506835901</v>
      </c>
      <c r="C358">
        <f t="shared" si="5"/>
        <v>0.34283037328008314</v>
      </c>
    </row>
    <row r="359" spans="1:3" x14ac:dyDescent="0.25">
      <c r="A359">
        <v>470</v>
      </c>
      <c r="B359">
        <v>160.60061645507801</v>
      </c>
      <c r="C359">
        <f t="shared" si="5"/>
        <v>0.34170343926612345</v>
      </c>
    </row>
    <row r="360" spans="1:3" x14ac:dyDescent="0.25">
      <c r="A360">
        <v>471</v>
      </c>
      <c r="B360">
        <v>160.89572143554599</v>
      </c>
      <c r="C360">
        <f t="shared" si="5"/>
        <v>0.34160450410943949</v>
      </c>
    </row>
    <row r="361" spans="1:3" x14ac:dyDescent="0.25">
      <c r="A361">
        <v>472</v>
      </c>
      <c r="B361">
        <v>160.67909240722599</v>
      </c>
      <c r="C361">
        <f t="shared" si="5"/>
        <v>0.3404218059475127</v>
      </c>
    </row>
    <row r="362" spans="1:3" x14ac:dyDescent="0.25">
      <c r="A362">
        <v>473</v>
      </c>
      <c r="B362">
        <v>160.87213134765599</v>
      </c>
      <c r="C362">
        <f t="shared" si="5"/>
        <v>0.34011021426565752</v>
      </c>
    </row>
    <row r="363" spans="1:3" x14ac:dyDescent="0.25">
      <c r="A363">
        <v>474</v>
      </c>
      <c r="B363">
        <v>160.72735595703099</v>
      </c>
      <c r="C363">
        <f t="shared" si="5"/>
        <v>0.33908724885449576</v>
      </c>
    </row>
    <row r="364" spans="1:3" x14ac:dyDescent="0.25">
      <c r="A364">
        <v>475</v>
      </c>
      <c r="B364">
        <v>160.74951171875</v>
      </c>
      <c r="C364">
        <f t="shared" si="5"/>
        <v>0.33842002467105264</v>
      </c>
    </row>
    <row r="365" spans="1:3" x14ac:dyDescent="0.25">
      <c r="A365">
        <v>476</v>
      </c>
      <c r="B365">
        <v>160.58273315429599</v>
      </c>
      <c r="C365">
        <f t="shared" si="5"/>
        <v>0.33735868309726047</v>
      </c>
    </row>
    <row r="366" spans="1:3" x14ac:dyDescent="0.25">
      <c r="A366">
        <v>477</v>
      </c>
      <c r="B366">
        <v>160.80992126464801</v>
      </c>
      <c r="C366">
        <f t="shared" si="5"/>
        <v>0.33712771753594972</v>
      </c>
    </row>
    <row r="367" spans="1:3" x14ac:dyDescent="0.25">
      <c r="A367">
        <v>478</v>
      </c>
      <c r="B367">
        <v>160.743240356445</v>
      </c>
      <c r="C367">
        <f t="shared" si="5"/>
        <v>0.33628292961599371</v>
      </c>
    </row>
    <row r="368" spans="1:3" x14ac:dyDescent="0.25">
      <c r="A368">
        <v>479</v>
      </c>
      <c r="B368">
        <v>160.70162963867099</v>
      </c>
      <c r="C368">
        <f t="shared" si="5"/>
        <v>0.33549400759639036</v>
      </c>
    </row>
    <row r="369" spans="1:3" x14ac:dyDescent="0.25">
      <c r="A369">
        <v>480</v>
      </c>
      <c r="B369">
        <v>160.68647766113199</v>
      </c>
      <c r="C369">
        <f t="shared" si="5"/>
        <v>0.33476349512735831</v>
      </c>
    </row>
    <row r="370" spans="1:3" x14ac:dyDescent="0.25">
      <c r="A370">
        <v>481</v>
      </c>
      <c r="B370">
        <v>160.97897338867099</v>
      </c>
      <c r="C370">
        <f t="shared" si="5"/>
        <v>0.33467562035066734</v>
      </c>
    </row>
    <row r="371" spans="1:3" x14ac:dyDescent="0.25">
      <c r="A371">
        <v>482</v>
      </c>
      <c r="B371">
        <v>160.637451171875</v>
      </c>
      <c r="C371">
        <f t="shared" si="5"/>
        <v>0.33327272027359961</v>
      </c>
    </row>
    <row r="372" spans="1:3" x14ac:dyDescent="0.25">
      <c r="A372">
        <v>483</v>
      </c>
      <c r="B372">
        <v>160.64674377441401</v>
      </c>
      <c r="C372">
        <f t="shared" si="5"/>
        <v>0.33260195398429399</v>
      </c>
    </row>
    <row r="373" spans="1:3" x14ac:dyDescent="0.25">
      <c r="A373">
        <v>484</v>
      </c>
      <c r="B373">
        <v>160.62959289550699</v>
      </c>
      <c r="C373">
        <f t="shared" si="5"/>
        <v>0.33187932416427063</v>
      </c>
    </row>
    <row r="374" spans="1:3" x14ac:dyDescent="0.25">
      <c r="A374">
        <v>485</v>
      </c>
      <c r="B374">
        <v>160.72666931152301</v>
      </c>
      <c r="C374">
        <f t="shared" si="5"/>
        <v>0.33139519445674848</v>
      </c>
    </row>
    <row r="375" spans="1:3" x14ac:dyDescent="0.25">
      <c r="A375">
        <v>486</v>
      </c>
      <c r="B375">
        <v>161.02278137207</v>
      </c>
      <c r="C375">
        <f t="shared" si="5"/>
        <v>0.33132259541578191</v>
      </c>
    </row>
    <row r="376" spans="1:3" x14ac:dyDescent="0.25">
      <c r="A376">
        <v>487</v>
      </c>
      <c r="B376">
        <v>160.49603271484301</v>
      </c>
      <c r="C376">
        <f t="shared" si="5"/>
        <v>0.3295606421249343</v>
      </c>
    </row>
    <row r="377" spans="1:3" x14ac:dyDescent="0.25">
      <c r="A377">
        <v>488</v>
      </c>
      <c r="B377">
        <v>160.88705444335901</v>
      </c>
      <c r="C377">
        <f t="shared" si="5"/>
        <v>0.32968658697409631</v>
      </c>
    </row>
    <row r="378" spans="1:3" x14ac:dyDescent="0.25">
      <c r="A378">
        <v>489</v>
      </c>
      <c r="B378">
        <v>160.57742309570301</v>
      </c>
      <c r="C378">
        <f t="shared" si="5"/>
        <v>0.32837918833477098</v>
      </c>
    </row>
    <row r="379" spans="1:3" x14ac:dyDescent="0.25">
      <c r="A379">
        <v>490</v>
      </c>
      <c r="B379">
        <v>160.820388793945</v>
      </c>
      <c r="C379">
        <f t="shared" si="5"/>
        <v>0.32820487508968366</v>
      </c>
    </row>
    <row r="380" spans="1:3" x14ac:dyDescent="0.25">
      <c r="A380">
        <v>491</v>
      </c>
      <c r="B380">
        <v>160.66423034667901</v>
      </c>
      <c r="C380">
        <f t="shared" si="5"/>
        <v>0.32721839174476375</v>
      </c>
    </row>
    <row r="381" spans="1:3" x14ac:dyDescent="0.25">
      <c r="A381">
        <v>492</v>
      </c>
      <c r="B381">
        <v>160.87934875488199</v>
      </c>
      <c r="C381">
        <f t="shared" si="5"/>
        <v>0.32699054624976015</v>
      </c>
    </row>
    <row r="382" spans="1:3" x14ac:dyDescent="0.25">
      <c r="A382">
        <v>493</v>
      </c>
      <c r="B382">
        <v>160.49983215332</v>
      </c>
      <c r="C382">
        <f t="shared" si="5"/>
        <v>0.32555746887083165</v>
      </c>
    </row>
    <row r="383" spans="1:3" x14ac:dyDescent="0.25">
      <c r="A383">
        <v>494</v>
      </c>
      <c r="B383">
        <v>160.82035827636699</v>
      </c>
      <c r="C383">
        <f t="shared" si="5"/>
        <v>0.32554728396025706</v>
      </c>
    </row>
    <row r="384" spans="1:3" x14ac:dyDescent="0.25">
      <c r="A384">
        <v>495</v>
      </c>
      <c r="B384">
        <v>160.61285400390599</v>
      </c>
      <c r="C384">
        <f t="shared" si="5"/>
        <v>0.32447041212910299</v>
      </c>
    </row>
    <row r="385" spans="1:3" x14ac:dyDescent="0.25">
      <c r="A385">
        <v>496</v>
      </c>
      <c r="B385">
        <v>160.65232849121</v>
      </c>
      <c r="C385">
        <f t="shared" si="5"/>
        <v>0.3238958235709879</v>
      </c>
    </row>
    <row r="386" spans="1:3" x14ac:dyDescent="0.25">
      <c r="A386">
        <v>497</v>
      </c>
      <c r="B386">
        <v>160.96989440917901</v>
      </c>
      <c r="C386">
        <f t="shared" si="5"/>
        <v>0.3238830873424125</v>
      </c>
    </row>
    <row r="387" spans="1:3" x14ac:dyDescent="0.25">
      <c r="A387">
        <v>498</v>
      </c>
      <c r="B387">
        <v>160.74107360839801</v>
      </c>
      <c r="C387">
        <f t="shared" si="5"/>
        <v>0.32277324017750603</v>
      </c>
    </row>
    <row r="388" spans="1:3" x14ac:dyDescent="0.25">
      <c r="A388">
        <v>499</v>
      </c>
      <c r="B388">
        <v>160.54495239257801</v>
      </c>
      <c r="C388">
        <f t="shared" ref="C388:C451" si="6">B388/A388</f>
        <v>0.32173337152821246</v>
      </c>
    </row>
    <row r="389" spans="1:3" x14ac:dyDescent="0.25">
      <c r="A389">
        <v>500</v>
      </c>
      <c r="B389">
        <v>160.56921386718699</v>
      </c>
      <c r="C389">
        <f t="shared" si="6"/>
        <v>0.32113842773437395</v>
      </c>
    </row>
    <row r="390" spans="1:3" x14ac:dyDescent="0.25">
      <c r="A390">
        <v>501</v>
      </c>
      <c r="B390">
        <v>160.75973510742099</v>
      </c>
      <c r="C390">
        <f t="shared" si="6"/>
        <v>0.32087771478527144</v>
      </c>
    </row>
    <row r="391" spans="1:3" x14ac:dyDescent="0.25">
      <c r="A391">
        <v>502</v>
      </c>
      <c r="B391">
        <v>160.857330322265</v>
      </c>
      <c r="C391">
        <f t="shared" si="6"/>
        <v>0.32043292892881475</v>
      </c>
    </row>
    <row r="392" spans="1:3" x14ac:dyDescent="0.25">
      <c r="A392">
        <v>503</v>
      </c>
      <c r="B392">
        <v>160.65162658691401</v>
      </c>
      <c r="C392">
        <f t="shared" si="6"/>
        <v>0.31938693158432208</v>
      </c>
    </row>
    <row r="393" spans="1:3" x14ac:dyDescent="0.25">
      <c r="A393">
        <v>504</v>
      </c>
      <c r="B393">
        <v>160.953033447265</v>
      </c>
      <c r="C393">
        <f t="shared" si="6"/>
        <v>0.31935125683981153</v>
      </c>
    </row>
    <row r="394" spans="1:3" x14ac:dyDescent="0.25">
      <c r="A394">
        <v>505</v>
      </c>
      <c r="B394">
        <v>160.636962890625</v>
      </c>
      <c r="C394">
        <f t="shared" si="6"/>
        <v>0.31809299582301981</v>
      </c>
    </row>
    <row r="395" spans="1:3" x14ac:dyDescent="0.25">
      <c r="A395">
        <v>506</v>
      </c>
      <c r="B395">
        <v>160.85939025878901</v>
      </c>
      <c r="C395">
        <f t="shared" si="6"/>
        <v>0.31790393331776484</v>
      </c>
    </row>
    <row r="396" spans="1:3" x14ac:dyDescent="0.25">
      <c r="A396">
        <v>507</v>
      </c>
      <c r="B396">
        <v>160.683670043945</v>
      </c>
      <c r="C396">
        <f t="shared" si="6"/>
        <v>0.31693031566853058</v>
      </c>
    </row>
    <row r="397" spans="1:3" x14ac:dyDescent="0.25">
      <c r="A397">
        <v>508</v>
      </c>
      <c r="B397">
        <v>160.584548950195</v>
      </c>
      <c r="C397">
        <f t="shared" si="6"/>
        <v>0.3161113168310925</v>
      </c>
    </row>
    <row r="398" spans="1:3" x14ac:dyDescent="0.25">
      <c r="A398">
        <v>509</v>
      </c>
      <c r="B398">
        <v>160.83428955078099</v>
      </c>
      <c r="C398">
        <f t="shared" si="6"/>
        <v>0.3159809224966228</v>
      </c>
    </row>
    <row r="399" spans="1:3" x14ac:dyDescent="0.25">
      <c r="A399">
        <v>510</v>
      </c>
      <c r="B399">
        <v>160.55845642089801</v>
      </c>
      <c r="C399">
        <f t="shared" si="6"/>
        <v>0.31482050278607454</v>
      </c>
    </row>
    <row r="400" spans="1:3" x14ac:dyDescent="0.25">
      <c r="A400">
        <v>511</v>
      </c>
      <c r="B400">
        <v>160.693359375</v>
      </c>
      <c r="C400">
        <f t="shared" si="6"/>
        <v>0.31446841364970646</v>
      </c>
    </row>
    <row r="401" spans="1:3" x14ac:dyDescent="0.25">
      <c r="A401">
        <v>512</v>
      </c>
      <c r="B401">
        <v>160.53379821777301</v>
      </c>
      <c r="C401">
        <f t="shared" si="6"/>
        <v>0.31354257464408791</v>
      </c>
    </row>
    <row r="402" spans="1:3" x14ac:dyDescent="0.25">
      <c r="A402">
        <v>513</v>
      </c>
      <c r="B402">
        <v>161.04754638671801</v>
      </c>
      <c r="C402">
        <f t="shared" si="6"/>
        <v>0.31393283896046398</v>
      </c>
    </row>
    <row r="403" spans="1:3" x14ac:dyDescent="0.25">
      <c r="A403">
        <v>514</v>
      </c>
      <c r="B403">
        <v>160.48391723632801</v>
      </c>
      <c r="C403">
        <f t="shared" si="6"/>
        <v>0.31222551991503505</v>
      </c>
    </row>
    <row r="404" spans="1:3" x14ac:dyDescent="0.25">
      <c r="A404">
        <v>515</v>
      </c>
      <c r="B404">
        <v>160.71121215820301</v>
      </c>
      <c r="C404">
        <f t="shared" si="6"/>
        <v>0.31206060613243303</v>
      </c>
    </row>
    <row r="405" spans="1:3" x14ac:dyDescent="0.25">
      <c r="A405">
        <v>516</v>
      </c>
      <c r="B405">
        <v>160.75376892089801</v>
      </c>
      <c r="C405">
        <f t="shared" si="6"/>
        <v>0.31153831186220543</v>
      </c>
    </row>
    <row r="406" spans="1:3" x14ac:dyDescent="0.25">
      <c r="A406">
        <v>517</v>
      </c>
      <c r="B406">
        <v>160.74256896972599</v>
      </c>
      <c r="C406">
        <f t="shared" si="6"/>
        <v>0.31091405990275822</v>
      </c>
    </row>
    <row r="407" spans="1:3" x14ac:dyDescent="0.25">
      <c r="A407">
        <v>518</v>
      </c>
      <c r="B407">
        <v>160.663482666015</v>
      </c>
      <c r="C407">
        <f t="shared" si="6"/>
        <v>0.3101611634479054</v>
      </c>
    </row>
    <row r="408" spans="1:3" x14ac:dyDescent="0.25">
      <c r="A408">
        <v>519</v>
      </c>
      <c r="B408">
        <v>160.70329284667901</v>
      </c>
      <c r="C408">
        <f t="shared" si="6"/>
        <v>0.3096402559666262</v>
      </c>
    </row>
    <row r="409" spans="1:3" x14ac:dyDescent="0.25">
      <c r="A409">
        <v>520</v>
      </c>
      <c r="B409">
        <v>160.637283325195</v>
      </c>
      <c r="C409">
        <f t="shared" si="6"/>
        <v>0.30891785254845194</v>
      </c>
    </row>
    <row r="410" spans="1:3" x14ac:dyDescent="0.25">
      <c r="A410">
        <v>521</v>
      </c>
      <c r="B410">
        <v>160.70979309082</v>
      </c>
      <c r="C410">
        <f t="shared" si="6"/>
        <v>0.30846409422422266</v>
      </c>
    </row>
    <row r="411" spans="1:3" x14ac:dyDescent="0.25">
      <c r="A411">
        <v>522</v>
      </c>
      <c r="B411">
        <v>160.87202453613199</v>
      </c>
      <c r="C411">
        <f t="shared" si="6"/>
        <v>0.3081839550500613</v>
      </c>
    </row>
    <row r="412" spans="1:3" x14ac:dyDescent="0.25">
      <c r="A412">
        <v>523</v>
      </c>
      <c r="B412">
        <v>160.57435607910099</v>
      </c>
      <c r="C412">
        <f t="shared" si="6"/>
        <v>0.30702553743613958</v>
      </c>
    </row>
    <row r="413" spans="1:3" x14ac:dyDescent="0.25">
      <c r="A413">
        <v>524</v>
      </c>
      <c r="B413">
        <v>160.70419311523401</v>
      </c>
      <c r="C413">
        <f t="shared" si="6"/>
        <v>0.30668739144128626</v>
      </c>
    </row>
    <row r="414" spans="1:3" x14ac:dyDescent="0.25">
      <c r="A414">
        <v>525</v>
      </c>
      <c r="B414">
        <v>160.76742553710901</v>
      </c>
      <c r="C414">
        <f t="shared" si="6"/>
        <v>0.30622366768973142</v>
      </c>
    </row>
    <row r="415" spans="1:3" x14ac:dyDescent="0.25">
      <c r="A415">
        <v>526</v>
      </c>
      <c r="B415">
        <v>160.61022949218699</v>
      </c>
      <c r="C415">
        <f t="shared" si="6"/>
        <v>0.30534264162012736</v>
      </c>
    </row>
    <row r="416" spans="1:3" x14ac:dyDescent="0.25">
      <c r="A416">
        <v>527</v>
      </c>
      <c r="B416">
        <v>160.87611389160099</v>
      </c>
      <c r="C416">
        <f t="shared" si="6"/>
        <v>0.30526776829525804</v>
      </c>
    </row>
    <row r="417" spans="1:3" x14ac:dyDescent="0.25">
      <c r="A417">
        <v>528</v>
      </c>
      <c r="B417">
        <v>160.41360473632801</v>
      </c>
      <c r="C417">
        <f t="shared" si="6"/>
        <v>0.30381364533395455</v>
      </c>
    </row>
    <row r="418" spans="1:3" x14ac:dyDescent="0.25">
      <c r="A418">
        <v>529</v>
      </c>
      <c r="B418">
        <v>160.62121582031199</v>
      </c>
      <c r="C418">
        <f t="shared" si="6"/>
        <v>0.30363178794009826</v>
      </c>
    </row>
    <row r="419" spans="1:3" x14ac:dyDescent="0.25">
      <c r="A419">
        <v>530</v>
      </c>
      <c r="B419">
        <v>160.72308349609301</v>
      </c>
      <c r="C419">
        <f t="shared" si="6"/>
        <v>0.30325110093602453</v>
      </c>
    </row>
    <row r="420" spans="1:3" x14ac:dyDescent="0.25">
      <c r="A420">
        <v>531</v>
      </c>
      <c r="B420">
        <v>160.56694030761699</v>
      </c>
      <c r="C420">
        <f t="shared" si="6"/>
        <v>0.3023859516150979</v>
      </c>
    </row>
    <row r="421" spans="1:3" x14ac:dyDescent="0.25">
      <c r="A421">
        <v>532</v>
      </c>
      <c r="B421">
        <v>160.76428222656199</v>
      </c>
      <c r="C421">
        <f t="shared" si="6"/>
        <v>0.30218850042586842</v>
      </c>
    </row>
    <row r="422" spans="1:3" x14ac:dyDescent="0.25">
      <c r="A422">
        <v>533</v>
      </c>
      <c r="B422">
        <v>160.61138916015599</v>
      </c>
      <c r="C422">
        <f t="shared" si="6"/>
        <v>0.30133468885582737</v>
      </c>
    </row>
    <row r="423" spans="1:3" x14ac:dyDescent="0.25">
      <c r="A423">
        <v>534</v>
      </c>
      <c r="B423">
        <v>160.66142272949199</v>
      </c>
      <c r="C423">
        <f t="shared" si="6"/>
        <v>0.30086408750841198</v>
      </c>
    </row>
    <row r="424" spans="1:3" x14ac:dyDescent="0.25">
      <c r="A424">
        <v>535</v>
      </c>
      <c r="B424">
        <v>160.74040222167901</v>
      </c>
      <c r="C424">
        <f t="shared" si="6"/>
        <v>0.30044934994706357</v>
      </c>
    </row>
    <row r="425" spans="1:3" x14ac:dyDescent="0.25">
      <c r="A425">
        <v>536</v>
      </c>
      <c r="B425">
        <v>160.78605651855401</v>
      </c>
      <c r="C425">
        <f t="shared" si="6"/>
        <v>0.29997398604207837</v>
      </c>
    </row>
    <row r="426" spans="1:3" x14ac:dyDescent="0.25">
      <c r="A426">
        <v>537</v>
      </c>
      <c r="B426">
        <v>160.52543640136699</v>
      </c>
      <c r="C426">
        <f t="shared" si="6"/>
        <v>0.29893004916455679</v>
      </c>
    </row>
    <row r="427" spans="1:3" x14ac:dyDescent="0.25">
      <c r="A427">
        <v>538</v>
      </c>
      <c r="B427">
        <v>160.74238586425699</v>
      </c>
      <c r="C427">
        <f t="shared" si="6"/>
        <v>0.29877766889267099</v>
      </c>
    </row>
    <row r="428" spans="1:3" x14ac:dyDescent="0.25">
      <c r="A428">
        <v>539</v>
      </c>
      <c r="B428">
        <v>160.396240234375</v>
      </c>
      <c r="C428">
        <f t="shared" si="6"/>
        <v>0.29758115071312619</v>
      </c>
    </row>
    <row r="429" spans="1:3" x14ac:dyDescent="0.25">
      <c r="A429">
        <v>540</v>
      </c>
      <c r="B429">
        <v>161.03330993652301</v>
      </c>
      <c r="C429">
        <f t="shared" si="6"/>
        <v>0.29820983321578337</v>
      </c>
    </row>
    <row r="430" spans="1:3" x14ac:dyDescent="0.25">
      <c r="A430">
        <v>541</v>
      </c>
      <c r="B430">
        <v>160.43923950195301</v>
      </c>
      <c r="C430">
        <f t="shared" si="6"/>
        <v>0.29656051663946953</v>
      </c>
    </row>
    <row r="431" spans="1:3" x14ac:dyDescent="0.25">
      <c r="A431">
        <v>542</v>
      </c>
      <c r="B431">
        <v>160.69773864746</v>
      </c>
      <c r="C431">
        <f t="shared" si="6"/>
        <v>0.29649029270749078</v>
      </c>
    </row>
    <row r="432" spans="1:3" x14ac:dyDescent="0.25">
      <c r="A432">
        <v>543</v>
      </c>
      <c r="B432">
        <v>160.822998046875</v>
      </c>
      <c r="C432">
        <f t="shared" si="6"/>
        <v>0.29617495036256908</v>
      </c>
    </row>
    <row r="433" spans="1:3" x14ac:dyDescent="0.25">
      <c r="A433">
        <v>544</v>
      </c>
      <c r="B433">
        <v>160.53553771972599</v>
      </c>
      <c r="C433">
        <f t="shared" si="6"/>
        <v>0.29510209139655513</v>
      </c>
    </row>
    <row r="434" spans="1:3" x14ac:dyDescent="0.25">
      <c r="A434">
        <v>545</v>
      </c>
      <c r="B434">
        <v>160.66607666015599</v>
      </c>
      <c r="C434">
        <f t="shared" si="6"/>
        <v>0.29480014066083671</v>
      </c>
    </row>
    <row r="435" spans="1:3" x14ac:dyDescent="0.25">
      <c r="A435">
        <v>546</v>
      </c>
      <c r="B435">
        <v>160.71115112304599</v>
      </c>
      <c r="C435">
        <f t="shared" si="6"/>
        <v>0.29434276762462636</v>
      </c>
    </row>
    <row r="436" spans="1:3" x14ac:dyDescent="0.25">
      <c r="A436">
        <v>547</v>
      </c>
      <c r="B436">
        <v>160.56869506835901</v>
      </c>
      <c r="C436">
        <f t="shared" si="6"/>
        <v>0.2935442323004735</v>
      </c>
    </row>
    <row r="437" spans="1:3" x14ac:dyDescent="0.25">
      <c r="A437">
        <v>548</v>
      </c>
      <c r="B437">
        <v>160.76054382324199</v>
      </c>
      <c r="C437">
        <f t="shared" si="6"/>
        <v>0.29335865661175548</v>
      </c>
    </row>
    <row r="438" spans="1:3" x14ac:dyDescent="0.25">
      <c r="A438">
        <v>549</v>
      </c>
      <c r="B438">
        <v>160.62387084960901</v>
      </c>
      <c r="C438">
        <f t="shared" si="6"/>
        <v>0.29257535673881424</v>
      </c>
    </row>
    <row r="439" spans="1:3" x14ac:dyDescent="0.25">
      <c r="A439">
        <v>550</v>
      </c>
      <c r="B439">
        <v>160.65969848632801</v>
      </c>
      <c r="C439">
        <f t="shared" si="6"/>
        <v>0.29210854270241454</v>
      </c>
    </row>
    <row r="440" spans="1:3" x14ac:dyDescent="0.25">
      <c r="A440">
        <v>551</v>
      </c>
      <c r="B440">
        <v>160.58068847656199</v>
      </c>
      <c r="C440">
        <f t="shared" si="6"/>
        <v>0.29143500630954988</v>
      </c>
    </row>
    <row r="441" spans="1:3" x14ac:dyDescent="0.25">
      <c r="A441">
        <v>552</v>
      </c>
      <c r="B441">
        <v>160.55024719238199</v>
      </c>
      <c r="C441">
        <f t="shared" si="6"/>
        <v>0.29085189708764853</v>
      </c>
    </row>
    <row r="442" spans="1:3" x14ac:dyDescent="0.25">
      <c r="A442">
        <v>553</v>
      </c>
      <c r="B442">
        <v>160.74572753906199</v>
      </c>
      <c r="C442">
        <f t="shared" si="6"/>
        <v>0.29067943497117898</v>
      </c>
    </row>
    <row r="443" spans="1:3" x14ac:dyDescent="0.25">
      <c r="A443">
        <v>554</v>
      </c>
      <c r="B443">
        <v>160.57176208496</v>
      </c>
      <c r="C443">
        <f t="shared" si="6"/>
        <v>0.28984072578512637</v>
      </c>
    </row>
    <row r="444" spans="1:3" x14ac:dyDescent="0.25">
      <c r="A444">
        <v>555</v>
      </c>
      <c r="B444">
        <v>160.59466552734301</v>
      </c>
      <c r="C444">
        <f t="shared" si="6"/>
        <v>0.28935975770692435</v>
      </c>
    </row>
    <row r="445" spans="1:3" x14ac:dyDescent="0.25">
      <c r="A445">
        <v>556</v>
      </c>
      <c r="B445">
        <v>160.724349975585</v>
      </c>
      <c r="C445">
        <f t="shared" si="6"/>
        <v>0.28907257189853419</v>
      </c>
    </row>
    <row r="446" spans="1:3" x14ac:dyDescent="0.25">
      <c r="A446">
        <v>557</v>
      </c>
      <c r="B446">
        <v>160.77445983886699</v>
      </c>
      <c r="C446">
        <f t="shared" si="6"/>
        <v>0.28864355446834289</v>
      </c>
    </row>
    <row r="447" spans="1:3" x14ac:dyDescent="0.25">
      <c r="A447">
        <v>558</v>
      </c>
      <c r="B447">
        <v>160.50860595703099</v>
      </c>
      <c r="C447">
        <f t="shared" si="6"/>
        <v>0.28764983146421325</v>
      </c>
    </row>
    <row r="448" spans="1:3" x14ac:dyDescent="0.25">
      <c r="A448">
        <v>559</v>
      </c>
      <c r="B448">
        <v>160.51919555664</v>
      </c>
      <c r="C448">
        <f t="shared" si="6"/>
        <v>0.28715419598683362</v>
      </c>
    </row>
    <row r="449" spans="1:3" x14ac:dyDescent="0.25">
      <c r="A449">
        <v>560</v>
      </c>
      <c r="B449">
        <v>160.81480407714801</v>
      </c>
      <c r="C449">
        <f t="shared" si="6"/>
        <v>0.28716929299490718</v>
      </c>
    </row>
    <row r="450" spans="1:3" x14ac:dyDescent="0.25">
      <c r="A450">
        <v>561</v>
      </c>
      <c r="B450">
        <v>160.47282409667901</v>
      </c>
      <c r="C450">
        <f t="shared" si="6"/>
        <v>0.28604781478908914</v>
      </c>
    </row>
    <row r="451" spans="1:3" x14ac:dyDescent="0.25">
      <c r="A451">
        <v>562</v>
      </c>
      <c r="B451">
        <v>160.58525085449199</v>
      </c>
      <c r="C451">
        <f t="shared" si="6"/>
        <v>0.28573888052400709</v>
      </c>
    </row>
    <row r="452" spans="1:3" x14ac:dyDescent="0.25">
      <c r="A452">
        <v>563</v>
      </c>
      <c r="B452">
        <v>160.84280395507801</v>
      </c>
      <c r="C452">
        <f t="shared" ref="C452:C515" si="7">B452/A452</f>
        <v>0.28568881697171938</v>
      </c>
    </row>
    <row r="453" spans="1:3" x14ac:dyDescent="0.25">
      <c r="A453">
        <v>564</v>
      </c>
      <c r="B453">
        <v>160.64222717285099</v>
      </c>
      <c r="C453">
        <f t="shared" si="7"/>
        <v>0.28482664392349466</v>
      </c>
    </row>
    <row r="454" spans="1:3" x14ac:dyDescent="0.25">
      <c r="A454">
        <v>565</v>
      </c>
      <c r="B454">
        <v>160.52265930175699</v>
      </c>
      <c r="C454">
        <f t="shared" si="7"/>
        <v>0.28411090141903894</v>
      </c>
    </row>
    <row r="455" spans="1:3" x14ac:dyDescent="0.25">
      <c r="A455">
        <v>566</v>
      </c>
      <c r="B455">
        <v>160.64050292968699</v>
      </c>
      <c r="C455">
        <f t="shared" si="7"/>
        <v>0.28381714298531269</v>
      </c>
    </row>
    <row r="456" spans="1:3" x14ac:dyDescent="0.25">
      <c r="A456">
        <v>567</v>
      </c>
      <c r="B456">
        <v>160.71844482421801</v>
      </c>
      <c r="C456">
        <f t="shared" si="7"/>
        <v>0.28345404730902646</v>
      </c>
    </row>
    <row r="457" spans="1:3" x14ac:dyDescent="0.25">
      <c r="A457">
        <v>568</v>
      </c>
      <c r="B457">
        <v>160.75453186035099</v>
      </c>
      <c r="C457">
        <f t="shared" si="7"/>
        <v>0.28301854200766019</v>
      </c>
    </row>
    <row r="458" spans="1:3" x14ac:dyDescent="0.25">
      <c r="A458">
        <v>569</v>
      </c>
      <c r="B458">
        <v>160.45021057128901</v>
      </c>
      <c r="C458">
        <f t="shared" si="7"/>
        <v>0.28198631031860988</v>
      </c>
    </row>
    <row r="459" spans="1:3" x14ac:dyDescent="0.25">
      <c r="A459">
        <v>570</v>
      </c>
      <c r="B459">
        <v>160.508544921875</v>
      </c>
      <c r="C459">
        <f t="shared" si="7"/>
        <v>0.28159393845942982</v>
      </c>
    </row>
    <row r="460" spans="1:3" x14ac:dyDescent="0.25">
      <c r="A460">
        <v>571</v>
      </c>
      <c r="B460">
        <v>160.77935791015599</v>
      </c>
      <c r="C460">
        <f t="shared" si="7"/>
        <v>0.28157505763599999</v>
      </c>
    </row>
    <row r="461" spans="1:3" x14ac:dyDescent="0.25">
      <c r="A461">
        <v>572</v>
      </c>
      <c r="B461">
        <v>160.61056518554599</v>
      </c>
      <c r="C461">
        <f t="shared" si="7"/>
        <v>0.28078770137333214</v>
      </c>
    </row>
    <row r="462" spans="1:3" x14ac:dyDescent="0.25">
      <c r="A462">
        <v>573</v>
      </c>
      <c r="B462">
        <v>160.592041015625</v>
      </c>
      <c r="C462">
        <f t="shared" si="7"/>
        <v>0.28026534208660558</v>
      </c>
    </row>
    <row r="463" spans="1:3" x14ac:dyDescent="0.25">
      <c r="A463">
        <v>574</v>
      </c>
      <c r="B463">
        <v>160.62072753906199</v>
      </c>
      <c r="C463">
        <f t="shared" si="7"/>
        <v>0.27982705146178044</v>
      </c>
    </row>
    <row r="464" spans="1:3" x14ac:dyDescent="0.25">
      <c r="A464">
        <v>575</v>
      </c>
      <c r="B464">
        <v>160.69610595703099</v>
      </c>
      <c r="C464">
        <f t="shared" si="7"/>
        <v>0.27947148862092347</v>
      </c>
    </row>
    <row r="465" spans="1:3" x14ac:dyDescent="0.25">
      <c r="A465">
        <v>576</v>
      </c>
      <c r="B465">
        <v>160.44038391113199</v>
      </c>
      <c r="C465">
        <f t="shared" si="7"/>
        <v>0.27854233317904858</v>
      </c>
    </row>
    <row r="466" spans="1:3" x14ac:dyDescent="0.25">
      <c r="A466">
        <v>577</v>
      </c>
      <c r="B466">
        <v>160.76799011230401</v>
      </c>
      <c r="C466">
        <f t="shared" si="7"/>
        <v>0.27862736587920972</v>
      </c>
    </row>
    <row r="467" spans="1:3" x14ac:dyDescent="0.25">
      <c r="A467">
        <v>578</v>
      </c>
      <c r="B467">
        <v>160.70443725585901</v>
      </c>
      <c r="C467">
        <f t="shared" si="7"/>
        <v>0.27803535857415052</v>
      </c>
    </row>
    <row r="468" spans="1:3" x14ac:dyDescent="0.25">
      <c r="A468">
        <v>579</v>
      </c>
      <c r="B468">
        <v>160.61076354980401</v>
      </c>
      <c r="C468">
        <f t="shared" si="7"/>
        <v>0.27739337400656994</v>
      </c>
    </row>
    <row r="469" spans="1:3" x14ac:dyDescent="0.25">
      <c r="A469">
        <v>580</v>
      </c>
      <c r="B469">
        <v>160.71449279785099</v>
      </c>
      <c r="C469">
        <f t="shared" si="7"/>
        <v>0.27709395309974311</v>
      </c>
    </row>
    <row r="470" spans="1:3" x14ac:dyDescent="0.25">
      <c r="A470">
        <v>581</v>
      </c>
      <c r="B470">
        <v>160.41197204589801</v>
      </c>
      <c r="C470">
        <f t="shared" si="7"/>
        <v>0.2760963374283959</v>
      </c>
    </row>
    <row r="471" spans="1:3" x14ac:dyDescent="0.25">
      <c r="A471">
        <v>582</v>
      </c>
      <c r="B471">
        <v>161.34048461914</v>
      </c>
      <c r="C471">
        <f t="shared" si="7"/>
        <v>0.27721732752429551</v>
      </c>
    </row>
    <row r="472" spans="1:3" x14ac:dyDescent="0.25">
      <c r="A472">
        <v>583</v>
      </c>
      <c r="B472">
        <v>160.70953369140599</v>
      </c>
      <c r="C472">
        <f t="shared" si="7"/>
        <v>0.27565957751527614</v>
      </c>
    </row>
    <row r="473" spans="1:3" x14ac:dyDescent="0.25">
      <c r="A473">
        <v>584</v>
      </c>
      <c r="B473">
        <v>160.62271118164</v>
      </c>
      <c r="C473">
        <f t="shared" si="7"/>
        <v>0.27503888900965756</v>
      </c>
    </row>
    <row r="474" spans="1:3" x14ac:dyDescent="0.25">
      <c r="A474">
        <v>585</v>
      </c>
      <c r="B474">
        <v>160.61837768554599</v>
      </c>
      <c r="C474">
        <f t="shared" si="7"/>
        <v>0.27456132937700167</v>
      </c>
    </row>
    <row r="475" spans="1:3" x14ac:dyDescent="0.25">
      <c r="A475">
        <v>586</v>
      </c>
      <c r="B475">
        <v>160.51773071289</v>
      </c>
      <c r="C475">
        <f t="shared" si="7"/>
        <v>0.27392104217216723</v>
      </c>
    </row>
    <row r="476" spans="1:3" x14ac:dyDescent="0.25">
      <c r="A476">
        <v>587</v>
      </c>
      <c r="B476">
        <v>160.74752807617099</v>
      </c>
      <c r="C476">
        <f t="shared" si="7"/>
        <v>0.27384587406502725</v>
      </c>
    </row>
    <row r="477" spans="1:3" x14ac:dyDescent="0.25">
      <c r="A477">
        <v>588</v>
      </c>
      <c r="B477">
        <v>160.551666259765</v>
      </c>
      <c r="C477">
        <f t="shared" si="7"/>
        <v>0.27304705146218539</v>
      </c>
    </row>
    <row r="478" spans="1:3" x14ac:dyDescent="0.25">
      <c r="A478">
        <v>589</v>
      </c>
      <c r="B478">
        <v>160.84043884277301</v>
      </c>
      <c r="C478">
        <f t="shared" si="7"/>
        <v>0.27307375015750934</v>
      </c>
    </row>
    <row r="479" spans="1:3" x14ac:dyDescent="0.25">
      <c r="A479">
        <v>590</v>
      </c>
      <c r="B479">
        <v>160.221923828125</v>
      </c>
      <c r="C479">
        <f t="shared" si="7"/>
        <v>0.27156258275953388</v>
      </c>
    </row>
    <row r="480" spans="1:3" x14ac:dyDescent="0.25">
      <c r="A480">
        <v>591</v>
      </c>
      <c r="B480">
        <v>160.79869079589801</v>
      </c>
      <c r="C480">
        <f t="shared" si="7"/>
        <v>0.27207900303874449</v>
      </c>
    </row>
    <row r="481" spans="1:3" x14ac:dyDescent="0.25">
      <c r="A481">
        <v>592</v>
      </c>
      <c r="B481">
        <v>160.533920288085</v>
      </c>
      <c r="C481">
        <f t="shared" si="7"/>
        <v>0.27117216264879224</v>
      </c>
    </row>
    <row r="482" spans="1:3" x14ac:dyDescent="0.25">
      <c r="A482">
        <v>593</v>
      </c>
      <c r="B482">
        <v>160.68444824218699</v>
      </c>
      <c r="C482">
        <f t="shared" si="7"/>
        <v>0.27096871541684148</v>
      </c>
    </row>
    <row r="483" spans="1:3" x14ac:dyDescent="0.25">
      <c r="A483">
        <v>594</v>
      </c>
      <c r="B483">
        <v>160.23295593261699</v>
      </c>
      <c r="C483">
        <f t="shared" si="7"/>
        <v>0.26975245106501178</v>
      </c>
    </row>
    <row r="484" spans="1:3" x14ac:dyDescent="0.25">
      <c r="A484">
        <v>595</v>
      </c>
      <c r="B484">
        <v>160.79103088378901</v>
      </c>
      <c r="C484">
        <f t="shared" si="7"/>
        <v>0.27023702669544369</v>
      </c>
    </row>
    <row r="485" spans="1:3" x14ac:dyDescent="0.25">
      <c r="A485">
        <v>596</v>
      </c>
      <c r="B485">
        <v>160.78314208984301</v>
      </c>
      <c r="C485">
        <f t="shared" si="7"/>
        <v>0.26977037263396481</v>
      </c>
    </row>
    <row r="486" spans="1:3" x14ac:dyDescent="0.25">
      <c r="A486">
        <v>597</v>
      </c>
      <c r="B486">
        <v>160.495346069335</v>
      </c>
      <c r="C486">
        <f t="shared" si="7"/>
        <v>0.26883642557677556</v>
      </c>
    </row>
    <row r="487" spans="1:3" x14ac:dyDescent="0.25">
      <c r="A487">
        <v>598</v>
      </c>
      <c r="B487">
        <v>160.654205322265</v>
      </c>
      <c r="C487">
        <f t="shared" si="7"/>
        <v>0.26865251726131273</v>
      </c>
    </row>
    <row r="488" spans="1:3" x14ac:dyDescent="0.25">
      <c r="A488">
        <v>599</v>
      </c>
      <c r="B488">
        <v>160.61233520507801</v>
      </c>
      <c r="C488">
        <f t="shared" si="7"/>
        <v>0.26813411553435396</v>
      </c>
    </row>
    <row r="489" spans="1:3" x14ac:dyDescent="0.25">
      <c r="A489">
        <v>600</v>
      </c>
      <c r="B489">
        <v>160.53248596191401</v>
      </c>
      <c r="C489">
        <f t="shared" si="7"/>
        <v>0.26755414326985666</v>
      </c>
    </row>
    <row r="490" spans="1:3" x14ac:dyDescent="0.25">
      <c r="A490">
        <v>601</v>
      </c>
      <c r="B490">
        <v>160.75013732910099</v>
      </c>
      <c r="C490">
        <f t="shared" si="7"/>
        <v>0.26747111036456073</v>
      </c>
    </row>
    <row r="491" spans="1:3" x14ac:dyDescent="0.25">
      <c r="A491">
        <v>602</v>
      </c>
      <c r="B491">
        <v>160.53662109375</v>
      </c>
      <c r="C491">
        <f t="shared" si="7"/>
        <v>0.26667212806270763</v>
      </c>
    </row>
    <row r="492" spans="1:3" x14ac:dyDescent="0.25">
      <c r="A492">
        <v>603</v>
      </c>
      <c r="B492">
        <v>160.52684020996</v>
      </c>
      <c r="C492">
        <f t="shared" si="7"/>
        <v>0.26621366535648422</v>
      </c>
    </row>
    <row r="493" spans="1:3" x14ac:dyDescent="0.25">
      <c r="A493">
        <v>604</v>
      </c>
      <c r="B493">
        <v>160.65115356445301</v>
      </c>
      <c r="C493">
        <f t="shared" si="7"/>
        <v>0.26597873106697517</v>
      </c>
    </row>
    <row r="494" spans="1:3" x14ac:dyDescent="0.25">
      <c r="A494">
        <v>605</v>
      </c>
      <c r="B494">
        <v>160.48699951171801</v>
      </c>
      <c r="C494">
        <f t="shared" si="7"/>
        <v>0.26526776778796368</v>
      </c>
    </row>
    <row r="495" spans="1:3" x14ac:dyDescent="0.25">
      <c r="A495">
        <v>606</v>
      </c>
      <c r="B495">
        <v>160.86607360839801</v>
      </c>
      <c r="C495">
        <f t="shared" si="7"/>
        <v>0.26545556701055778</v>
      </c>
    </row>
    <row r="496" spans="1:3" x14ac:dyDescent="0.25">
      <c r="A496">
        <v>607</v>
      </c>
      <c r="B496">
        <v>160.638580322265</v>
      </c>
      <c r="C496">
        <f t="shared" si="7"/>
        <v>0.26464346016847612</v>
      </c>
    </row>
    <row r="497" spans="1:3" x14ac:dyDescent="0.25">
      <c r="A497">
        <v>608</v>
      </c>
      <c r="B497">
        <v>160.32795715332</v>
      </c>
      <c r="C497">
        <f t="shared" si="7"/>
        <v>0.2636972979495395</v>
      </c>
    </row>
    <row r="498" spans="1:3" x14ac:dyDescent="0.25">
      <c r="A498">
        <v>609</v>
      </c>
      <c r="B498">
        <v>160.74073791503901</v>
      </c>
      <c r="C498">
        <f t="shared" si="7"/>
        <v>0.26394209838265847</v>
      </c>
    </row>
    <row r="499" spans="1:3" x14ac:dyDescent="0.25">
      <c r="A499">
        <v>610</v>
      </c>
      <c r="B499">
        <v>160.58827209472599</v>
      </c>
      <c r="C499">
        <f t="shared" si="7"/>
        <v>0.26325946245037046</v>
      </c>
    </row>
    <row r="500" spans="1:3" x14ac:dyDescent="0.25">
      <c r="A500">
        <v>611</v>
      </c>
      <c r="B500">
        <v>160.51728820800699</v>
      </c>
      <c r="C500">
        <f t="shared" si="7"/>
        <v>0.26271241932570699</v>
      </c>
    </row>
    <row r="501" spans="1:3" x14ac:dyDescent="0.25">
      <c r="A501">
        <v>612</v>
      </c>
      <c r="B501">
        <v>160.58499145507801</v>
      </c>
      <c r="C501">
        <f t="shared" si="7"/>
        <v>0.26239377688738236</v>
      </c>
    </row>
    <row r="502" spans="1:3" x14ac:dyDescent="0.25">
      <c r="A502">
        <v>613</v>
      </c>
      <c r="B502">
        <v>160.713623046875</v>
      </c>
      <c r="C502">
        <f t="shared" si="7"/>
        <v>0.26217556777630507</v>
      </c>
    </row>
    <row r="503" spans="1:3" x14ac:dyDescent="0.25">
      <c r="A503">
        <v>614</v>
      </c>
      <c r="B503">
        <v>160.29817199707</v>
      </c>
      <c r="C503">
        <f t="shared" si="7"/>
        <v>0.26107194136330619</v>
      </c>
    </row>
    <row r="504" spans="1:3" x14ac:dyDescent="0.25">
      <c r="A504">
        <v>615</v>
      </c>
      <c r="B504">
        <v>160.75451660156199</v>
      </c>
      <c r="C504">
        <f t="shared" si="7"/>
        <v>0.2613894578887187</v>
      </c>
    </row>
    <row r="505" spans="1:3" x14ac:dyDescent="0.25">
      <c r="A505">
        <v>616</v>
      </c>
      <c r="B505">
        <v>160.63607788085901</v>
      </c>
      <c r="C505">
        <f t="shared" si="7"/>
        <v>0.26077285370269321</v>
      </c>
    </row>
    <row r="506" spans="1:3" x14ac:dyDescent="0.25">
      <c r="A506">
        <v>617</v>
      </c>
      <c r="B506">
        <v>160.55377197265599</v>
      </c>
      <c r="C506">
        <f t="shared" si="7"/>
        <v>0.26021681032845378</v>
      </c>
    </row>
    <row r="507" spans="1:3" x14ac:dyDescent="0.25">
      <c r="A507">
        <v>618</v>
      </c>
      <c r="B507">
        <v>160.57115173339801</v>
      </c>
      <c r="C507">
        <f t="shared" si="7"/>
        <v>0.25982387011876701</v>
      </c>
    </row>
    <row r="508" spans="1:3" x14ac:dyDescent="0.25">
      <c r="A508">
        <v>619</v>
      </c>
      <c r="B508">
        <v>160.40644836425699</v>
      </c>
      <c r="C508">
        <f t="shared" si="7"/>
        <v>0.25913804259169143</v>
      </c>
    </row>
    <row r="509" spans="1:3" x14ac:dyDescent="0.25">
      <c r="A509">
        <v>620</v>
      </c>
      <c r="B509">
        <v>160.60873413085901</v>
      </c>
      <c r="C509">
        <f t="shared" si="7"/>
        <v>0.25904634537235322</v>
      </c>
    </row>
    <row r="510" spans="1:3" x14ac:dyDescent="0.25">
      <c r="A510">
        <v>621</v>
      </c>
      <c r="B510">
        <v>160.65174865722599</v>
      </c>
      <c r="C510">
        <f t="shared" si="7"/>
        <v>0.25869846804706281</v>
      </c>
    </row>
    <row r="511" spans="1:3" x14ac:dyDescent="0.25">
      <c r="A511">
        <v>622</v>
      </c>
      <c r="B511">
        <v>160.40325927734301</v>
      </c>
      <c r="C511">
        <f t="shared" si="7"/>
        <v>0.25788305350055146</v>
      </c>
    </row>
    <row r="512" spans="1:3" x14ac:dyDescent="0.25">
      <c r="A512">
        <v>623</v>
      </c>
      <c r="B512">
        <v>160.84761047363199</v>
      </c>
      <c r="C512">
        <f t="shared" si="7"/>
        <v>0.25818236031080577</v>
      </c>
    </row>
    <row r="513" spans="1:3" x14ac:dyDescent="0.25">
      <c r="A513">
        <v>624</v>
      </c>
      <c r="B513">
        <v>160.53057861328099</v>
      </c>
      <c r="C513">
        <f t="shared" si="7"/>
        <v>0.25726054264948878</v>
      </c>
    </row>
    <row r="514" spans="1:3" x14ac:dyDescent="0.25">
      <c r="A514">
        <v>625</v>
      </c>
      <c r="B514">
        <v>160.56822204589801</v>
      </c>
      <c r="C514">
        <f t="shared" si="7"/>
        <v>0.25690915527343683</v>
      </c>
    </row>
    <row r="515" spans="1:3" x14ac:dyDescent="0.25">
      <c r="A515">
        <v>626</v>
      </c>
      <c r="B515">
        <v>160.61201477050699</v>
      </c>
      <c r="C515">
        <f t="shared" si="7"/>
        <v>0.25656871369090573</v>
      </c>
    </row>
    <row r="516" spans="1:3" x14ac:dyDescent="0.25">
      <c r="A516">
        <v>627</v>
      </c>
      <c r="B516">
        <v>160.54405212402301</v>
      </c>
      <c r="C516">
        <f t="shared" ref="C516:C579" si="8">B516/A516</f>
        <v>0.2560511198150287</v>
      </c>
    </row>
    <row r="517" spans="1:3" x14ac:dyDescent="0.25">
      <c r="A517">
        <v>628</v>
      </c>
      <c r="B517">
        <v>160.564697265625</v>
      </c>
      <c r="C517">
        <f t="shared" si="8"/>
        <v>0.25567626953125</v>
      </c>
    </row>
    <row r="518" spans="1:3" x14ac:dyDescent="0.25">
      <c r="A518">
        <v>629</v>
      </c>
      <c r="B518">
        <v>160.60824584960901</v>
      </c>
      <c r="C518">
        <f t="shared" si="8"/>
        <v>0.25533902360828142</v>
      </c>
    </row>
    <row r="519" spans="1:3" x14ac:dyDescent="0.25">
      <c r="A519">
        <v>630</v>
      </c>
      <c r="B519">
        <v>160.47146606445301</v>
      </c>
      <c r="C519">
        <f t="shared" si="8"/>
        <v>0.25471661280071906</v>
      </c>
    </row>
    <row r="520" spans="1:3" x14ac:dyDescent="0.25">
      <c r="A520">
        <v>631</v>
      </c>
      <c r="B520">
        <v>160.78944396972599</v>
      </c>
      <c r="C520">
        <f t="shared" si="8"/>
        <v>0.25481686841477968</v>
      </c>
    </row>
    <row r="521" spans="1:3" x14ac:dyDescent="0.25">
      <c r="A521">
        <v>632</v>
      </c>
      <c r="B521">
        <v>160.56903076171801</v>
      </c>
      <c r="C521">
        <f t="shared" si="8"/>
        <v>0.25406492209132597</v>
      </c>
    </row>
    <row r="522" spans="1:3" x14ac:dyDescent="0.25">
      <c r="A522">
        <v>633</v>
      </c>
      <c r="B522">
        <v>160.46565246582</v>
      </c>
      <c r="C522">
        <f t="shared" si="8"/>
        <v>0.25350024086227491</v>
      </c>
    </row>
    <row r="523" spans="1:3" x14ac:dyDescent="0.25">
      <c r="A523">
        <v>634</v>
      </c>
      <c r="B523">
        <v>160.57353210449199</v>
      </c>
      <c r="C523">
        <f t="shared" si="8"/>
        <v>0.25327055536986121</v>
      </c>
    </row>
    <row r="524" spans="1:3" x14ac:dyDescent="0.25">
      <c r="A524">
        <v>635</v>
      </c>
      <c r="B524">
        <v>160.60186767578099</v>
      </c>
      <c r="C524">
        <f t="shared" si="8"/>
        <v>0.252916327048474</v>
      </c>
    </row>
    <row r="525" spans="1:3" x14ac:dyDescent="0.25">
      <c r="A525">
        <v>636</v>
      </c>
      <c r="B525">
        <v>160.502029418945</v>
      </c>
      <c r="C525">
        <f t="shared" si="8"/>
        <v>0.25236168147632859</v>
      </c>
    </row>
    <row r="526" spans="1:3" x14ac:dyDescent="0.25">
      <c r="A526">
        <v>637</v>
      </c>
      <c r="B526">
        <v>160.488037109375</v>
      </c>
      <c r="C526">
        <f t="shared" si="8"/>
        <v>0.25194354334281788</v>
      </c>
    </row>
    <row r="527" spans="1:3" x14ac:dyDescent="0.25">
      <c r="A527">
        <v>638</v>
      </c>
      <c r="B527">
        <v>160.699295043945</v>
      </c>
      <c r="C527">
        <f t="shared" si="8"/>
        <v>0.25187977279615203</v>
      </c>
    </row>
    <row r="528" spans="1:3" x14ac:dyDescent="0.25">
      <c r="A528">
        <v>639</v>
      </c>
      <c r="B528">
        <v>160.50161743164</v>
      </c>
      <c r="C528">
        <f t="shared" si="8"/>
        <v>0.2511762401121127</v>
      </c>
    </row>
    <row r="529" spans="1:3" x14ac:dyDescent="0.25">
      <c r="A529">
        <v>640</v>
      </c>
      <c r="B529">
        <v>160.59553527832</v>
      </c>
      <c r="C529">
        <f t="shared" si="8"/>
        <v>0.25093052387237502</v>
      </c>
    </row>
    <row r="530" spans="1:3" x14ac:dyDescent="0.25">
      <c r="A530">
        <v>641</v>
      </c>
      <c r="B530">
        <v>160.54713439941401</v>
      </c>
      <c r="C530">
        <f t="shared" si="8"/>
        <v>0.25046354820501404</v>
      </c>
    </row>
    <row r="531" spans="1:3" x14ac:dyDescent="0.25">
      <c r="A531">
        <v>642</v>
      </c>
      <c r="B531">
        <v>160.61959838867099</v>
      </c>
      <c r="C531">
        <f t="shared" si="8"/>
        <v>0.2501862903250327</v>
      </c>
    </row>
    <row r="532" spans="1:3" x14ac:dyDescent="0.25">
      <c r="A532">
        <v>643</v>
      </c>
      <c r="B532">
        <v>160.31793212890599</v>
      </c>
      <c r="C532">
        <f t="shared" si="8"/>
        <v>0.24932804374635459</v>
      </c>
    </row>
    <row r="533" spans="1:3" x14ac:dyDescent="0.25">
      <c r="A533">
        <v>644</v>
      </c>
      <c r="B533">
        <v>160.45602416992099</v>
      </c>
      <c r="C533">
        <f t="shared" si="8"/>
        <v>0.24915531703403881</v>
      </c>
    </row>
    <row r="534" spans="1:3" x14ac:dyDescent="0.25">
      <c r="A534">
        <v>645</v>
      </c>
      <c r="B534">
        <v>160.57849121093699</v>
      </c>
      <c r="C534">
        <f t="shared" si="8"/>
        <v>0.24895890110222788</v>
      </c>
    </row>
    <row r="535" spans="1:3" x14ac:dyDescent="0.25">
      <c r="A535">
        <v>646</v>
      </c>
      <c r="B535">
        <v>160.61299133300699</v>
      </c>
      <c r="C535">
        <f t="shared" si="8"/>
        <v>0.24862692156812227</v>
      </c>
    </row>
    <row r="536" spans="1:3" x14ac:dyDescent="0.25">
      <c r="A536">
        <v>647</v>
      </c>
      <c r="B536">
        <v>160.68547058105401</v>
      </c>
      <c r="C536">
        <f t="shared" si="8"/>
        <v>0.24835466859513758</v>
      </c>
    </row>
    <row r="537" spans="1:3" x14ac:dyDescent="0.25">
      <c r="A537">
        <v>648</v>
      </c>
      <c r="B537">
        <v>160.69284057617099</v>
      </c>
      <c r="C537">
        <f t="shared" si="8"/>
        <v>0.24798277866693055</v>
      </c>
    </row>
    <row r="538" spans="1:3" x14ac:dyDescent="0.25">
      <c r="A538">
        <v>649</v>
      </c>
      <c r="B538">
        <v>160.50033569335901</v>
      </c>
      <c r="C538">
        <f t="shared" si="8"/>
        <v>0.2473040611607997</v>
      </c>
    </row>
    <row r="539" spans="1:3" x14ac:dyDescent="0.25">
      <c r="A539">
        <v>650</v>
      </c>
      <c r="B539">
        <v>160.62443542480401</v>
      </c>
      <c r="C539">
        <f t="shared" si="8"/>
        <v>0.24711451603816001</v>
      </c>
    </row>
    <row r="540" spans="1:3" x14ac:dyDescent="0.25">
      <c r="A540">
        <v>651</v>
      </c>
      <c r="B540">
        <v>160.50936889648401</v>
      </c>
      <c r="C540">
        <f t="shared" si="8"/>
        <v>0.2465581703479017</v>
      </c>
    </row>
    <row r="541" spans="1:3" x14ac:dyDescent="0.25">
      <c r="A541">
        <v>652</v>
      </c>
      <c r="B541">
        <v>160.54168701171801</v>
      </c>
      <c r="C541">
        <f t="shared" si="8"/>
        <v>0.24622958130631598</v>
      </c>
    </row>
    <row r="542" spans="1:3" x14ac:dyDescent="0.25">
      <c r="A542">
        <v>653</v>
      </c>
      <c r="B542">
        <v>160.51307678222599</v>
      </c>
      <c r="C542">
        <f t="shared" si="8"/>
        <v>0.24580869338778866</v>
      </c>
    </row>
    <row r="543" spans="1:3" x14ac:dyDescent="0.25">
      <c r="A543">
        <v>654</v>
      </c>
      <c r="B543">
        <v>160.46945190429599</v>
      </c>
      <c r="C543">
        <f t="shared" si="8"/>
        <v>0.24536613441023852</v>
      </c>
    </row>
    <row r="544" spans="1:3" x14ac:dyDescent="0.25">
      <c r="A544">
        <v>655</v>
      </c>
      <c r="B544">
        <v>160.49867248535099</v>
      </c>
      <c r="C544">
        <f t="shared" si="8"/>
        <v>0.24503614119900916</v>
      </c>
    </row>
    <row r="545" spans="1:3" x14ac:dyDescent="0.25">
      <c r="A545">
        <v>656</v>
      </c>
      <c r="B545">
        <v>160.54104614257801</v>
      </c>
      <c r="C545">
        <f t="shared" si="8"/>
        <v>0.2447272044856372</v>
      </c>
    </row>
    <row r="546" spans="1:3" x14ac:dyDescent="0.25">
      <c r="A546">
        <v>657</v>
      </c>
      <c r="B546">
        <v>160.71342468261699</v>
      </c>
      <c r="C546">
        <f t="shared" si="8"/>
        <v>0.24461708475284169</v>
      </c>
    </row>
    <row r="547" spans="1:3" x14ac:dyDescent="0.25">
      <c r="A547">
        <v>658</v>
      </c>
      <c r="B547">
        <v>160.46432495117099</v>
      </c>
      <c r="C547">
        <f t="shared" si="8"/>
        <v>0.24386675524494072</v>
      </c>
    </row>
    <row r="548" spans="1:3" x14ac:dyDescent="0.25">
      <c r="A548">
        <v>659</v>
      </c>
      <c r="B548">
        <v>160.53318786621</v>
      </c>
      <c r="C548">
        <f t="shared" si="8"/>
        <v>0.24360119554811835</v>
      </c>
    </row>
    <row r="549" spans="1:3" x14ac:dyDescent="0.25">
      <c r="A549">
        <v>660</v>
      </c>
      <c r="B549">
        <v>160.41488647460901</v>
      </c>
      <c r="C549">
        <f t="shared" si="8"/>
        <v>0.24305285829486212</v>
      </c>
    </row>
    <row r="550" spans="1:3" x14ac:dyDescent="0.25">
      <c r="A550">
        <v>661</v>
      </c>
      <c r="B550">
        <v>160.69729614257801</v>
      </c>
      <c r="C550">
        <f t="shared" si="8"/>
        <v>0.24311239961055675</v>
      </c>
    </row>
    <row r="551" spans="1:3" x14ac:dyDescent="0.25">
      <c r="A551">
        <v>662</v>
      </c>
      <c r="B551">
        <v>160.4921875</v>
      </c>
      <c r="C551">
        <f t="shared" si="8"/>
        <v>0.24243532854984895</v>
      </c>
    </row>
    <row r="552" spans="1:3" x14ac:dyDescent="0.25">
      <c r="A552">
        <v>663</v>
      </c>
      <c r="B552">
        <v>160.594970703125</v>
      </c>
      <c r="C552">
        <f t="shared" si="8"/>
        <v>0.24222469185991705</v>
      </c>
    </row>
    <row r="553" spans="1:3" x14ac:dyDescent="0.25">
      <c r="A553">
        <v>664</v>
      </c>
      <c r="B553">
        <v>160.38426208496</v>
      </c>
      <c r="C553">
        <f t="shared" si="8"/>
        <v>0.24154256338096386</v>
      </c>
    </row>
    <row r="554" spans="1:3" x14ac:dyDescent="0.25">
      <c r="A554">
        <v>665</v>
      </c>
      <c r="B554">
        <v>160.645416259765</v>
      </c>
      <c r="C554">
        <f t="shared" si="8"/>
        <v>0.24157205452596239</v>
      </c>
    </row>
    <row r="555" spans="1:3" x14ac:dyDescent="0.25">
      <c r="A555">
        <v>666</v>
      </c>
      <c r="B555">
        <v>160.52970886230401</v>
      </c>
      <c r="C555">
        <f t="shared" si="8"/>
        <v>0.24103559889234835</v>
      </c>
    </row>
    <row r="556" spans="1:3" x14ac:dyDescent="0.25">
      <c r="A556">
        <v>667</v>
      </c>
      <c r="B556">
        <v>160.34587097167901</v>
      </c>
      <c r="C556">
        <f t="shared" si="8"/>
        <v>0.24039860715394154</v>
      </c>
    </row>
    <row r="557" spans="1:3" x14ac:dyDescent="0.25">
      <c r="A557">
        <v>668</v>
      </c>
      <c r="B557">
        <v>160.68472290039</v>
      </c>
      <c r="C557">
        <f t="shared" si="8"/>
        <v>0.24054599236585331</v>
      </c>
    </row>
    <row r="558" spans="1:3" x14ac:dyDescent="0.25">
      <c r="A558">
        <v>669</v>
      </c>
      <c r="B558">
        <v>160.65631103515599</v>
      </c>
      <c r="C558">
        <f t="shared" si="8"/>
        <v>0.24014396268334229</v>
      </c>
    </row>
    <row r="559" spans="1:3" x14ac:dyDescent="0.25">
      <c r="A559">
        <v>670</v>
      </c>
      <c r="B559">
        <v>160.488510131835</v>
      </c>
      <c r="C559">
        <f t="shared" si="8"/>
        <v>0.23953508974900747</v>
      </c>
    </row>
    <row r="560" spans="1:3" x14ac:dyDescent="0.25">
      <c r="A560">
        <v>671</v>
      </c>
      <c r="B560">
        <v>160.34526062011699</v>
      </c>
      <c r="C560">
        <f t="shared" si="8"/>
        <v>0.23896462089436213</v>
      </c>
    </row>
    <row r="561" spans="1:3" x14ac:dyDescent="0.25">
      <c r="A561">
        <v>672</v>
      </c>
      <c r="B561">
        <v>160.58268737792901</v>
      </c>
      <c r="C561">
        <f t="shared" si="8"/>
        <v>0.23896233240763246</v>
      </c>
    </row>
    <row r="562" spans="1:3" x14ac:dyDescent="0.25">
      <c r="A562">
        <v>673</v>
      </c>
      <c r="B562">
        <v>160.46310424804599</v>
      </c>
      <c r="C562">
        <f t="shared" si="8"/>
        <v>0.23842957540571469</v>
      </c>
    </row>
    <row r="563" spans="1:3" x14ac:dyDescent="0.25">
      <c r="A563">
        <v>674</v>
      </c>
      <c r="B563">
        <v>160.73468017578099</v>
      </c>
      <c r="C563">
        <f t="shared" si="8"/>
        <v>0.23847875397000148</v>
      </c>
    </row>
    <row r="564" spans="1:3" x14ac:dyDescent="0.25">
      <c r="A564">
        <v>675</v>
      </c>
      <c r="B564">
        <v>160.41502380371</v>
      </c>
      <c r="C564">
        <f t="shared" si="8"/>
        <v>0.2376518871166074</v>
      </c>
    </row>
    <row r="565" spans="1:3" x14ac:dyDescent="0.25">
      <c r="A565">
        <v>676</v>
      </c>
      <c r="B565">
        <v>160.60296630859301</v>
      </c>
      <c r="C565">
        <f t="shared" si="8"/>
        <v>0.23757835252750445</v>
      </c>
    </row>
    <row r="566" spans="1:3" x14ac:dyDescent="0.25">
      <c r="A566">
        <v>677</v>
      </c>
      <c r="B566">
        <v>160.551986694335</v>
      </c>
      <c r="C566">
        <f t="shared" si="8"/>
        <v>0.23715212214820533</v>
      </c>
    </row>
    <row r="567" spans="1:3" x14ac:dyDescent="0.25">
      <c r="A567">
        <v>678</v>
      </c>
      <c r="B567">
        <v>160.46456909179599</v>
      </c>
      <c r="C567">
        <f t="shared" si="8"/>
        <v>0.23667340574011209</v>
      </c>
    </row>
    <row r="568" spans="1:3" x14ac:dyDescent="0.25">
      <c r="A568">
        <v>679</v>
      </c>
      <c r="B568">
        <v>160.57939147949199</v>
      </c>
      <c r="C568">
        <f t="shared" si="8"/>
        <v>0.236493949159782</v>
      </c>
    </row>
    <row r="569" spans="1:3" x14ac:dyDescent="0.25">
      <c r="A569">
        <v>680</v>
      </c>
      <c r="B569">
        <v>160.49488830566401</v>
      </c>
      <c r="C569">
        <f t="shared" si="8"/>
        <v>0.23602189456715295</v>
      </c>
    </row>
    <row r="570" spans="1:3" x14ac:dyDescent="0.25">
      <c r="A570">
        <v>681</v>
      </c>
      <c r="B570">
        <v>160.53749084472599</v>
      </c>
      <c r="C570">
        <f t="shared" si="8"/>
        <v>0.23573787201868721</v>
      </c>
    </row>
    <row r="571" spans="1:3" x14ac:dyDescent="0.25">
      <c r="A571">
        <v>682</v>
      </c>
      <c r="B571">
        <v>160.55268859863199</v>
      </c>
      <c r="C571">
        <f t="shared" si="8"/>
        <v>0.23541449941148385</v>
      </c>
    </row>
    <row r="572" spans="1:3" x14ac:dyDescent="0.25">
      <c r="A572">
        <v>683</v>
      </c>
      <c r="B572">
        <v>160.51289367675699</v>
      </c>
      <c r="C572">
        <f t="shared" si="8"/>
        <v>0.23501155735981991</v>
      </c>
    </row>
    <row r="573" spans="1:3" x14ac:dyDescent="0.25">
      <c r="A573">
        <v>684</v>
      </c>
      <c r="B573">
        <v>160.792724609375</v>
      </c>
      <c r="C573">
        <f t="shared" si="8"/>
        <v>0.23507708276224415</v>
      </c>
    </row>
    <row r="574" spans="1:3" x14ac:dyDescent="0.25">
      <c r="A574">
        <v>685</v>
      </c>
      <c r="B574">
        <v>160.31285095214801</v>
      </c>
      <c r="C574">
        <f t="shared" si="8"/>
        <v>0.23403335905423067</v>
      </c>
    </row>
    <row r="575" spans="1:3" x14ac:dyDescent="0.25">
      <c r="A575">
        <v>686</v>
      </c>
      <c r="B575">
        <v>160.38246154785099</v>
      </c>
      <c r="C575">
        <f t="shared" si="8"/>
        <v>0.23379367572573032</v>
      </c>
    </row>
    <row r="576" spans="1:3" x14ac:dyDescent="0.25">
      <c r="A576">
        <v>687</v>
      </c>
      <c r="B576">
        <v>160.57284545898401</v>
      </c>
      <c r="C576">
        <f t="shared" si="8"/>
        <v>0.23373048829546433</v>
      </c>
    </row>
    <row r="577" spans="1:3" x14ac:dyDescent="0.25">
      <c r="A577">
        <v>688</v>
      </c>
      <c r="B577">
        <v>160.46949768066401</v>
      </c>
      <c r="C577">
        <f t="shared" si="8"/>
        <v>0.23324054895445351</v>
      </c>
    </row>
    <row r="578" spans="1:3" x14ac:dyDescent="0.25">
      <c r="A578">
        <v>689</v>
      </c>
      <c r="B578">
        <v>160.56855773925699</v>
      </c>
      <c r="C578">
        <f t="shared" si="8"/>
        <v>0.23304580223404497</v>
      </c>
    </row>
    <row r="579" spans="1:3" x14ac:dyDescent="0.25">
      <c r="A579">
        <v>690</v>
      </c>
      <c r="B579">
        <v>160.56800842285099</v>
      </c>
      <c r="C579">
        <f t="shared" si="8"/>
        <v>0.23270725858384203</v>
      </c>
    </row>
    <row r="580" spans="1:3" x14ac:dyDescent="0.25">
      <c r="A580">
        <v>691</v>
      </c>
      <c r="B580">
        <v>160.28225708007801</v>
      </c>
      <c r="C580">
        <f t="shared" ref="C580:C643" si="9">B580/A580</f>
        <v>0.23195695670054706</v>
      </c>
    </row>
    <row r="581" spans="1:3" x14ac:dyDescent="0.25">
      <c r="A581">
        <v>692</v>
      </c>
      <c r="B581">
        <v>160.59101867675699</v>
      </c>
      <c r="C581">
        <f t="shared" si="9"/>
        <v>0.23206794606467773</v>
      </c>
    </row>
    <row r="582" spans="1:3" x14ac:dyDescent="0.25">
      <c r="A582">
        <v>693</v>
      </c>
      <c r="B582">
        <v>160.52369689941401</v>
      </c>
      <c r="C582">
        <f t="shared" si="9"/>
        <v>0.23163592626178067</v>
      </c>
    </row>
    <row r="583" spans="1:3" x14ac:dyDescent="0.25">
      <c r="A583">
        <v>694</v>
      </c>
      <c r="B583">
        <v>160.47131347656199</v>
      </c>
      <c r="C583">
        <f t="shared" si="9"/>
        <v>0.23122667647919595</v>
      </c>
    </row>
    <row r="584" spans="1:3" x14ac:dyDescent="0.25">
      <c r="A584">
        <v>695</v>
      </c>
      <c r="B584">
        <v>160.53959655761699</v>
      </c>
      <c r="C584">
        <f t="shared" si="9"/>
        <v>0.23099222526275826</v>
      </c>
    </row>
    <row r="585" spans="1:3" x14ac:dyDescent="0.25">
      <c r="A585">
        <v>696</v>
      </c>
      <c r="B585">
        <v>160.57653808593699</v>
      </c>
      <c r="C585">
        <f t="shared" si="9"/>
        <v>0.23071341679013935</v>
      </c>
    </row>
    <row r="586" spans="1:3" x14ac:dyDescent="0.25">
      <c r="A586">
        <v>697</v>
      </c>
      <c r="B586">
        <v>160.57797241210901</v>
      </c>
      <c r="C586">
        <f t="shared" si="9"/>
        <v>0.2303844654406155</v>
      </c>
    </row>
    <row r="587" spans="1:3" x14ac:dyDescent="0.25">
      <c r="A587">
        <v>698</v>
      </c>
      <c r="B587">
        <v>160.48136901855401</v>
      </c>
      <c r="C587">
        <f t="shared" si="9"/>
        <v>0.22991600145924643</v>
      </c>
    </row>
    <row r="588" spans="1:3" x14ac:dyDescent="0.25">
      <c r="A588">
        <v>699</v>
      </c>
      <c r="B588">
        <v>160.39733886718699</v>
      </c>
      <c r="C588">
        <f t="shared" si="9"/>
        <v>0.22946686533217023</v>
      </c>
    </row>
    <row r="589" spans="1:3" x14ac:dyDescent="0.25">
      <c r="A589">
        <v>700</v>
      </c>
      <c r="B589">
        <v>160.53038024902301</v>
      </c>
      <c r="C589">
        <f t="shared" si="9"/>
        <v>0.22932911464146144</v>
      </c>
    </row>
    <row r="590" spans="1:3" x14ac:dyDescent="0.25">
      <c r="A590">
        <v>701</v>
      </c>
      <c r="B590">
        <v>160.52226257324199</v>
      </c>
      <c r="C590">
        <f t="shared" si="9"/>
        <v>0.2289903888348673</v>
      </c>
    </row>
    <row r="591" spans="1:3" x14ac:dyDescent="0.25">
      <c r="A591">
        <v>702</v>
      </c>
      <c r="B591">
        <v>160.65335083007801</v>
      </c>
      <c r="C591">
        <f t="shared" si="9"/>
        <v>0.22885092710837324</v>
      </c>
    </row>
    <row r="592" spans="1:3" x14ac:dyDescent="0.25">
      <c r="A592">
        <v>703</v>
      </c>
      <c r="B592">
        <v>160.49102783203099</v>
      </c>
      <c r="C592">
        <f t="shared" si="9"/>
        <v>0.22829449193745519</v>
      </c>
    </row>
    <row r="593" spans="1:3" x14ac:dyDescent="0.25">
      <c r="A593">
        <v>704</v>
      </c>
      <c r="B593">
        <v>160.47966003417901</v>
      </c>
      <c r="C593">
        <f t="shared" si="9"/>
        <v>0.22795406254854972</v>
      </c>
    </row>
    <row r="594" spans="1:3" x14ac:dyDescent="0.25">
      <c r="A594">
        <v>705</v>
      </c>
      <c r="B594">
        <v>160.50151062011699</v>
      </c>
      <c r="C594">
        <f t="shared" si="9"/>
        <v>0.22766171719165532</v>
      </c>
    </row>
    <row r="595" spans="1:3" x14ac:dyDescent="0.25">
      <c r="A595">
        <v>706</v>
      </c>
      <c r="B595">
        <v>160.567779541015</v>
      </c>
      <c r="C595">
        <f t="shared" si="9"/>
        <v>0.22743311549718839</v>
      </c>
    </row>
    <row r="596" spans="1:3" x14ac:dyDescent="0.25">
      <c r="A596">
        <v>707</v>
      </c>
      <c r="B596">
        <v>160.35011291503901</v>
      </c>
      <c r="C596">
        <f t="shared" si="9"/>
        <v>0.22680355433527441</v>
      </c>
    </row>
    <row r="597" spans="1:3" x14ac:dyDescent="0.25">
      <c r="A597">
        <v>708</v>
      </c>
      <c r="B597">
        <v>160.61558532714801</v>
      </c>
      <c r="C597">
        <f t="shared" si="9"/>
        <v>0.22685817136602826</v>
      </c>
    </row>
    <row r="598" spans="1:3" x14ac:dyDescent="0.25">
      <c r="A598">
        <v>709</v>
      </c>
      <c r="B598">
        <v>160.52648925781199</v>
      </c>
      <c r="C598">
        <f t="shared" si="9"/>
        <v>0.22641253774021436</v>
      </c>
    </row>
    <row r="599" spans="1:3" x14ac:dyDescent="0.25">
      <c r="A599">
        <v>710</v>
      </c>
      <c r="B599">
        <v>160.266510009765</v>
      </c>
      <c r="C599">
        <f t="shared" si="9"/>
        <v>0.22572747888699296</v>
      </c>
    </row>
    <row r="600" spans="1:3" x14ac:dyDescent="0.25">
      <c r="A600">
        <v>711</v>
      </c>
      <c r="B600">
        <v>160.85226440429599</v>
      </c>
      <c r="C600">
        <f t="shared" si="9"/>
        <v>0.22623384585695638</v>
      </c>
    </row>
    <row r="601" spans="1:3" x14ac:dyDescent="0.25">
      <c r="A601">
        <v>712</v>
      </c>
      <c r="B601">
        <v>160.48562622070301</v>
      </c>
      <c r="C601">
        <f t="shared" si="9"/>
        <v>0.22540116042233568</v>
      </c>
    </row>
    <row r="602" spans="1:3" x14ac:dyDescent="0.25">
      <c r="A602">
        <v>713</v>
      </c>
      <c r="B602">
        <v>160.49749755859301</v>
      </c>
      <c r="C602">
        <f t="shared" si="9"/>
        <v>0.22510167960531979</v>
      </c>
    </row>
    <row r="603" spans="1:3" x14ac:dyDescent="0.25">
      <c r="A603">
        <v>714</v>
      </c>
      <c r="B603">
        <v>160.362060546875</v>
      </c>
      <c r="C603">
        <f t="shared" si="9"/>
        <v>0.224596723455007</v>
      </c>
    </row>
    <row r="604" spans="1:3" x14ac:dyDescent="0.25">
      <c r="A604">
        <v>715</v>
      </c>
      <c r="B604">
        <v>160.43981933593699</v>
      </c>
      <c r="C604">
        <f t="shared" si="9"/>
        <v>0.22439135571459717</v>
      </c>
    </row>
    <row r="605" spans="1:3" x14ac:dyDescent="0.25">
      <c r="A605">
        <v>716</v>
      </c>
      <c r="B605">
        <v>160.492431640625</v>
      </c>
      <c r="C605">
        <f t="shared" si="9"/>
        <v>0.22415144083886174</v>
      </c>
    </row>
    <row r="606" spans="1:3" x14ac:dyDescent="0.25">
      <c r="A606">
        <v>717</v>
      </c>
      <c r="B606">
        <v>160.455474853515</v>
      </c>
      <c r="C606">
        <f t="shared" si="9"/>
        <v>0.22378727315692468</v>
      </c>
    </row>
    <row r="607" spans="1:3" x14ac:dyDescent="0.25">
      <c r="A607">
        <v>718</v>
      </c>
      <c r="B607">
        <v>160.45658874511699</v>
      </c>
      <c r="C607">
        <f t="shared" si="9"/>
        <v>0.22347714309904873</v>
      </c>
    </row>
    <row r="608" spans="1:3" x14ac:dyDescent="0.25">
      <c r="A608">
        <v>719</v>
      </c>
      <c r="B608">
        <v>160.56831359863199</v>
      </c>
      <c r="C608">
        <f t="shared" si="9"/>
        <v>0.22332171571436993</v>
      </c>
    </row>
    <row r="609" spans="1:3" x14ac:dyDescent="0.25">
      <c r="A609">
        <v>720</v>
      </c>
      <c r="B609">
        <v>160.42320251464801</v>
      </c>
      <c r="C609">
        <f t="shared" si="9"/>
        <v>0.22281000349256669</v>
      </c>
    </row>
    <row r="610" spans="1:3" x14ac:dyDescent="0.25">
      <c r="A610">
        <v>721</v>
      </c>
      <c r="B610">
        <v>160.64532470703099</v>
      </c>
      <c r="C610">
        <f t="shared" si="9"/>
        <v>0.22280904952431482</v>
      </c>
    </row>
    <row r="611" spans="1:3" x14ac:dyDescent="0.25">
      <c r="A611">
        <v>722</v>
      </c>
      <c r="B611">
        <v>160.29458618164</v>
      </c>
      <c r="C611">
        <f t="shared" si="9"/>
        <v>0.22201466230144043</v>
      </c>
    </row>
    <row r="612" spans="1:3" x14ac:dyDescent="0.25">
      <c r="A612">
        <v>723</v>
      </c>
      <c r="B612">
        <v>160.566482543945</v>
      </c>
      <c r="C612">
        <f t="shared" si="9"/>
        <v>0.22208365497087829</v>
      </c>
    </row>
    <row r="613" spans="1:3" x14ac:dyDescent="0.25">
      <c r="A613">
        <v>724</v>
      </c>
      <c r="B613">
        <v>160.66717529296801</v>
      </c>
      <c r="C613">
        <f t="shared" si="9"/>
        <v>0.22191598797371273</v>
      </c>
    </row>
    <row r="614" spans="1:3" x14ac:dyDescent="0.25">
      <c r="A614">
        <v>725</v>
      </c>
      <c r="B614">
        <v>160.410873413085</v>
      </c>
      <c r="C614">
        <f t="shared" si="9"/>
        <v>0.22125637712149654</v>
      </c>
    </row>
    <row r="615" spans="1:3" x14ac:dyDescent="0.25">
      <c r="A615">
        <v>726</v>
      </c>
      <c r="B615">
        <v>160.59460449218699</v>
      </c>
      <c r="C615">
        <f t="shared" si="9"/>
        <v>0.22120468938317767</v>
      </c>
    </row>
    <row r="616" spans="1:3" x14ac:dyDescent="0.25">
      <c r="A616">
        <v>727</v>
      </c>
      <c r="B616">
        <v>160.483306884765</v>
      </c>
      <c r="C616">
        <f t="shared" si="9"/>
        <v>0.22074732721425722</v>
      </c>
    </row>
    <row r="617" spans="1:3" x14ac:dyDescent="0.25">
      <c r="A617">
        <v>728</v>
      </c>
      <c r="B617">
        <v>160.25451660156199</v>
      </c>
      <c r="C617">
        <f t="shared" si="9"/>
        <v>0.22012983049665108</v>
      </c>
    </row>
    <row r="618" spans="1:3" x14ac:dyDescent="0.25">
      <c r="A618">
        <v>729</v>
      </c>
      <c r="B618">
        <v>160.60397338867099</v>
      </c>
      <c r="C618">
        <f t="shared" si="9"/>
        <v>0.22030723372931549</v>
      </c>
    </row>
    <row r="619" spans="1:3" x14ac:dyDescent="0.25">
      <c r="A619">
        <v>730</v>
      </c>
      <c r="B619">
        <v>160.31628417968699</v>
      </c>
      <c r="C619">
        <f t="shared" si="9"/>
        <v>0.21961134819135203</v>
      </c>
    </row>
    <row r="620" spans="1:3" x14ac:dyDescent="0.25">
      <c r="A620">
        <v>731</v>
      </c>
      <c r="B620">
        <v>160.45762634277301</v>
      </c>
      <c r="C620">
        <f t="shared" si="9"/>
        <v>0.21950427680269904</v>
      </c>
    </row>
    <row r="621" spans="1:3" x14ac:dyDescent="0.25">
      <c r="A621">
        <v>732</v>
      </c>
      <c r="B621">
        <v>160.70985412597599</v>
      </c>
      <c r="C621">
        <f t="shared" si="9"/>
        <v>0.21954898104641529</v>
      </c>
    </row>
    <row r="622" spans="1:3" x14ac:dyDescent="0.25">
      <c r="A622">
        <v>733</v>
      </c>
      <c r="B622">
        <v>160.30885314941401</v>
      </c>
      <c r="C622">
        <f t="shared" si="9"/>
        <v>0.21870239174544884</v>
      </c>
    </row>
    <row r="623" spans="1:3" x14ac:dyDescent="0.25">
      <c r="A623">
        <v>734</v>
      </c>
      <c r="B623">
        <v>160.51612854003901</v>
      </c>
      <c r="C623">
        <f t="shared" si="9"/>
        <v>0.21868682362403133</v>
      </c>
    </row>
    <row r="624" spans="1:3" x14ac:dyDescent="0.25">
      <c r="A624">
        <v>735</v>
      </c>
      <c r="B624">
        <v>160.41889953613199</v>
      </c>
      <c r="C624">
        <f t="shared" si="9"/>
        <v>0.21825700617160815</v>
      </c>
    </row>
    <row r="625" spans="1:3" x14ac:dyDescent="0.25">
      <c r="A625">
        <v>736</v>
      </c>
      <c r="B625">
        <v>160.45396423339801</v>
      </c>
      <c r="C625">
        <f t="shared" si="9"/>
        <v>0.21800810357798642</v>
      </c>
    </row>
    <row r="626" spans="1:3" x14ac:dyDescent="0.25">
      <c r="A626">
        <v>737</v>
      </c>
      <c r="B626">
        <v>160.66648864746</v>
      </c>
      <c r="C626">
        <f t="shared" si="9"/>
        <v>0.21800066302233378</v>
      </c>
    </row>
    <row r="627" spans="1:3" x14ac:dyDescent="0.25">
      <c r="A627">
        <v>738</v>
      </c>
      <c r="B627">
        <v>160.43363952636699</v>
      </c>
      <c r="C627">
        <f t="shared" si="9"/>
        <v>0.21738975545578182</v>
      </c>
    </row>
    <row r="628" spans="1:3" x14ac:dyDescent="0.25">
      <c r="A628">
        <v>739</v>
      </c>
      <c r="B628">
        <v>160.32508850097599</v>
      </c>
      <c r="C628">
        <f t="shared" si="9"/>
        <v>0.21694869891877672</v>
      </c>
    </row>
    <row r="629" spans="1:3" x14ac:dyDescent="0.25">
      <c r="A629">
        <v>740</v>
      </c>
      <c r="B629">
        <v>160.55572509765599</v>
      </c>
      <c r="C629">
        <f t="shared" si="9"/>
        <v>0.21696719607791351</v>
      </c>
    </row>
    <row r="630" spans="1:3" x14ac:dyDescent="0.25">
      <c r="A630">
        <v>741</v>
      </c>
      <c r="B630">
        <v>160.35169982910099</v>
      </c>
      <c r="C630">
        <f t="shared" si="9"/>
        <v>0.21639905510000135</v>
      </c>
    </row>
    <row r="631" spans="1:3" x14ac:dyDescent="0.25">
      <c r="A631">
        <v>742</v>
      </c>
      <c r="B631">
        <v>160.48915100097599</v>
      </c>
      <c r="C631">
        <f t="shared" si="9"/>
        <v>0.21629265633554717</v>
      </c>
    </row>
    <row r="632" spans="1:3" x14ac:dyDescent="0.25">
      <c r="A632">
        <v>743</v>
      </c>
      <c r="B632">
        <v>160.42175292968699</v>
      </c>
      <c r="C632">
        <f t="shared" si="9"/>
        <v>0.21591083839796366</v>
      </c>
    </row>
    <row r="633" spans="1:3" x14ac:dyDescent="0.25">
      <c r="A633">
        <v>744</v>
      </c>
      <c r="B633">
        <v>160.66906738281199</v>
      </c>
      <c r="C633">
        <f t="shared" si="9"/>
        <v>0.21595304755754299</v>
      </c>
    </row>
    <row r="634" spans="1:3" x14ac:dyDescent="0.25">
      <c r="A634">
        <v>745</v>
      </c>
      <c r="B634">
        <v>160.43882751464801</v>
      </c>
      <c r="C634">
        <f t="shared" si="9"/>
        <v>0.21535413089214497</v>
      </c>
    </row>
    <row r="635" spans="1:3" x14ac:dyDescent="0.25">
      <c r="A635">
        <v>746</v>
      </c>
      <c r="B635">
        <v>160.407623291015</v>
      </c>
      <c r="C635">
        <f t="shared" si="9"/>
        <v>0.21502362371449732</v>
      </c>
    </row>
    <row r="636" spans="1:3" x14ac:dyDescent="0.25">
      <c r="A636">
        <v>747</v>
      </c>
      <c r="B636">
        <v>160.44221496582</v>
      </c>
      <c r="C636">
        <f t="shared" si="9"/>
        <v>0.21478208161421686</v>
      </c>
    </row>
    <row r="637" spans="1:3" x14ac:dyDescent="0.25">
      <c r="A637">
        <v>748</v>
      </c>
      <c r="B637">
        <v>160.41802978515599</v>
      </c>
      <c r="C637">
        <f t="shared" si="9"/>
        <v>0.21446260666464706</v>
      </c>
    </row>
    <row r="638" spans="1:3" x14ac:dyDescent="0.25">
      <c r="A638">
        <v>749</v>
      </c>
      <c r="B638">
        <v>160.41464233398401</v>
      </c>
      <c r="C638">
        <f t="shared" si="9"/>
        <v>0.21417175211479841</v>
      </c>
    </row>
    <row r="639" spans="1:3" x14ac:dyDescent="0.25">
      <c r="A639">
        <v>750</v>
      </c>
      <c r="B639">
        <v>160.54084777832</v>
      </c>
      <c r="C639">
        <f t="shared" si="9"/>
        <v>0.21405446370442666</v>
      </c>
    </row>
    <row r="640" spans="1:3" x14ac:dyDescent="0.25">
      <c r="A640">
        <v>751</v>
      </c>
      <c r="B640">
        <v>160.63195800781199</v>
      </c>
      <c r="C640">
        <f t="shared" si="9"/>
        <v>0.21389075633530225</v>
      </c>
    </row>
    <row r="641" spans="1:3" x14ac:dyDescent="0.25">
      <c r="A641">
        <v>752</v>
      </c>
      <c r="B641">
        <v>160.48471069335901</v>
      </c>
      <c r="C641">
        <f t="shared" si="9"/>
        <v>0.21341051953904122</v>
      </c>
    </row>
    <row r="642" spans="1:3" x14ac:dyDescent="0.25">
      <c r="A642">
        <v>753</v>
      </c>
      <c r="B642">
        <v>160.61051940917901</v>
      </c>
      <c r="C642">
        <f t="shared" si="9"/>
        <v>0.21329418248230944</v>
      </c>
    </row>
    <row r="643" spans="1:3" x14ac:dyDescent="0.25">
      <c r="A643">
        <v>754</v>
      </c>
      <c r="B643">
        <v>160.079177856445</v>
      </c>
      <c r="C643">
        <f t="shared" si="9"/>
        <v>0.21230660193162468</v>
      </c>
    </row>
    <row r="644" spans="1:3" x14ac:dyDescent="0.25">
      <c r="A644">
        <v>755</v>
      </c>
      <c r="B644">
        <v>160.546783447265</v>
      </c>
      <c r="C644">
        <f t="shared" ref="C644:C707" si="10">B644/A644</f>
        <v>0.21264474628776822</v>
      </c>
    </row>
    <row r="645" spans="1:3" x14ac:dyDescent="0.25">
      <c r="A645">
        <v>756</v>
      </c>
      <c r="B645">
        <v>160.43484497070301</v>
      </c>
      <c r="C645">
        <f t="shared" si="10"/>
        <v>0.21221540340040082</v>
      </c>
    </row>
    <row r="646" spans="1:3" x14ac:dyDescent="0.25">
      <c r="A646">
        <v>757</v>
      </c>
      <c r="B646">
        <v>160.64172363281199</v>
      </c>
      <c r="C646">
        <f t="shared" si="10"/>
        <v>0.21220835354400527</v>
      </c>
    </row>
    <row r="647" spans="1:3" x14ac:dyDescent="0.25">
      <c r="A647">
        <v>758</v>
      </c>
      <c r="B647">
        <v>172.71153259277301</v>
      </c>
      <c r="C647">
        <f t="shared" si="10"/>
        <v>0.22785162611183774</v>
      </c>
    </row>
    <row r="648" spans="1:3" x14ac:dyDescent="0.25">
      <c r="A648">
        <v>759</v>
      </c>
      <c r="B648">
        <v>161.09895324707</v>
      </c>
      <c r="C648">
        <f t="shared" si="10"/>
        <v>0.21225158530575758</v>
      </c>
    </row>
    <row r="649" spans="1:3" x14ac:dyDescent="0.25">
      <c r="A649">
        <v>760</v>
      </c>
      <c r="B649">
        <v>160.67239379882801</v>
      </c>
      <c r="C649">
        <f t="shared" si="10"/>
        <v>0.21141104447214212</v>
      </c>
    </row>
    <row r="650" spans="1:3" x14ac:dyDescent="0.25">
      <c r="A650">
        <v>761</v>
      </c>
      <c r="B650">
        <v>160.65911865234301</v>
      </c>
      <c r="C650">
        <f t="shared" si="10"/>
        <v>0.21111579323566756</v>
      </c>
    </row>
    <row r="651" spans="1:3" x14ac:dyDescent="0.25">
      <c r="A651">
        <v>762</v>
      </c>
      <c r="B651">
        <v>160.42533874511699</v>
      </c>
      <c r="C651">
        <f t="shared" si="10"/>
        <v>0.21053194061038974</v>
      </c>
    </row>
    <row r="652" spans="1:3" x14ac:dyDescent="0.25">
      <c r="A652">
        <v>763</v>
      </c>
      <c r="B652">
        <v>160.51786804199199</v>
      </c>
      <c r="C652">
        <f t="shared" si="10"/>
        <v>0.2103772844587051</v>
      </c>
    </row>
    <row r="653" spans="1:3" x14ac:dyDescent="0.25">
      <c r="A653">
        <v>764</v>
      </c>
      <c r="B653">
        <v>160.49546813964801</v>
      </c>
      <c r="C653">
        <f t="shared" si="10"/>
        <v>0.2100726022770262</v>
      </c>
    </row>
    <row r="654" spans="1:3" x14ac:dyDescent="0.25">
      <c r="A654">
        <v>765</v>
      </c>
      <c r="B654">
        <v>160.43141174316401</v>
      </c>
      <c r="C654">
        <f t="shared" si="10"/>
        <v>0.20971426371655424</v>
      </c>
    </row>
    <row r="655" spans="1:3" x14ac:dyDescent="0.25">
      <c r="A655">
        <v>766</v>
      </c>
      <c r="B655">
        <v>160.46455383300699</v>
      </c>
      <c r="C655">
        <f t="shared" si="10"/>
        <v>0.20948375174021799</v>
      </c>
    </row>
    <row r="656" spans="1:3" x14ac:dyDescent="0.25">
      <c r="A656">
        <v>767</v>
      </c>
      <c r="B656">
        <v>160.42913818359301</v>
      </c>
      <c r="C656">
        <f t="shared" si="10"/>
        <v>0.20916445656270274</v>
      </c>
    </row>
    <row r="657" spans="1:3" x14ac:dyDescent="0.25">
      <c r="A657">
        <v>768</v>
      </c>
      <c r="B657">
        <v>160.52140808105401</v>
      </c>
      <c r="C657">
        <f t="shared" si="10"/>
        <v>0.20901225010553906</v>
      </c>
    </row>
    <row r="658" spans="1:3" x14ac:dyDescent="0.25">
      <c r="A658">
        <v>769</v>
      </c>
      <c r="B658">
        <v>160.327224731445</v>
      </c>
      <c r="C658">
        <f t="shared" si="10"/>
        <v>0.20848793853243824</v>
      </c>
    </row>
    <row r="659" spans="1:3" x14ac:dyDescent="0.25">
      <c r="A659">
        <v>770</v>
      </c>
      <c r="B659">
        <v>160.67193603515599</v>
      </c>
      <c r="C659">
        <f t="shared" si="10"/>
        <v>0.20866485199370907</v>
      </c>
    </row>
    <row r="660" spans="1:3" x14ac:dyDescent="0.25">
      <c r="A660">
        <v>771</v>
      </c>
      <c r="B660">
        <v>160.23544311523401</v>
      </c>
      <c r="C660">
        <f t="shared" si="10"/>
        <v>0.20782807148538782</v>
      </c>
    </row>
    <row r="661" spans="1:3" x14ac:dyDescent="0.25">
      <c r="A661">
        <v>772</v>
      </c>
      <c r="B661">
        <v>160.37358093261699</v>
      </c>
      <c r="C661">
        <f t="shared" si="10"/>
        <v>0.20773779913551424</v>
      </c>
    </row>
    <row r="662" spans="1:3" x14ac:dyDescent="0.25">
      <c r="A662">
        <v>773</v>
      </c>
      <c r="B662">
        <v>160.49369812011699</v>
      </c>
      <c r="C662">
        <f t="shared" si="10"/>
        <v>0.20762444776211772</v>
      </c>
    </row>
    <row r="663" spans="1:3" x14ac:dyDescent="0.25">
      <c r="A663">
        <v>774</v>
      </c>
      <c r="B663">
        <v>160.461181640625</v>
      </c>
      <c r="C663">
        <f t="shared" si="10"/>
        <v>0.20731418816618216</v>
      </c>
    </row>
    <row r="664" spans="1:3" x14ac:dyDescent="0.25">
      <c r="A664">
        <v>775</v>
      </c>
      <c r="B664">
        <v>160.436767578125</v>
      </c>
      <c r="C664">
        <f t="shared" si="10"/>
        <v>0.20701518397177418</v>
      </c>
    </row>
    <row r="665" spans="1:3" x14ac:dyDescent="0.25">
      <c r="A665">
        <v>776</v>
      </c>
      <c r="B665">
        <v>160.47920227050699</v>
      </c>
      <c r="C665">
        <f t="shared" si="10"/>
        <v>0.20680309570941621</v>
      </c>
    </row>
    <row r="666" spans="1:3" x14ac:dyDescent="0.25">
      <c r="A666">
        <v>777</v>
      </c>
      <c r="B666">
        <v>160.34419250488199</v>
      </c>
      <c r="C666">
        <f t="shared" si="10"/>
        <v>0.20636318211696525</v>
      </c>
    </row>
    <row r="667" spans="1:3" x14ac:dyDescent="0.25">
      <c r="A667">
        <v>778</v>
      </c>
      <c r="B667">
        <v>160.32865905761699</v>
      </c>
      <c r="C667">
        <f t="shared" si="10"/>
        <v>0.20607796794038175</v>
      </c>
    </row>
    <row r="668" spans="1:3" x14ac:dyDescent="0.25">
      <c r="A668">
        <v>779</v>
      </c>
      <c r="B668">
        <v>160.56384277343699</v>
      </c>
      <c r="C668">
        <f t="shared" si="10"/>
        <v>0.20611533090299999</v>
      </c>
    </row>
    <row r="669" spans="1:3" x14ac:dyDescent="0.25">
      <c r="A669">
        <v>780</v>
      </c>
      <c r="B669">
        <v>160.44416809082</v>
      </c>
      <c r="C669">
        <f t="shared" si="10"/>
        <v>0.20569765139848717</v>
      </c>
    </row>
    <row r="670" spans="1:3" x14ac:dyDescent="0.25">
      <c r="A670">
        <v>781</v>
      </c>
      <c r="B670">
        <v>160.320877075195</v>
      </c>
      <c r="C670">
        <f t="shared" si="10"/>
        <v>0.20527641110780409</v>
      </c>
    </row>
    <row r="671" spans="1:3" x14ac:dyDescent="0.25">
      <c r="A671">
        <v>782</v>
      </c>
      <c r="B671">
        <v>160.54992675781199</v>
      </c>
      <c r="C671">
        <f t="shared" si="10"/>
        <v>0.20530681171075701</v>
      </c>
    </row>
    <row r="672" spans="1:3" x14ac:dyDescent="0.25">
      <c r="A672">
        <v>783</v>
      </c>
      <c r="B672">
        <v>160.527572631835</v>
      </c>
      <c r="C672">
        <f t="shared" si="10"/>
        <v>0.2050160570010664</v>
      </c>
    </row>
    <row r="673" spans="1:3" x14ac:dyDescent="0.25">
      <c r="A673">
        <v>784</v>
      </c>
      <c r="B673">
        <v>160.35111999511699</v>
      </c>
      <c r="C673">
        <f t="shared" si="10"/>
        <v>0.20452948978969004</v>
      </c>
    </row>
    <row r="674" spans="1:3" x14ac:dyDescent="0.25">
      <c r="A674">
        <v>785</v>
      </c>
      <c r="B674">
        <v>160.63601684570301</v>
      </c>
      <c r="C674">
        <f t="shared" si="10"/>
        <v>0.20463186859325225</v>
      </c>
    </row>
    <row r="675" spans="1:3" x14ac:dyDescent="0.25">
      <c r="A675">
        <v>786</v>
      </c>
      <c r="B675">
        <v>160.18258666992099</v>
      </c>
      <c r="C675">
        <f t="shared" si="10"/>
        <v>0.20379463952916158</v>
      </c>
    </row>
    <row r="676" spans="1:3" x14ac:dyDescent="0.25">
      <c r="A676">
        <v>787</v>
      </c>
      <c r="B676">
        <v>160.55133056640599</v>
      </c>
      <c r="C676">
        <f t="shared" si="10"/>
        <v>0.20400423197764422</v>
      </c>
    </row>
    <row r="677" spans="1:3" x14ac:dyDescent="0.25">
      <c r="A677">
        <v>788</v>
      </c>
      <c r="B677">
        <v>160.45275878906199</v>
      </c>
      <c r="C677">
        <f t="shared" si="10"/>
        <v>0.20362025227038325</v>
      </c>
    </row>
    <row r="678" spans="1:3" x14ac:dyDescent="0.25">
      <c r="A678">
        <v>789</v>
      </c>
      <c r="B678">
        <v>160.24598693847599</v>
      </c>
      <c r="C678">
        <f t="shared" si="10"/>
        <v>0.2031001101881825</v>
      </c>
    </row>
    <row r="679" spans="1:3" x14ac:dyDescent="0.25">
      <c r="A679">
        <v>790</v>
      </c>
      <c r="B679">
        <v>160.82174682617099</v>
      </c>
      <c r="C679">
        <f t="shared" si="10"/>
        <v>0.2035718314255329</v>
      </c>
    </row>
    <row r="680" spans="1:3" x14ac:dyDescent="0.25">
      <c r="A680">
        <v>791</v>
      </c>
      <c r="B680">
        <v>160.19813537597599</v>
      </c>
      <c r="C680">
        <f t="shared" si="10"/>
        <v>0.20252608770667002</v>
      </c>
    </row>
    <row r="681" spans="1:3" x14ac:dyDescent="0.25">
      <c r="A681">
        <v>792</v>
      </c>
      <c r="B681">
        <v>160.52471923828099</v>
      </c>
      <c r="C681">
        <f t="shared" si="10"/>
        <v>0.20268272631096085</v>
      </c>
    </row>
    <row r="682" spans="1:3" x14ac:dyDescent="0.25">
      <c r="A682">
        <v>793</v>
      </c>
      <c r="B682">
        <v>160.35133361816401</v>
      </c>
      <c r="C682">
        <f t="shared" si="10"/>
        <v>0.20220849132177049</v>
      </c>
    </row>
    <row r="683" spans="1:3" x14ac:dyDescent="0.25">
      <c r="A683">
        <v>794</v>
      </c>
      <c r="B683">
        <v>160.21305847167901</v>
      </c>
      <c r="C683">
        <f t="shared" si="10"/>
        <v>0.20177967061924307</v>
      </c>
    </row>
    <row r="684" spans="1:3" x14ac:dyDescent="0.25">
      <c r="A684">
        <v>795</v>
      </c>
      <c r="B684">
        <v>160.68423461914</v>
      </c>
      <c r="C684">
        <f t="shared" si="10"/>
        <v>0.2021185341121258</v>
      </c>
    </row>
    <row r="685" spans="1:3" x14ac:dyDescent="0.25">
      <c r="A685">
        <v>796</v>
      </c>
      <c r="B685">
        <v>160.45623779296801</v>
      </c>
      <c r="C685">
        <f t="shared" si="10"/>
        <v>0.20157818818212062</v>
      </c>
    </row>
    <row r="686" spans="1:3" x14ac:dyDescent="0.25">
      <c r="A686">
        <v>797</v>
      </c>
      <c r="B686">
        <v>160.43278503417901</v>
      </c>
      <c r="C686">
        <f t="shared" si="10"/>
        <v>0.20129584069533124</v>
      </c>
    </row>
    <row r="687" spans="1:3" x14ac:dyDescent="0.25">
      <c r="A687">
        <v>798</v>
      </c>
      <c r="B687">
        <v>160.521484375</v>
      </c>
      <c r="C687">
        <f t="shared" si="10"/>
        <v>0.2011547423245614</v>
      </c>
    </row>
    <row r="688" spans="1:3" x14ac:dyDescent="0.25">
      <c r="A688">
        <v>799</v>
      </c>
      <c r="B688">
        <v>160.14784240722599</v>
      </c>
      <c r="C688">
        <f t="shared" si="10"/>
        <v>0.20043534719302378</v>
      </c>
    </row>
    <row r="689" spans="1:3" x14ac:dyDescent="0.25">
      <c r="A689">
        <v>800</v>
      </c>
      <c r="B689">
        <v>160.54669189453099</v>
      </c>
      <c r="C689">
        <f t="shared" si="10"/>
        <v>0.20068336486816374</v>
      </c>
    </row>
    <row r="690" spans="1:3" x14ac:dyDescent="0.25">
      <c r="A690">
        <v>801</v>
      </c>
      <c r="B690">
        <v>160.41583251953099</v>
      </c>
      <c r="C690">
        <f t="shared" si="10"/>
        <v>0.20026945383212358</v>
      </c>
    </row>
    <row r="691" spans="1:3" x14ac:dyDescent="0.25">
      <c r="A691">
        <v>802</v>
      </c>
      <c r="B691">
        <v>160.42329406738199</v>
      </c>
      <c r="C691">
        <f t="shared" si="10"/>
        <v>0.20002904497179799</v>
      </c>
    </row>
    <row r="692" spans="1:3" x14ac:dyDescent="0.25">
      <c r="A692">
        <v>803</v>
      </c>
      <c r="B692">
        <v>160.37023925781199</v>
      </c>
      <c r="C692">
        <f t="shared" si="10"/>
        <v>0.19971387205206972</v>
      </c>
    </row>
    <row r="693" spans="1:3" x14ac:dyDescent="0.25">
      <c r="A693">
        <v>804</v>
      </c>
      <c r="B693">
        <v>160.57853698730401</v>
      </c>
      <c r="C693">
        <f t="shared" si="10"/>
        <v>0.19972454849167165</v>
      </c>
    </row>
    <row r="694" spans="1:3" x14ac:dyDescent="0.25">
      <c r="A694">
        <v>805</v>
      </c>
      <c r="B694">
        <v>160.27990722656199</v>
      </c>
      <c r="C694">
        <f t="shared" si="10"/>
        <v>0.19910547481560495</v>
      </c>
    </row>
    <row r="695" spans="1:3" x14ac:dyDescent="0.25">
      <c r="A695">
        <v>806</v>
      </c>
      <c r="B695">
        <v>160.16935729980401</v>
      </c>
      <c r="C695">
        <f t="shared" si="10"/>
        <v>0.19872128697246155</v>
      </c>
    </row>
    <row r="696" spans="1:3" x14ac:dyDescent="0.25">
      <c r="A696">
        <v>807</v>
      </c>
      <c r="B696">
        <v>160.68460083007801</v>
      </c>
      <c r="C696">
        <f t="shared" si="10"/>
        <v>0.19911350784396284</v>
      </c>
    </row>
    <row r="697" spans="1:3" x14ac:dyDescent="0.25">
      <c r="A697">
        <v>808</v>
      </c>
      <c r="B697">
        <v>160.39079284667901</v>
      </c>
      <c r="C697">
        <f t="shared" si="10"/>
        <v>0.19850345649341461</v>
      </c>
    </row>
    <row r="698" spans="1:3" x14ac:dyDescent="0.25">
      <c r="A698">
        <v>809</v>
      </c>
      <c r="B698">
        <v>160.12739562988199</v>
      </c>
      <c r="C698">
        <f t="shared" si="10"/>
        <v>0.19793250386882816</v>
      </c>
    </row>
    <row r="699" spans="1:3" x14ac:dyDescent="0.25">
      <c r="A699">
        <v>810</v>
      </c>
      <c r="B699">
        <v>160.53063964843699</v>
      </c>
      <c r="C699">
        <f t="shared" si="10"/>
        <v>0.19818597487461356</v>
      </c>
    </row>
    <row r="700" spans="1:3" x14ac:dyDescent="0.25">
      <c r="A700">
        <v>811</v>
      </c>
      <c r="B700">
        <v>160.47122192382801</v>
      </c>
      <c r="C700">
        <f t="shared" si="10"/>
        <v>0.19786833776057708</v>
      </c>
    </row>
    <row r="701" spans="1:3" x14ac:dyDescent="0.25">
      <c r="A701">
        <v>812</v>
      </c>
      <c r="B701">
        <v>160.44194030761699</v>
      </c>
      <c r="C701">
        <f t="shared" si="10"/>
        <v>0.19758859643795196</v>
      </c>
    </row>
    <row r="702" spans="1:3" x14ac:dyDescent="0.25">
      <c r="A702">
        <v>813</v>
      </c>
      <c r="B702">
        <v>160.412185668945</v>
      </c>
      <c r="C702">
        <f t="shared" si="10"/>
        <v>0.19730896146241697</v>
      </c>
    </row>
    <row r="703" spans="1:3" x14ac:dyDescent="0.25">
      <c r="A703">
        <v>814</v>
      </c>
      <c r="B703">
        <v>160.443923950195</v>
      </c>
      <c r="C703">
        <f t="shared" si="10"/>
        <v>0.19710555767837223</v>
      </c>
    </row>
    <row r="704" spans="1:3" x14ac:dyDescent="0.25">
      <c r="A704">
        <v>815</v>
      </c>
      <c r="B704">
        <v>160.34812927246</v>
      </c>
      <c r="C704">
        <f t="shared" si="10"/>
        <v>0.19674617088645399</v>
      </c>
    </row>
    <row r="705" spans="1:3" x14ac:dyDescent="0.25">
      <c r="A705">
        <v>816</v>
      </c>
      <c r="B705">
        <v>160.40972900390599</v>
      </c>
      <c r="C705">
        <f t="shared" si="10"/>
        <v>0.1965805502498848</v>
      </c>
    </row>
    <row r="706" spans="1:3" x14ac:dyDescent="0.25">
      <c r="A706">
        <v>817</v>
      </c>
      <c r="B706">
        <v>160.39939880371</v>
      </c>
      <c r="C706">
        <f t="shared" si="10"/>
        <v>0.19632729351739289</v>
      </c>
    </row>
    <row r="707" spans="1:3" x14ac:dyDescent="0.25">
      <c r="A707">
        <v>818</v>
      </c>
      <c r="B707">
        <v>160.28575134277301</v>
      </c>
      <c r="C707">
        <f t="shared" si="10"/>
        <v>0.19594835127478363</v>
      </c>
    </row>
    <row r="708" spans="1:3" x14ac:dyDescent="0.25">
      <c r="A708">
        <v>819</v>
      </c>
      <c r="B708">
        <v>160.50816345214801</v>
      </c>
      <c r="C708">
        <f t="shared" ref="C708:C771" si="11">B708/A708</f>
        <v>0.19598066355573629</v>
      </c>
    </row>
    <row r="709" spans="1:3" x14ac:dyDescent="0.25">
      <c r="A709">
        <v>820</v>
      </c>
      <c r="B709">
        <v>160.43170166015599</v>
      </c>
      <c r="C709">
        <f t="shared" si="11"/>
        <v>0.19564841665872681</v>
      </c>
    </row>
    <row r="710" spans="1:3" x14ac:dyDescent="0.25">
      <c r="A710">
        <v>821</v>
      </c>
      <c r="B710">
        <v>160.55674743652301</v>
      </c>
      <c r="C710">
        <f t="shared" si="11"/>
        <v>0.19556242075094155</v>
      </c>
    </row>
    <row r="711" spans="1:3" x14ac:dyDescent="0.25">
      <c r="A711">
        <v>822</v>
      </c>
      <c r="B711">
        <v>160.42323303222599</v>
      </c>
      <c r="C711">
        <f t="shared" si="11"/>
        <v>0.19516208398081022</v>
      </c>
    </row>
    <row r="712" spans="1:3" x14ac:dyDescent="0.25">
      <c r="A712">
        <v>823</v>
      </c>
      <c r="B712">
        <v>160.23564147949199</v>
      </c>
      <c r="C712">
        <f t="shared" si="11"/>
        <v>0.1946970127332831</v>
      </c>
    </row>
    <row r="713" spans="1:3" x14ac:dyDescent="0.25">
      <c r="A713">
        <v>824</v>
      </c>
      <c r="B713">
        <v>160.38958740234301</v>
      </c>
      <c r="C713">
        <f t="shared" si="11"/>
        <v>0.19464755752711529</v>
      </c>
    </row>
    <row r="714" spans="1:3" x14ac:dyDescent="0.25">
      <c r="A714">
        <v>825</v>
      </c>
      <c r="B714">
        <v>160.64874267578099</v>
      </c>
      <c r="C714">
        <f t="shared" si="11"/>
        <v>0.19472574869791637</v>
      </c>
    </row>
    <row r="715" spans="1:3" x14ac:dyDescent="0.25">
      <c r="A715">
        <v>826</v>
      </c>
      <c r="B715">
        <v>160.25274658203099</v>
      </c>
      <c r="C715">
        <f t="shared" si="11"/>
        <v>0.19401058908236199</v>
      </c>
    </row>
    <row r="716" spans="1:3" x14ac:dyDescent="0.25">
      <c r="A716">
        <v>827</v>
      </c>
      <c r="B716">
        <v>160.40515136718699</v>
      </c>
      <c r="C716">
        <f t="shared" si="11"/>
        <v>0.19396027976685246</v>
      </c>
    </row>
    <row r="717" spans="1:3" x14ac:dyDescent="0.25">
      <c r="A717">
        <v>828</v>
      </c>
      <c r="B717">
        <v>160.40040588378901</v>
      </c>
      <c r="C717">
        <f t="shared" si="11"/>
        <v>0.19372029696109783</v>
      </c>
    </row>
    <row r="718" spans="1:3" x14ac:dyDescent="0.25">
      <c r="A718">
        <v>829</v>
      </c>
      <c r="B718">
        <v>160.31130981445301</v>
      </c>
      <c r="C718">
        <f t="shared" si="11"/>
        <v>0.19337914332262124</v>
      </c>
    </row>
    <row r="719" spans="1:3" x14ac:dyDescent="0.25">
      <c r="A719">
        <v>830</v>
      </c>
      <c r="B719">
        <v>160.38023376464801</v>
      </c>
      <c r="C719">
        <f t="shared" si="11"/>
        <v>0.19322919730680482</v>
      </c>
    </row>
    <row r="720" spans="1:3" x14ac:dyDescent="0.25">
      <c r="A720">
        <v>831</v>
      </c>
      <c r="B720">
        <v>160.505935668945</v>
      </c>
      <c r="C720">
        <f t="shared" si="11"/>
        <v>0.19314793702640795</v>
      </c>
    </row>
    <row r="721" spans="1:3" x14ac:dyDescent="0.25">
      <c r="A721">
        <v>832</v>
      </c>
      <c r="B721">
        <v>160.385009765625</v>
      </c>
      <c r="C721">
        <f t="shared" si="11"/>
        <v>0.19277044442983773</v>
      </c>
    </row>
    <row r="722" spans="1:3" x14ac:dyDescent="0.25">
      <c r="A722">
        <v>833</v>
      </c>
      <c r="B722">
        <v>160.42835998535099</v>
      </c>
      <c r="C722">
        <f t="shared" si="11"/>
        <v>0.1925910684097851</v>
      </c>
    </row>
    <row r="723" spans="1:3" x14ac:dyDescent="0.25">
      <c r="A723">
        <v>834</v>
      </c>
      <c r="B723">
        <v>160.47105407714801</v>
      </c>
      <c r="C723">
        <f t="shared" si="11"/>
        <v>0.19241133582391848</v>
      </c>
    </row>
    <row r="724" spans="1:3" x14ac:dyDescent="0.25">
      <c r="A724">
        <v>835</v>
      </c>
      <c r="B724">
        <v>160.46234130859301</v>
      </c>
      <c r="C724">
        <f t="shared" si="11"/>
        <v>0.19217046863304552</v>
      </c>
    </row>
    <row r="725" spans="1:3" x14ac:dyDescent="0.25">
      <c r="A725">
        <v>836</v>
      </c>
      <c r="B725">
        <v>160.29335021972599</v>
      </c>
      <c r="C725">
        <f t="shared" si="11"/>
        <v>0.19173845720062918</v>
      </c>
    </row>
    <row r="726" spans="1:3" x14ac:dyDescent="0.25">
      <c r="A726">
        <v>837</v>
      </c>
      <c r="B726">
        <v>160.39100646972599</v>
      </c>
      <c r="C726">
        <f t="shared" si="11"/>
        <v>0.19162605312989964</v>
      </c>
    </row>
    <row r="727" spans="1:3" x14ac:dyDescent="0.25">
      <c r="A727">
        <v>838</v>
      </c>
      <c r="B727">
        <v>160.31510925292901</v>
      </c>
      <c r="C727">
        <f t="shared" si="11"/>
        <v>0.19130681295098928</v>
      </c>
    </row>
    <row r="728" spans="1:3" x14ac:dyDescent="0.25">
      <c r="A728">
        <v>839</v>
      </c>
      <c r="B728">
        <v>160.34068298339801</v>
      </c>
      <c r="C728">
        <f t="shared" si="11"/>
        <v>0.19110927649987844</v>
      </c>
    </row>
    <row r="729" spans="1:3" x14ac:dyDescent="0.25">
      <c r="A729">
        <v>840</v>
      </c>
      <c r="B729">
        <v>160.56535339355401</v>
      </c>
      <c r="C729">
        <f t="shared" si="11"/>
        <v>0.19114923023042144</v>
      </c>
    </row>
    <row r="730" spans="1:3" x14ac:dyDescent="0.25">
      <c r="A730">
        <v>841</v>
      </c>
      <c r="B730">
        <v>160.37110900878901</v>
      </c>
      <c r="C730">
        <f t="shared" si="11"/>
        <v>0.19069097385111652</v>
      </c>
    </row>
    <row r="731" spans="1:3" x14ac:dyDescent="0.25">
      <c r="A731">
        <v>842</v>
      </c>
      <c r="B731">
        <v>160.46484375</v>
      </c>
      <c r="C731">
        <f t="shared" si="11"/>
        <v>0.19057582393111638</v>
      </c>
    </row>
    <row r="732" spans="1:3" x14ac:dyDescent="0.25">
      <c r="A732">
        <v>843</v>
      </c>
      <c r="B732">
        <v>160.11570739746</v>
      </c>
      <c r="C732">
        <f t="shared" si="11"/>
        <v>0.18993559596377224</v>
      </c>
    </row>
    <row r="733" spans="1:3" x14ac:dyDescent="0.25">
      <c r="A733">
        <v>844</v>
      </c>
      <c r="B733">
        <v>160.60494995117099</v>
      </c>
      <c r="C733">
        <f t="shared" si="11"/>
        <v>0.19029022506062915</v>
      </c>
    </row>
    <row r="734" spans="1:3" x14ac:dyDescent="0.25">
      <c r="A734">
        <v>845</v>
      </c>
      <c r="B734">
        <v>160.21290588378901</v>
      </c>
      <c r="C734">
        <f t="shared" si="11"/>
        <v>0.18960107205182131</v>
      </c>
    </row>
    <row r="735" spans="1:3" x14ac:dyDescent="0.25">
      <c r="A735">
        <v>846</v>
      </c>
      <c r="B735">
        <v>160.51728820800699</v>
      </c>
      <c r="C735">
        <f t="shared" si="11"/>
        <v>0.1897367472907884</v>
      </c>
    </row>
    <row r="736" spans="1:3" x14ac:dyDescent="0.25">
      <c r="A736">
        <v>847</v>
      </c>
      <c r="B736">
        <v>160.41412353515599</v>
      </c>
      <c r="C736">
        <f t="shared" si="11"/>
        <v>0.18939093687739786</v>
      </c>
    </row>
    <row r="737" spans="1:3" x14ac:dyDescent="0.25">
      <c r="A737">
        <v>848</v>
      </c>
      <c r="B737">
        <v>160.42239379882801</v>
      </c>
      <c r="C737">
        <f t="shared" si="11"/>
        <v>0.18917735117786322</v>
      </c>
    </row>
    <row r="738" spans="1:3" x14ac:dyDescent="0.25">
      <c r="A738">
        <v>849</v>
      </c>
      <c r="B738">
        <v>160.21286010742099</v>
      </c>
      <c r="C738">
        <f t="shared" si="11"/>
        <v>0.18870772686386453</v>
      </c>
    </row>
    <row r="739" spans="1:3" x14ac:dyDescent="0.25">
      <c r="A739">
        <v>850</v>
      </c>
      <c r="B739">
        <v>160.55767822265599</v>
      </c>
      <c r="C739">
        <f t="shared" si="11"/>
        <v>0.18889138614430118</v>
      </c>
    </row>
    <row r="740" spans="1:3" x14ac:dyDescent="0.25">
      <c r="A740">
        <v>851</v>
      </c>
      <c r="B740">
        <v>160.36355590820301</v>
      </c>
      <c r="C740">
        <f t="shared" si="11"/>
        <v>0.18844131129048533</v>
      </c>
    </row>
    <row r="741" spans="1:3" x14ac:dyDescent="0.25">
      <c r="A741">
        <v>852</v>
      </c>
      <c r="B741">
        <v>160.24588012695301</v>
      </c>
      <c r="C741">
        <f t="shared" si="11"/>
        <v>0.18808201892834861</v>
      </c>
    </row>
    <row r="742" spans="1:3" x14ac:dyDescent="0.25">
      <c r="A742">
        <v>853</v>
      </c>
      <c r="B742">
        <v>160.622634887695</v>
      </c>
      <c r="C742">
        <f t="shared" si="11"/>
        <v>0.18830320619893903</v>
      </c>
    </row>
    <row r="743" spans="1:3" x14ac:dyDescent="0.25">
      <c r="A743">
        <v>854</v>
      </c>
      <c r="B743">
        <v>160.26141357421801</v>
      </c>
      <c r="C743">
        <f t="shared" si="11"/>
        <v>0.18765973486442389</v>
      </c>
    </row>
    <row r="744" spans="1:3" x14ac:dyDescent="0.25">
      <c r="A744">
        <v>855</v>
      </c>
      <c r="B744">
        <v>160.48283386230401</v>
      </c>
      <c r="C744">
        <f t="shared" si="11"/>
        <v>0.18769922089158364</v>
      </c>
    </row>
    <row r="745" spans="1:3" x14ac:dyDescent="0.25">
      <c r="A745">
        <v>856</v>
      </c>
      <c r="B745">
        <v>160.32476806640599</v>
      </c>
      <c r="C745">
        <f t="shared" si="11"/>
        <v>0.18729528979720325</v>
      </c>
    </row>
    <row r="746" spans="1:3" x14ac:dyDescent="0.25">
      <c r="A746">
        <v>857</v>
      </c>
      <c r="B746">
        <v>160.370346069335</v>
      </c>
      <c r="C746">
        <f t="shared" si="11"/>
        <v>0.18712992540179113</v>
      </c>
    </row>
    <row r="747" spans="1:3" x14ac:dyDescent="0.25">
      <c r="A747">
        <v>858</v>
      </c>
      <c r="B747">
        <v>160.31886291503901</v>
      </c>
      <c r="C747">
        <f t="shared" si="11"/>
        <v>0.18685182157929955</v>
      </c>
    </row>
    <row r="748" spans="1:3" x14ac:dyDescent="0.25">
      <c r="A748">
        <v>859</v>
      </c>
      <c r="B748">
        <v>162.34713745117099</v>
      </c>
      <c r="C748">
        <f t="shared" si="11"/>
        <v>0.18899550343558905</v>
      </c>
    </row>
    <row r="749" spans="1:3" x14ac:dyDescent="0.25">
      <c r="A749">
        <v>860</v>
      </c>
      <c r="B749">
        <v>160.53709411621</v>
      </c>
      <c r="C749">
        <f t="shared" si="11"/>
        <v>0.18667103967001164</v>
      </c>
    </row>
    <row r="750" spans="1:3" x14ac:dyDescent="0.25">
      <c r="A750">
        <v>861</v>
      </c>
      <c r="B750">
        <v>160.60751342773401</v>
      </c>
      <c r="C750">
        <f t="shared" si="11"/>
        <v>0.18653602024127061</v>
      </c>
    </row>
    <row r="751" spans="1:3" x14ac:dyDescent="0.25">
      <c r="A751">
        <v>862</v>
      </c>
      <c r="B751">
        <v>160.20816040039</v>
      </c>
      <c r="C751">
        <f t="shared" si="11"/>
        <v>0.18585633457121808</v>
      </c>
    </row>
    <row r="752" spans="1:3" x14ac:dyDescent="0.25">
      <c r="A752">
        <v>863</v>
      </c>
      <c r="B752">
        <v>160.41793823242099</v>
      </c>
      <c r="C752">
        <f t="shared" si="11"/>
        <v>0.18588405357175086</v>
      </c>
    </row>
    <row r="753" spans="1:3" x14ac:dyDescent="0.25">
      <c r="A753">
        <v>864</v>
      </c>
      <c r="B753">
        <v>160.387603759765</v>
      </c>
      <c r="C753">
        <f t="shared" si="11"/>
        <v>0.18563380064787616</v>
      </c>
    </row>
    <row r="754" spans="1:3" x14ac:dyDescent="0.25">
      <c r="A754">
        <v>865</v>
      </c>
      <c r="B754">
        <v>160.42620849609301</v>
      </c>
      <c r="C754">
        <f t="shared" si="11"/>
        <v>0.18546382485097457</v>
      </c>
    </row>
    <row r="755" spans="1:3" x14ac:dyDescent="0.25">
      <c r="A755">
        <v>866</v>
      </c>
      <c r="B755">
        <v>160.36111450195301</v>
      </c>
      <c r="C755">
        <f t="shared" si="11"/>
        <v>0.1851744971154192</v>
      </c>
    </row>
    <row r="756" spans="1:3" x14ac:dyDescent="0.25">
      <c r="A756">
        <v>867</v>
      </c>
      <c r="B756">
        <v>160.32951354980401</v>
      </c>
      <c r="C756">
        <f t="shared" si="11"/>
        <v>0.18492446776217303</v>
      </c>
    </row>
    <row r="757" spans="1:3" x14ac:dyDescent="0.25">
      <c r="A757">
        <v>868</v>
      </c>
      <c r="B757">
        <v>160.46337890625</v>
      </c>
      <c r="C757">
        <f t="shared" si="11"/>
        <v>0.18486564390120969</v>
      </c>
    </row>
    <row r="758" spans="1:3" x14ac:dyDescent="0.25">
      <c r="A758">
        <v>869</v>
      </c>
      <c r="B758">
        <v>160.39593505859301</v>
      </c>
      <c r="C758">
        <f t="shared" si="11"/>
        <v>0.18457529926190219</v>
      </c>
    </row>
    <row r="759" spans="1:3" x14ac:dyDescent="0.25">
      <c r="A759">
        <v>870</v>
      </c>
      <c r="B759">
        <v>160.26181030273401</v>
      </c>
      <c r="C759">
        <f t="shared" si="11"/>
        <v>0.18420897735946437</v>
      </c>
    </row>
    <row r="760" spans="1:3" x14ac:dyDescent="0.25">
      <c r="A760">
        <v>871</v>
      </c>
      <c r="B760">
        <v>160.511138916015</v>
      </c>
      <c r="C760">
        <f t="shared" si="11"/>
        <v>0.18428374157981056</v>
      </c>
    </row>
    <row r="761" spans="1:3" x14ac:dyDescent="0.25">
      <c r="A761">
        <v>872</v>
      </c>
      <c r="B761">
        <v>160.36087036132801</v>
      </c>
      <c r="C761">
        <f t="shared" si="11"/>
        <v>0.18390008068959635</v>
      </c>
    </row>
    <row r="762" spans="1:3" x14ac:dyDescent="0.25">
      <c r="A762">
        <v>873</v>
      </c>
      <c r="B762">
        <v>160.35897827148401</v>
      </c>
      <c r="C762">
        <f t="shared" si="11"/>
        <v>0.18368726033388774</v>
      </c>
    </row>
    <row r="763" spans="1:3" x14ac:dyDescent="0.25">
      <c r="A763">
        <v>874</v>
      </c>
      <c r="B763">
        <v>160.42398071289</v>
      </c>
      <c r="C763">
        <f t="shared" si="11"/>
        <v>0.18355146534655606</v>
      </c>
    </row>
    <row r="764" spans="1:3" x14ac:dyDescent="0.25">
      <c r="A764">
        <v>875</v>
      </c>
      <c r="B764">
        <v>160.296615600585</v>
      </c>
      <c r="C764">
        <f t="shared" si="11"/>
        <v>0.18319613211495428</v>
      </c>
    </row>
    <row r="765" spans="1:3" x14ac:dyDescent="0.25">
      <c r="A765">
        <v>876</v>
      </c>
      <c r="B765">
        <v>160.26870727539</v>
      </c>
      <c r="C765">
        <f t="shared" si="11"/>
        <v>0.18295514529154108</v>
      </c>
    </row>
    <row r="766" spans="1:3" x14ac:dyDescent="0.25">
      <c r="A766">
        <v>877</v>
      </c>
      <c r="B766">
        <v>160.34814453125</v>
      </c>
      <c r="C766">
        <f t="shared" si="11"/>
        <v>0.18283710892958951</v>
      </c>
    </row>
    <row r="767" spans="1:3" x14ac:dyDescent="0.25">
      <c r="A767">
        <v>878</v>
      </c>
      <c r="B767">
        <v>160.42533874511699</v>
      </c>
      <c r="C767">
        <f t="shared" si="11"/>
        <v>0.18271678672564579</v>
      </c>
    </row>
    <row r="768" spans="1:3" x14ac:dyDescent="0.25">
      <c r="A768">
        <v>879</v>
      </c>
      <c r="B768">
        <v>160.52998352050699</v>
      </c>
      <c r="C768">
        <f t="shared" si="11"/>
        <v>0.1826279676001217</v>
      </c>
    </row>
    <row r="769" spans="1:3" x14ac:dyDescent="0.25">
      <c r="A769">
        <v>880</v>
      </c>
      <c r="B769">
        <v>160.31701660156199</v>
      </c>
      <c r="C769">
        <f t="shared" si="11"/>
        <v>0.18217842795632044</v>
      </c>
    </row>
    <row r="770" spans="1:3" x14ac:dyDescent="0.25">
      <c r="A770">
        <v>881</v>
      </c>
      <c r="B770">
        <v>160.363998413085</v>
      </c>
      <c r="C770">
        <f t="shared" si="11"/>
        <v>0.1820249698218899</v>
      </c>
    </row>
    <row r="771" spans="1:3" x14ac:dyDescent="0.25">
      <c r="A771">
        <v>882</v>
      </c>
      <c r="B771">
        <v>160.400787353515</v>
      </c>
      <c r="C771">
        <f t="shared" si="11"/>
        <v>0.1818603031218991</v>
      </c>
    </row>
    <row r="772" spans="1:3" x14ac:dyDescent="0.25">
      <c r="A772">
        <v>883</v>
      </c>
      <c r="B772">
        <v>160.36819458007801</v>
      </c>
      <c r="C772">
        <f t="shared" ref="C772:C835" si="12">B772/A772</f>
        <v>0.18161743440552436</v>
      </c>
    </row>
    <row r="773" spans="1:3" x14ac:dyDescent="0.25">
      <c r="A773">
        <v>884</v>
      </c>
      <c r="B773">
        <v>160.386795043945</v>
      </c>
      <c r="C773">
        <f t="shared" si="12"/>
        <v>0.18143302606781109</v>
      </c>
    </row>
    <row r="774" spans="1:3" x14ac:dyDescent="0.25">
      <c r="A774">
        <v>885</v>
      </c>
      <c r="B774">
        <v>160.41302490234301</v>
      </c>
      <c r="C774">
        <f t="shared" si="12"/>
        <v>0.18125765525688475</v>
      </c>
    </row>
    <row r="775" spans="1:3" x14ac:dyDescent="0.25">
      <c r="A775">
        <v>886</v>
      </c>
      <c r="B775">
        <v>160.33856201171801</v>
      </c>
      <c r="C775">
        <f t="shared" si="12"/>
        <v>0.18096903161593456</v>
      </c>
    </row>
    <row r="776" spans="1:3" x14ac:dyDescent="0.25">
      <c r="A776">
        <v>887</v>
      </c>
      <c r="B776">
        <v>160.42517089843699</v>
      </c>
      <c r="C776">
        <f t="shared" si="12"/>
        <v>0.18086265039282637</v>
      </c>
    </row>
    <row r="777" spans="1:3" x14ac:dyDescent="0.25">
      <c r="A777">
        <v>888</v>
      </c>
      <c r="B777">
        <v>160.25767517089801</v>
      </c>
      <c r="C777">
        <f t="shared" si="12"/>
        <v>0.18047035492218244</v>
      </c>
    </row>
    <row r="778" spans="1:3" x14ac:dyDescent="0.25">
      <c r="A778">
        <v>889</v>
      </c>
      <c r="B778">
        <v>160.53504943847599</v>
      </c>
      <c r="C778">
        <f t="shared" si="12"/>
        <v>0.18057935819851068</v>
      </c>
    </row>
    <row r="779" spans="1:3" x14ac:dyDescent="0.25">
      <c r="A779">
        <v>890</v>
      </c>
      <c r="B779">
        <v>160.05000305175699</v>
      </c>
      <c r="C779">
        <f t="shared" si="12"/>
        <v>0.17983146410309775</v>
      </c>
    </row>
    <row r="780" spans="1:3" x14ac:dyDescent="0.25">
      <c r="A780">
        <v>891</v>
      </c>
      <c r="B780">
        <v>160.50410461425699</v>
      </c>
      <c r="C780">
        <f t="shared" si="12"/>
        <v>0.18013928688468797</v>
      </c>
    </row>
    <row r="781" spans="1:3" x14ac:dyDescent="0.25">
      <c r="A781">
        <v>892</v>
      </c>
      <c r="B781">
        <v>160.505767822265</v>
      </c>
      <c r="C781">
        <f t="shared" si="12"/>
        <v>0.1799392015944675</v>
      </c>
    </row>
    <row r="782" spans="1:3" x14ac:dyDescent="0.25">
      <c r="A782">
        <v>893</v>
      </c>
      <c r="B782">
        <v>160.19308471679599</v>
      </c>
      <c r="C782">
        <f t="shared" si="12"/>
        <v>0.17938755287435162</v>
      </c>
    </row>
    <row r="783" spans="1:3" x14ac:dyDescent="0.25">
      <c r="A783">
        <v>894</v>
      </c>
      <c r="B783">
        <v>160.44387817382801</v>
      </c>
      <c r="C783">
        <f t="shared" si="12"/>
        <v>0.17946742525036691</v>
      </c>
    </row>
    <row r="784" spans="1:3" x14ac:dyDescent="0.25">
      <c r="A784">
        <v>895</v>
      </c>
      <c r="B784">
        <v>160.38610839843699</v>
      </c>
      <c r="C784">
        <f t="shared" si="12"/>
        <v>0.17920235575244356</v>
      </c>
    </row>
    <row r="785" spans="1:3" x14ac:dyDescent="0.25">
      <c r="A785">
        <v>896</v>
      </c>
      <c r="B785">
        <v>160.29187011718699</v>
      </c>
      <c r="C785">
        <f t="shared" si="12"/>
        <v>0.17889717647007478</v>
      </c>
    </row>
    <row r="786" spans="1:3" x14ac:dyDescent="0.25">
      <c r="A786">
        <v>897</v>
      </c>
      <c r="B786">
        <v>160.37316894531199</v>
      </c>
      <c r="C786">
        <f t="shared" si="12"/>
        <v>0.17878837117649052</v>
      </c>
    </row>
    <row r="787" spans="1:3" x14ac:dyDescent="0.25">
      <c r="A787">
        <v>898</v>
      </c>
      <c r="B787">
        <v>160.40652465820301</v>
      </c>
      <c r="C787">
        <f t="shared" si="12"/>
        <v>0.17862641944120602</v>
      </c>
    </row>
    <row r="788" spans="1:3" x14ac:dyDescent="0.25">
      <c r="A788">
        <v>899</v>
      </c>
      <c r="B788">
        <v>160.14506530761699</v>
      </c>
      <c r="C788">
        <f t="shared" si="12"/>
        <v>0.17813689133216573</v>
      </c>
    </row>
    <row r="789" spans="1:3" x14ac:dyDescent="0.25">
      <c r="A789">
        <v>900</v>
      </c>
      <c r="B789">
        <v>160.228271484375</v>
      </c>
      <c r="C789">
        <f t="shared" si="12"/>
        <v>0.17803141276041667</v>
      </c>
    </row>
    <row r="790" spans="1:3" x14ac:dyDescent="0.25">
      <c r="A790">
        <v>901</v>
      </c>
      <c r="B790">
        <v>160.39146423339801</v>
      </c>
      <c r="C790">
        <f t="shared" si="12"/>
        <v>0.17801494365526971</v>
      </c>
    </row>
    <row r="791" spans="1:3" x14ac:dyDescent="0.25">
      <c r="A791">
        <v>902</v>
      </c>
      <c r="B791">
        <v>160.46081542968699</v>
      </c>
      <c r="C791">
        <f t="shared" si="12"/>
        <v>0.17789447386883259</v>
      </c>
    </row>
    <row r="792" spans="1:3" x14ac:dyDescent="0.25">
      <c r="A792">
        <v>903</v>
      </c>
      <c r="B792">
        <v>160.265365600585</v>
      </c>
      <c r="C792">
        <f t="shared" si="12"/>
        <v>0.17748102502833332</v>
      </c>
    </row>
    <row r="793" spans="1:3" x14ac:dyDescent="0.25">
      <c r="A793">
        <v>904</v>
      </c>
      <c r="B793">
        <v>160.41352844238199</v>
      </c>
      <c r="C793">
        <f t="shared" si="12"/>
        <v>0.17744859340971458</v>
      </c>
    </row>
    <row r="794" spans="1:3" x14ac:dyDescent="0.25">
      <c r="A794">
        <v>905</v>
      </c>
      <c r="B794">
        <v>160.49815368652301</v>
      </c>
      <c r="C794">
        <f t="shared" si="12"/>
        <v>0.17734602617295361</v>
      </c>
    </row>
    <row r="795" spans="1:3" x14ac:dyDescent="0.25">
      <c r="A795">
        <v>906</v>
      </c>
      <c r="B795">
        <v>160.30049133300699</v>
      </c>
      <c r="C795">
        <f t="shared" si="12"/>
        <v>0.17693210963908057</v>
      </c>
    </row>
    <row r="796" spans="1:3" x14ac:dyDescent="0.25">
      <c r="A796">
        <v>907</v>
      </c>
      <c r="B796">
        <v>160.32191467285099</v>
      </c>
      <c r="C796">
        <f t="shared" si="12"/>
        <v>0.17676065564812679</v>
      </c>
    </row>
    <row r="797" spans="1:3" x14ac:dyDescent="0.25">
      <c r="A797">
        <v>908</v>
      </c>
      <c r="B797">
        <v>160.38578796386699</v>
      </c>
      <c r="C797">
        <f t="shared" si="12"/>
        <v>0.17663633035668169</v>
      </c>
    </row>
    <row r="798" spans="1:3" x14ac:dyDescent="0.25">
      <c r="A798">
        <v>909</v>
      </c>
      <c r="B798">
        <v>160.408432006835</v>
      </c>
      <c r="C798">
        <f t="shared" si="12"/>
        <v>0.17646692189970847</v>
      </c>
    </row>
    <row r="799" spans="1:3" x14ac:dyDescent="0.25">
      <c r="A799">
        <v>910</v>
      </c>
      <c r="B799">
        <v>160.26710510253901</v>
      </c>
      <c r="C799">
        <f t="shared" si="12"/>
        <v>0.17611769791487802</v>
      </c>
    </row>
    <row r="800" spans="1:3" x14ac:dyDescent="0.25">
      <c r="A800">
        <v>911</v>
      </c>
      <c r="B800">
        <v>160.333892822265</v>
      </c>
      <c r="C800">
        <f t="shared" si="12"/>
        <v>0.17599768696187157</v>
      </c>
    </row>
    <row r="801" spans="1:3" x14ac:dyDescent="0.25">
      <c r="A801">
        <v>912</v>
      </c>
      <c r="B801">
        <v>160.57945251464801</v>
      </c>
      <c r="C801">
        <f t="shared" si="12"/>
        <v>0.17607396109062282</v>
      </c>
    </row>
    <row r="802" spans="1:3" x14ac:dyDescent="0.25">
      <c r="A802">
        <v>913</v>
      </c>
      <c r="B802">
        <v>160.23066711425699</v>
      </c>
      <c r="C802">
        <f t="shared" si="12"/>
        <v>0.17549908774836473</v>
      </c>
    </row>
    <row r="803" spans="1:3" x14ac:dyDescent="0.25">
      <c r="A803">
        <v>914</v>
      </c>
      <c r="B803">
        <v>160.23519897460901</v>
      </c>
      <c r="C803">
        <f t="shared" si="12"/>
        <v>0.17531203388906894</v>
      </c>
    </row>
    <row r="804" spans="1:3" x14ac:dyDescent="0.25">
      <c r="A804">
        <v>915</v>
      </c>
      <c r="B804">
        <v>160.37455749511699</v>
      </c>
      <c r="C804">
        <f t="shared" si="12"/>
        <v>0.17527274043182184</v>
      </c>
    </row>
    <row r="805" spans="1:3" x14ac:dyDescent="0.25">
      <c r="A805">
        <v>916</v>
      </c>
      <c r="B805">
        <v>160.34329223632801</v>
      </c>
      <c r="C805">
        <f t="shared" si="12"/>
        <v>0.17504726226673364</v>
      </c>
    </row>
    <row r="806" spans="1:3" x14ac:dyDescent="0.25">
      <c r="A806">
        <v>917</v>
      </c>
      <c r="B806">
        <v>160.30194091796801</v>
      </c>
      <c r="C806">
        <f t="shared" si="12"/>
        <v>0.17481127690072848</v>
      </c>
    </row>
    <row r="807" spans="1:3" x14ac:dyDescent="0.25">
      <c r="A807">
        <v>918</v>
      </c>
      <c r="B807">
        <v>160.40956115722599</v>
      </c>
      <c r="C807">
        <f t="shared" si="12"/>
        <v>0.1747380840492658</v>
      </c>
    </row>
    <row r="808" spans="1:3" x14ac:dyDescent="0.25">
      <c r="A808">
        <v>919</v>
      </c>
      <c r="B808">
        <v>160.226150512695</v>
      </c>
      <c r="C808">
        <f t="shared" si="12"/>
        <v>0.17434836834896084</v>
      </c>
    </row>
    <row r="809" spans="1:3" x14ac:dyDescent="0.25">
      <c r="A809">
        <v>920</v>
      </c>
      <c r="B809">
        <v>160.48791503906199</v>
      </c>
      <c r="C809">
        <f t="shared" si="12"/>
        <v>0.17444338591202391</v>
      </c>
    </row>
    <row r="810" spans="1:3" x14ac:dyDescent="0.25">
      <c r="A810">
        <v>921</v>
      </c>
      <c r="B810">
        <v>160.27049255371</v>
      </c>
      <c r="C810">
        <f t="shared" si="12"/>
        <v>0.17401790722444083</v>
      </c>
    </row>
    <row r="811" spans="1:3" x14ac:dyDescent="0.25">
      <c r="A811">
        <v>922</v>
      </c>
      <c r="B811">
        <v>160.43179321289</v>
      </c>
      <c r="C811">
        <f t="shared" si="12"/>
        <v>0.17400411411376357</v>
      </c>
    </row>
    <row r="812" spans="1:3" x14ac:dyDescent="0.25">
      <c r="A812">
        <v>923</v>
      </c>
      <c r="B812">
        <v>160.328842163085</v>
      </c>
      <c r="C812">
        <f t="shared" si="12"/>
        <v>0.17370405434787106</v>
      </c>
    </row>
    <row r="813" spans="1:3" x14ac:dyDescent="0.25">
      <c r="A813">
        <v>924</v>
      </c>
      <c r="B813">
        <v>160.26980590820301</v>
      </c>
      <c r="C813">
        <f t="shared" si="12"/>
        <v>0.17345217089632362</v>
      </c>
    </row>
    <row r="814" spans="1:3" x14ac:dyDescent="0.25">
      <c r="A814">
        <v>925</v>
      </c>
      <c r="B814">
        <v>160.55163574218699</v>
      </c>
      <c r="C814">
        <f t="shared" si="12"/>
        <v>0.17356933593749946</v>
      </c>
    </row>
    <row r="815" spans="1:3" x14ac:dyDescent="0.25">
      <c r="A815">
        <v>926</v>
      </c>
      <c r="B815">
        <v>160.12921142578099</v>
      </c>
      <c r="C815">
        <f t="shared" si="12"/>
        <v>0.17292571428270087</v>
      </c>
    </row>
    <row r="816" spans="1:3" x14ac:dyDescent="0.25">
      <c r="A816">
        <v>927</v>
      </c>
      <c r="B816">
        <v>160.41680908203099</v>
      </c>
      <c r="C816">
        <f t="shared" si="12"/>
        <v>0.17304941648547031</v>
      </c>
    </row>
    <row r="817" spans="1:3" x14ac:dyDescent="0.25">
      <c r="A817">
        <v>928</v>
      </c>
      <c r="B817">
        <v>160.39846801757801</v>
      </c>
      <c r="C817">
        <f t="shared" si="12"/>
        <v>0.17284317674307975</v>
      </c>
    </row>
    <row r="818" spans="1:3" x14ac:dyDescent="0.25">
      <c r="A818">
        <v>929</v>
      </c>
      <c r="B818">
        <v>160.42056274414</v>
      </c>
      <c r="C818">
        <f t="shared" si="12"/>
        <v>0.1726809071519268</v>
      </c>
    </row>
    <row r="819" spans="1:3" x14ac:dyDescent="0.25">
      <c r="A819">
        <v>930</v>
      </c>
      <c r="B819">
        <v>160.22682189941401</v>
      </c>
      <c r="C819">
        <f t="shared" si="12"/>
        <v>0.1722869052681871</v>
      </c>
    </row>
    <row r="820" spans="1:3" x14ac:dyDescent="0.25">
      <c r="A820">
        <v>931</v>
      </c>
      <c r="B820">
        <v>160.270248413085</v>
      </c>
      <c r="C820">
        <f t="shared" si="12"/>
        <v>0.17214849453607411</v>
      </c>
    </row>
    <row r="821" spans="1:3" x14ac:dyDescent="0.25">
      <c r="A821">
        <v>932</v>
      </c>
      <c r="B821">
        <v>160.35614013671801</v>
      </c>
      <c r="C821">
        <f t="shared" si="12"/>
        <v>0.17205594435270172</v>
      </c>
    </row>
    <row r="822" spans="1:3" x14ac:dyDescent="0.25">
      <c r="A822">
        <v>933</v>
      </c>
      <c r="B822">
        <v>160.18833923339801</v>
      </c>
      <c r="C822">
        <f t="shared" si="12"/>
        <v>0.17169168192218437</v>
      </c>
    </row>
    <row r="823" spans="1:3" x14ac:dyDescent="0.25">
      <c r="A823">
        <v>934</v>
      </c>
      <c r="B823">
        <v>160.51834106445301</v>
      </c>
      <c r="C823">
        <f t="shared" si="12"/>
        <v>0.17186117886986405</v>
      </c>
    </row>
    <row r="824" spans="1:3" x14ac:dyDescent="0.25">
      <c r="A824">
        <v>935</v>
      </c>
      <c r="B824">
        <v>160.31253051757801</v>
      </c>
      <c r="C824">
        <f t="shared" si="12"/>
        <v>0.17145725189045777</v>
      </c>
    </row>
    <row r="825" spans="1:3" x14ac:dyDescent="0.25">
      <c r="A825">
        <v>936</v>
      </c>
      <c r="B825">
        <v>160.26271057128901</v>
      </c>
      <c r="C825">
        <f t="shared" si="12"/>
        <v>0.17122084462744552</v>
      </c>
    </row>
    <row r="826" spans="1:3" x14ac:dyDescent="0.25">
      <c r="A826">
        <v>937</v>
      </c>
      <c r="B826">
        <v>160.41802978515599</v>
      </c>
      <c r="C826">
        <f t="shared" si="12"/>
        <v>0.17120387383687941</v>
      </c>
    </row>
    <row r="827" spans="1:3" x14ac:dyDescent="0.25">
      <c r="A827">
        <v>938</v>
      </c>
      <c r="B827">
        <v>160.35922241210901</v>
      </c>
      <c r="C827">
        <f t="shared" si="12"/>
        <v>0.17095865928796269</v>
      </c>
    </row>
    <row r="828" spans="1:3" x14ac:dyDescent="0.25">
      <c r="A828">
        <v>939</v>
      </c>
      <c r="B828">
        <v>160.31689453125</v>
      </c>
      <c r="C828">
        <f t="shared" si="12"/>
        <v>0.17073151707268372</v>
      </c>
    </row>
    <row r="829" spans="1:3" x14ac:dyDescent="0.25">
      <c r="A829">
        <v>940</v>
      </c>
      <c r="B829">
        <v>160.43110656738199</v>
      </c>
      <c r="C829">
        <f t="shared" si="12"/>
        <v>0.17067138996529999</v>
      </c>
    </row>
    <row r="830" spans="1:3" x14ac:dyDescent="0.25">
      <c r="A830">
        <v>941</v>
      </c>
      <c r="B830">
        <v>160.31442260742099</v>
      </c>
      <c r="C830">
        <f t="shared" si="12"/>
        <v>0.17036601764869394</v>
      </c>
    </row>
    <row r="831" spans="1:3" x14ac:dyDescent="0.25">
      <c r="A831">
        <v>942</v>
      </c>
      <c r="B831">
        <v>160.189682006835</v>
      </c>
      <c r="C831">
        <f t="shared" si="12"/>
        <v>0.17005274098390127</v>
      </c>
    </row>
    <row r="832" spans="1:3" x14ac:dyDescent="0.25">
      <c r="A832">
        <v>943</v>
      </c>
      <c r="B832">
        <v>160.48912048339801</v>
      </c>
      <c r="C832">
        <f t="shared" si="12"/>
        <v>0.17018994749034783</v>
      </c>
    </row>
    <row r="833" spans="1:3" x14ac:dyDescent="0.25">
      <c r="A833">
        <v>944</v>
      </c>
      <c r="B833">
        <v>160.19372558593699</v>
      </c>
      <c r="C833">
        <f t="shared" si="12"/>
        <v>0.16969674320544173</v>
      </c>
    </row>
    <row r="834" spans="1:3" x14ac:dyDescent="0.25">
      <c r="A834">
        <v>945</v>
      </c>
      <c r="B834">
        <v>160.35455322265599</v>
      </c>
      <c r="C834">
        <f t="shared" si="12"/>
        <v>0.16968735790757247</v>
      </c>
    </row>
    <row r="835" spans="1:3" x14ac:dyDescent="0.25">
      <c r="A835">
        <v>946</v>
      </c>
      <c r="B835">
        <v>160.36610412597599</v>
      </c>
      <c r="C835">
        <f t="shared" si="12"/>
        <v>0.16952019463633827</v>
      </c>
    </row>
    <row r="836" spans="1:3" x14ac:dyDescent="0.25">
      <c r="A836">
        <v>947</v>
      </c>
      <c r="B836">
        <v>160.33998107910099</v>
      </c>
      <c r="C836">
        <f t="shared" ref="C836:C899" si="13">B836/A836</f>
        <v>0.16931360198426715</v>
      </c>
    </row>
    <row r="837" spans="1:3" x14ac:dyDescent="0.25">
      <c r="A837">
        <v>948</v>
      </c>
      <c r="B837">
        <v>160.202392578125</v>
      </c>
      <c r="C837">
        <f t="shared" si="13"/>
        <v>0.16898986558873946</v>
      </c>
    </row>
    <row r="838" spans="1:3" x14ac:dyDescent="0.25">
      <c r="A838">
        <v>949</v>
      </c>
      <c r="B838">
        <v>160.36819458007801</v>
      </c>
      <c r="C838">
        <f t="shared" si="13"/>
        <v>0.16898650640682614</v>
      </c>
    </row>
    <row r="839" spans="1:3" x14ac:dyDescent="0.25">
      <c r="A839">
        <v>950</v>
      </c>
      <c r="B839">
        <v>160.31776428222599</v>
      </c>
      <c r="C839">
        <f t="shared" si="13"/>
        <v>0.16875554134971157</v>
      </c>
    </row>
    <row r="840" spans="1:3" x14ac:dyDescent="0.25">
      <c r="A840">
        <v>951</v>
      </c>
      <c r="B840">
        <v>160.26696777343699</v>
      </c>
      <c r="C840">
        <f t="shared" si="13"/>
        <v>0.16852467694367718</v>
      </c>
    </row>
    <row r="841" spans="1:3" x14ac:dyDescent="0.25">
      <c r="A841">
        <v>952</v>
      </c>
      <c r="B841">
        <v>160.30404663085901</v>
      </c>
      <c r="C841">
        <f t="shared" si="13"/>
        <v>0.1683866036038435</v>
      </c>
    </row>
    <row r="842" spans="1:3" x14ac:dyDescent="0.25">
      <c r="A842">
        <v>953</v>
      </c>
      <c r="B842">
        <v>160.51246643066401</v>
      </c>
      <c r="C842">
        <f t="shared" si="13"/>
        <v>0.16842861115494648</v>
      </c>
    </row>
    <row r="843" spans="1:3" x14ac:dyDescent="0.25">
      <c r="A843">
        <v>954</v>
      </c>
      <c r="B843">
        <v>160.33309936523401</v>
      </c>
      <c r="C843">
        <f t="shared" si="13"/>
        <v>0.16806404545622014</v>
      </c>
    </row>
    <row r="844" spans="1:3" x14ac:dyDescent="0.25">
      <c r="A844">
        <v>955</v>
      </c>
      <c r="B844">
        <v>160.36161804199199</v>
      </c>
      <c r="C844">
        <f t="shared" si="13"/>
        <v>0.16791792465130051</v>
      </c>
    </row>
    <row r="845" spans="1:3" x14ac:dyDescent="0.25">
      <c r="A845">
        <v>956</v>
      </c>
      <c r="B845">
        <v>160.28492736816401</v>
      </c>
      <c r="C845">
        <f t="shared" si="13"/>
        <v>0.16766205791648955</v>
      </c>
    </row>
    <row r="846" spans="1:3" x14ac:dyDescent="0.25">
      <c r="A846">
        <v>957</v>
      </c>
      <c r="B846">
        <v>160.50964355468699</v>
      </c>
      <c r="C846">
        <f t="shared" si="13"/>
        <v>0.16772167560573353</v>
      </c>
    </row>
    <row r="847" spans="1:3" x14ac:dyDescent="0.25">
      <c r="A847">
        <v>958</v>
      </c>
      <c r="B847">
        <v>160.16026306152301</v>
      </c>
      <c r="C847">
        <f t="shared" si="13"/>
        <v>0.16718190298697599</v>
      </c>
    </row>
    <row r="848" spans="1:3" x14ac:dyDescent="0.25">
      <c r="A848">
        <v>959</v>
      </c>
      <c r="B848">
        <v>160.28935241699199</v>
      </c>
      <c r="C848">
        <f t="shared" si="13"/>
        <v>0.16714218187381855</v>
      </c>
    </row>
    <row r="849" spans="1:3" x14ac:dyDescent="0.25">
      <c r="A849">
        <v>960</v>
      </c>
      <c r="B849">
        <v>160.48872375488199</v>
      </c>
      <c r="C849">
        <f t="shared" si="13"/>
        <v>0.16717575391133541</v>
      </c>
    </row>
    <row r="850" spans="1:3" x14ac:dyDescent="0.25">
      <c r="A850">
        <v>961</v>
      </c>
      <c r="B850">
        <v>160.34112548828099</v>
      </c>
      <c r="C850">
        <f t="shared" si="13"/>
        <v>0.16684820550289386</v>
      </c>
    </row>
    <row r="851" spans="1:3" x14ac:dyDescent="0.25">
      <c r="A851">
        <v>962</v>
      </c>
      <c r="B851">
        <v>160.39901733398401</v>
      </c>
      <c r="C851">
        <f t="shared" si="13"/>
        <v>0.16673494525362162</v>
      </c>
    </row>
    <row r="852" spans="1:3" x14ac:dyDescent="0.25">
      <c r="A852">
        <v>963</v>
      </c>
      <c r="B852">
        <v>160.14669799804599</v>
      </c>
      <c r="C852">
        <f t="shared" si="13"/>
        <v>0.16629979023680788</v>
      </c>
    </row>
    <row r="853" spans="1:3" x14ac:dyDescent="0.25">
      <c r="A853">
        <v>964</v>
      </c>
      <c r="B853">
        <v>160.05509948730401</v>
      </c>
      <c r="C853">
        <f t="shared" si="13"/>
        <v>0.16603226087894607</v>
      </c>
    </row>
    <row r="854" spans="1:3" x14ac:dyDescent="0.25">
      <c r="A854">
        <v>965</v>
      </c>
      <c r="B854">
        <v>160.38244628906199</v>
      </c>
      <c r="C854">
        <f t="shared" si="13"/>
        <v>0.16619942620628186</v>
      </c>
    </row>
    <row r="855" spans="1:3" x14ac:dyDescent="0.25">
      <c r="A855">
        <v>966</v>
      </c>
      <c r="B855">
        <v>160.51168823242099</v>
      </c>
      <c r="C855">
        <f t="shared" si="13"/>
        <v>0.1661611679424648</v>
      </c>
    </row>
    <row r="856" spans="1:3" x14ac:dyDescent="0.25">
      <c r="A856">
        <v>967</v>
      </c>
      <c r="B856">
        <v>160.27511596679599</v>
      </c>
      <c r="C856">
        <f t="shared" si="13"/>
        <v>0.16574469076194001</v>
      </c>
    </row>
    <row r="857" spans="1:3" x14ac:dyDescent="0.25">
      <c r="A857">
        <v>968</v>
      </c>
      <c r="B857">
        <v>160.28982543945301</v>
      </c>
      <c r="C857">
        <f t="shared" si="13"/>
        <v>0.16558866264406302</v>
      </c>
    </row>
    <row r="858" spans="1:3" x14ac:dyDescent="0.25">
      <c r="A858">
        <v>969</v>
      </c>
      <c r="B858">
        <v>160.30667114257801</v>
      </c>
      <c r="C858">
        <f t="shared" si="13"/>
        <v>0.16543516113785139</v>
      </c>
    </row>
    <row r="859" spans="1:3" x14ac:dyDescent="0.25">
      <c r="A859">
        <v>970</v>
      </c>
      <c r="B859">
        <v>160.47636413574199</v>
      </c>
      <c r="C859">
        <f t="shared" si="13"/>
        <v>0.16543955065540411</v>
      </c>
    </row>
    <row r="860" spans="1:3" x14ac:dyDescent="0.25">
      <c r="A860">
        <v>971</v>
      </c>
      <c r="B860">
        <v>159.97723388671801</v>
      </c>
      <c r="C860">
        <f t="shared" si="13"/>
        <v>0.16475513273606388</v>
      </c>
    </row>
    <row r="861" spans="1:3" x14ac:dyDescent="0.25">
      <c r="A861">
        <v>972</v>
      </c>
      <c r="B861">
        <v>160.58137512207</v>
      </c>
      <c r="C861">
        <f t="shared" si="13"/>
        <v>0.16520717605151233</v>
      </c>
    </row>
    <row r="862" spans="1:3" x14ac:dyDescent="0.25">
      <c r="A862">
        <v>973</v>
      </c>
      <c r="B862">
        <v>160.19664001464801</v>
      </c>
      <c r="C862">
        <f t="shared" si="13"/>
        <v>0.16464197329357452</v>
      </c>
    </row>
    <row r="863" spans="1:3" x14ac:dyDescent="0.25">
      <c r="A863">
        <v>974</v>
      </c>
      <c r="B863">
        <v>160.17868041992099</v>
      </c>
      <c r="C863">
        <f t="shared" si="13"/>
        <v>0.16445449735104825</v>
      </c>
    </row>
    <row r="864" spans="1:3" x14ac:dyDescent="0.25">
      <c r="A864">
        <v>975</v>
      </c>
      <c r="B864">
        <v>160.68049621582</v>
      </c>
      <c r="C864">
        <f t="shared" si="13"/>
        <v>0.16480050893930256</v>
      </c>
    </row>
    <row r="865" spans="1:3" x14ac:dyDescent="0.25">
      <c r="A865">
        <v>976</v>
      </c>
      <c r="B865">
        <v>160.16613769531199</v>
      </c>
      <c r="C865">
        <f t="shared" si="13"/>
        <v>0.1641046492779836</v>
      </c>
    </row>
    <row r="866" spans="1:3" x14ac:dyDescent="0.25">
      <c r="A866">
        <v>977</v>
      </c>
      <c r="B866">
        <v>160.26818847656199</v>
      </c>
      <c r="C866">
        <f t="shared" si="13"/>
        <v>0.16404113457171135</v>
      </c>
    </row>
    <row r="867" spans="1:3" x14ac:dyDescent="0.25">
      <c r="A867">
        <v>978</v>
      </c>
      <c r="B867">
        <v>160.29061889648401</v>
      </c>
      <c r="C867">
        <f t="shared" si="13"/>
        <v>0.1638963383399632</v>
      </c>
    </row>
    <row r="868" spans="1:3" x14ac:dyDescent="0.25">
      <c r="A868">
        <v>979</v>
      </c>
      <c r="B868">
        <v>160.31228637695301</v>
      </c>
      <c r="C868">
        <f t="shared" si="13"/>
        <v>0.16375105860771502</v>
      </c>
    </row>
    <row r="869" spans="1:3" x14ac:dyDescent="0.25">
      <c r="A869">
        <v>980</v>
      </c>
      <c r="B869">
        <v>160.35542297363199</v>
      </c>
      <c r="C869">
        <f t="shared" si="13"/>
        <v>0.16362798262615508</v>
      </c>
    </row>
    <row r="870" spans="1:3" x14ac:dyDescent="0.25">
      <c r="A870">
        <v>981</v>
      </c>
      <c r="B870">
        <v>160.29002380371</v>
      </c>
      <c r="C870">
        <f t="shared" si="13"/>
        <v>0.16339451967758409</v>
      </c>
    </row>
    <row r="871" spans="1:3" x14ac:dyDescent="0.25">
      <c r="A871">
        <v>982</v>
      </c>
      <c r="B871">
        <v>160.28541564941401</v>
      </c>
      <c r="C871">
        <f t="shared" si="13"/>
        <v>0.16322343752486151</v>
      </c>
    </row>
    <row r="872" spans="1:3" x14ac:dyDescent="0.25">
      <c r="A872">
        <v>983</v>
      </c>
      <c r="B872">
        <v>160.44386291503901</v>
      </c>
      <c r="C872">
        <f t="shared" si="13"/>
        <v>0.16321857875385454</v>
      </c>
    </row>
    <row r="873" spans="1:3" x14ac:dyDescent="0.25">
      <c r="A873">
        <v>984</v>
      </c>
      <c r="B873">
        <v>160.22119140625</v>
      </c>
      <c r="C873">
        <f t="shared" si="13"/>
        <v>0.16282641403074186</v>
      </c>
    </row>
    <row r="874" spans="1:3" x14ac:dyDescent="0.25">
      <c r="A874">
        <v>985</v>
      </c>
      <c r="B874">
        <v>160.24064636230401</v>
      </c>
      <c r="C874">
        <f t="shared" si="13"/>
        <v>0.16268085925107006</v>
      </c>
    </row>
    <row r="875" spans="1:3" x14ac:dyDescent="0.25">
      <c r="A875">
        <v>986</v>
      </c>
      <c r="B875">
        <v>160.22380065917901</v>
      </c>
      <c r="C875">
        <f t="shared" si="13"/>
        <v>0.16249878362999898</v>
      </c>
    </row>
    <row r="876" spans="1:3" x14ac:dyDescent="0.25">
      <c r="A876">
        <v>987</v>
      </c>
      <c r="B876">
        <v>160.42672729492099</v>
      </c>
      <c r="C876">
        <f t="shared" si="13"/>
        <v>0.16253974396648529</v>
      </c>
    </row>
    <row r="877" spans="1:3" x14ac:dyDescent="0.25">
      <c r="A877">
        <v>988</v>
      </c>
      <c r="B877">
        <v>160.33874511718699</v>
      </c>
      <c r="C877">
        <f t="shared" si="13"/>
        <v>0.16228617926840788</v>
      </c>
    </row>
    <row r="878" spans="1:3" x14ac:dyDescent="0.25">
      <c r="A878">
        <v>989</v>
      </c>
      <c r="B878">
        <v>160.302734375</v>
      </c>
      <c r="C878">
        <f t="shared" si="13"/>
        <v>0.16208567682002023</v>
      </c>
    </row>
    <row r="879" spans="1:3" x14ac:dyDescent="0.25">
      <c r="A879">
        <v>990</v>
      </c>
      <c r="B879">
        <v>160.30168151855401</v>
      </c>
      <c r="C879">
        <f t="shared" si="13"/>
        <v>0.16192089042278182</v>
      </c>
    </row>
    <row r="880" spans="1:3" x14ac:dyDescent="0.25">
      <c r="A880">
        <v>991</v>
      </c>
      <c r="B880">
        <v>160.19528198242099</v>
      </c>
      <c r="C880">
        <f t="shared" si="13"/>
        <v>0.16165013318105045</v>
      </c>
    </row>
    <row r="881" spans="1:3" x14ac:dyDescent="0.25">
      <c r="A881">
        <v>992</v>
      </c>
      <c r="B881">
        <v>160.32261657714801</v>
      </c>
      <c r="C881">
        <f t="shared" si="13"/>
        <v>0.16161554090438307</v>
      </c>
    </row>
    <row r="882" spans="1:3" x14ac:dyDescent="0.25">
      <c r="A882">
        <v>993</v>
      </c>
      <c r="B882">
        <v>160.48986816406199</v>
      </c>
      <c r="C882">
        <f t="shared" si="13"/>
        <v>0.1616212166808278</v>
      </c>
    </row>
    <row r="883" spans="1:3" x14ac:dyDescent="0.25">
      <c r="A883">
        <v>994</v>
      </c>
      <c r="B883">
        <v>160.12365722656199</v>
      </c>
      <c r="C883">
        <f t="shared" si="13"/>
        <v>0.16109019841706437</v>
      </c>
    </row>
    <row r="884" spans="1:3" x14ac:dyDescent="0.25">
      <c r="A884">
        <v>995</v>
      </c>
      <c r="B884">
        <v>160.37954711914</v>
      </c>
      <c r="C884">
        <f t="shared" si="13"/>
        <v>0.16118547449159798</v>
      </c>
    </row>
    <row r="885" spans="1:3" x14ac:dyDescent="0.25">
      <c r="A885">
        <v>996</v>
      </c>
      <c r="B885">
        <v>160.203857421875</v>
      </c>
      <c r="C885">
        <f t="shared" si="13"/>
        <v>0.16084724640750503</v>
      </c>
    </row>
    <row r="886" spans="1:3" x14ac:dyDescent="0.25">
      <c r="A886">
        <v>997</v>
      </c>
      <c r="B886">
        <v>160.34652709960901</v>
      </c>
      <c r="C886">
        <f t="shared" si="13"/>
        <v>0.1608290141420351</v>
      </c>
    </row>
    <row r="887" spans="1:3" x14ac:dyDescent="0.25">
      <c r="A887">
        <v>998</v>
      </c>
      <c r="B887">
        <v>160.28276062011699</v>
      </c>
      <c r="C887">
        <f t="shared" si="13"/>
        <v>0.16060396855723144</v>
      </c>
    </row>
    <row r="888" spans="1:3" x14ac:dyDescent="0.25">
      <c r="A888">
        <v>999</v>
      </c>
      <c r="B888">
        <v>165.47073364257801</v>
      </c>
      <c r="C888">
        <f t="shared" si="13"/>
        <v>0.1656363700125906</v>
      </c>
    </row>
    <row r="889" spans="1:3" x14ac:dyDescent="0.25">
      <c r="A889">
        <v>1000</v>
      </c>
      <c r="B889">
        <v>161.22245788574199</v>
      </c>
      <c r="C889">
        <f t="shared" si="13"/>
        <v>0.16122245788574199</v>
      </c>
    </row>
    <row r="890" spans="1:3" x14ac:dyDescent="0.25">
      <c r="A890">
        <v>1001</v>
      </c>
      <c r="B890">
        <v>161.02836608886699</v>
      </c>
      <c r="C890">
        <f t="shared" si="13"/>
        <v>0.16086749859027671</v>
      </c>
    </row>
    <row r="891" spans="1:3" x14ac:dyDescent="0.25">
      <c r="A891">
        <v>1002</v>
      </c>
      <c r="B891">
        <v>160.39790344238199</v>
      </c>
      <c r="C891">
        <f t="shared" si="13"/>
        <v>0.16007774794648902</v>
      </c>
    </row>
    <row r="892" spans="1:3" x14ac:dyDescent="0.25">
      <c r="A892">
        <v>1003</v>
      </c>
      <c r="B892">
        <v>160.32225036621</v>
      </c>
      <c r="C892">
        <f t="shared" si="13"/>
        <v>0.15984272219961115</v>
      </c>
    </row>
    <row r="893" spans="1:3" x14ac:dyDescent="0.25">
      <c r="A893">
        <v>1004</v>
      </c>
      <c r="B893">
        <v>160.34890747070301</v>
      </c>
      <c r="C893">
        <f t="shared" si="13"/>
        <v>0.15971006720189543</v>
      </c>
    </row>
    <row r="894" spans="1:3" x14ac:dyDescent="0.25">
      <c r="A894">
        <v>1005</v>
      </c>
      <c r="B894">
        <v>160.46192932128901</v>
      </c>
      <c r="C894">
        <f t="shared" si="13"/>
        <v>0.15966361126496417</v>
      </c>
    </row>
    <row r="895" spans="1:3" x14ac:dyDescent="0.25">
      <c r="A895">
        <v>1006</v>
      </c>
      <c r="B895">
        <v>160.10762023925699</v>
      </c>
      <c r="C895">
        <f t="shared" si="13"/>
        <v>0.15915270401516599</v>
      </c>
    </row>
    <row r="896" spans="1:3" x14ac:dyDescent="0.25">
      <c r="A896">
        <v>1007</v>
      </c>
      <c r="B896">
        <v>160.48326110839801</v>
      </c>
      <c r="C896">
        <f t="shared" si="13"/>
        <v>0.15936768729731679</v>
      </c>
    </row>
    <row r="897" spans="1:3" x14ac:dyDescent="0.25">
      <c r="A897">
        <v>1008</v>
      </c>
      <c r="B897">
        <v>160.137924194335</v>
      </c>
      <c r="C897">
        <f t="shared" si="13"/>
        <v>0.15886698828803075</v>
      </c>
    </row>
    <row r="898" spans="1:3" x14ac:dyDescent="0.25">
      <c r="A898">
        <v>1009</v>
      </c>
      <c r="B898">
        <v>160.27726745605401</v>
      </c>
      <c r="C898">
        <f t="shared" si="13"/>
        <v>0.15884763870768484</v>
      </c>
    </row>
    <row r="899" spans="1:3" x14ac:dyDescent="0.25">
      <c r="A899">
        <v>1010</v>
      </c>
      <c r="B899">
        <v>160.23448181152301</v>
      </c>
      <c r="C899">
        <f t="shared" si="13"/>
        <v>0.15864800179358715</v>
      </c>
    </row>
    <row r="900" spans="1:3" x14ac:dyDescent="0.25">
      <c r="A900">
        <v>1011</v>
      </c>
      <c r="B900">
        <v>160.35829162597599</v>
      </c>
      <c r="C900">
        <f t="shared" ref="C900:C963" si="14">B900/A900</f>
        <v>0.15861354265675173</v>
      </c>
    </row>
    <row r="901" spans="1:3" x14ac:dyDescent="0.25">
      <c r="A901">
        <v>1012</v>
      </c>
      <c r="B901">
        <v>160.38041687011699</v>
      </c>
      <c r="C901">
        <f t="shared" si="14"/>
        <v>0.15847867279655828</v>
      </c>
    </row>
    <row r="902" spans="1:3" x14ac:dyDescent="0.25">
      <c r="A902">
        <v>1013</v>
      </c>
      <c r="B902">
        <v>160.142318725585</v>
      </c>
      <c r="C902">
        <f t="shared" si="14"/>
        <v>0.15808718531647087</v>
      </c>
    </row>
    <row r="903" spans="1:3" x14ac:dyDescent="0.25">
      <c r="A903">
        <v>1014</v>
      </c>
      <c r="B903">
        <v>160.41307067871</v>
      </c>
      <c r="C903">
        <f t="shared" si="14"/>
        <v>0.15819829455494083</v>
      </c>
    </row>
    <row r="904" spans="1:3" x14ac:dyDescent="0.25">
      <c r="A904">
        <v>1015</v>
      </c>
      <c r="B904">
        <v>160.28182983398401</v>
      </c>
      <c r="C904">
        <f t="shared" si="14"/>
        <v>0.15791313284136355</v>
      </c>
    </row>
    <row r="905" spans="1:3" x14ac:dyDescent="0.25">
      <c r="A905">
        <v>1016</v>
      </c>
      <c r="B905">
        <v>160.40890502929599</v>
      </c>
      <c r="C905">
        <f t="shared" si="14"/>
        <v>0.15788278054064567</v>
      </c>
    </row>
    <row r="906" spans="1:3" x14ac:dyDescent="0.25">
      <c r="A906">
        <v>1017</v>
      </c>
      <c r="B906">
        <v>159.99450683593699</v>
      </c>
      <c r="C906">
        <f t="shared" si="14"/>
        <v>0.15732006571871876</v>
      </c>
    </row>
    <row r="907" spans="1:3" x14ac:dyDescent="0.25">
      <c r="A907">
        <v>1018</v>
      </c>
      <c r="B907">
        <v>160.44432067871</v>
      </c>
      <c r="C907">
        <f t="shared" si="14"/>
        <v>0.15760738770010804</v>
      </c>
    </row>
    <row r="908" spans="1:3" x14ac:dyDescent="0.25">
      <c r="A908">
        <v>1019</v>
      </c>
      <c r="B908">
        <v>160.11842346191401</v>
      </c>
      <c r="C908">
        <f t="shared" si="14"/>
        <v>0.15713289839245731</v>
      </c>
    </row>
    <row r="909" spans="1:3" x14ac:dyDescent="0.25">
      <c r="A909">
        <v>1020</v>
      </c>
      <c r="B909">
        <v>160.32046508789</v>
      </c>
      <c r="C909">
        <f t="shared" si="14"/>
        <v>0.15717692655675491</v>
      </c>
    </row>
    <row r="910" spans="1:3" x14ac:dyDescent="0.25">
      <c r="A910">
        <v>1021</v>
      </c>
      <c r="B910">
        <v>160.30055236816401</v>
      </c>
      <c r="C910">
        <f t="shared" si="14"/>
        <v>0.15700347930280509</v>
      </c>
    </row>
    <row r="911" spans="1:3" x14ac:dyDescent="0.25">
      <c r="A911">
        <v>1022</v>
      </c>
      <c r="B911">
        <v>160.30793762207</v>
      </c>
      <c r="C911">
        <f t="shared" si="14"/>
        <v>0.15685708182198629</v>
      </c>
    </row>
    <row r="912" spans="1:3" x14ac:dyDescent="0.25">
      <c r="A912">
        <v>1023</v>
      </c>
      <c r="B912">
        <v>160.37861633300699</v>
      </c>
      <c r="C912">
        <f t="shared" si="14"/>
        <v>0.15677284099023167</v>
      </c>
    </row>
    <row r="913" spans="1:3" x14ac:dyDescent="0.25">
      <c r="A913">
        <v>1024</v>
      </c>
      <c r="B913">
        <v>160.29438781738199</v>
      </c>
      <c r="C913">
        <f t="shared" si="14"/>
        <v>0.1565374881029121</v>
      </c>
    </row>
    <row r="914" spans="1:3" x14ac:dyDescent="0.25">
      <c r="A914">
        <v>1025</v>
      </c>
      <c r="B914">
        <v>160.33204650878901</v>
      </c>
      <c r="C914">
        <f t="shared" si="14"/>
        <v>0.15642150878906244</v>
      </c>
    </row>
    <row r="915" spans="1:3" x14ac:dyDescent="0.25">
      <c r="A915">
        <v>1026</v>
      </c>
      <c r="B915">
        <v>159.98246765136699</v>
      </c>
      <c r="C915">
        <f t="shared" si="14"/>
        <v>0.15592833104421733</v>
      </c>
    </row>
    <row r="916" spans="1:3" x14ac:dyDescent="0.25">
      <c r="A916">
        <v>1027</v>
      </c>
      <c r="B916">
        <v>160.42196655273401</v>
      </c>
      <c r="C916">
        <f t="shared" si="14"/>
        <v>0.15620444649730672</v>
      </c>
    </row>
    <row r="917" spans="1:3" x14ac:dyDescent="0.25">
      <c r="A917">
        <v>1028</v>
      </c>
      <c r="B917">
        <v>160.31629943847599</v>
      </c>
      <c r="C917">
        <f t="shared" si="14"/>
        <v>0.15594970762497665</v>
      </c>
    </row>
    <row r="918" spans="1:3" x14ac:dyDescent="0.25">
      <c r="A918">
        <v>1029</v>
      </c>
      <c r="B918">
        <v>160.30615234375</v>
      </c>
      <c r="C918">
        <f t="shared" si="14"/>
        <v>0.15578829187925169</v>
      </c>
    </row>
    <row r="919" spans="1:3" x14ac:dyDescent="0.25">
      <c r="A919">
        <v>1030</v>
      </c>
      <c r="B919">
        <v>160.34132385253901</v>
      </c>
      <c r="C919">
        <f t="shared" si="14"/>
        <v>0.15567118820634854</v>
      </c>
    </row>
    <row r="920" spans="1:3" x14ac:dyDescent="0.25">
      <c r="A920">
        <v>1031</v>
      </c>
      <c r="B920">
        <v>160.04469299316401</v>
      </c>
      <c r="C920">
        <f t="shared" si="14"/>
        <v>0.15523248592935404</v>
      </c>
    </row>
    <row r="921" spans="1:3" x14ac:dyDescent="0.25">
      <c r="A921">
        <v>1032</v>
      </c>
      <c r="B921">
        <v>160.22814941406199</v>
      </c>
      <c r="C921">
        <f t="shared" si="14"/>
        <v>0.15525983470354843</v>
      </c>
    </row>
    <row r="922" spans="1:3" x14ac:dyDescent="0.25">
      <c r="A922">
        <v>1033</v>
      </c>
      <c r="B922">
        <v>160.43290710449199</v>
      </c>
      <c r="C922">
        <f t="shared" si="14"/>
        <v>0.15530775131122168</v>
      </c>
    </row>
    <row r="923" spans="1:3" x14ac:dyDescent="0.25">
      <c r="A923">
        <v>1034</v>
      </c>
      <c r="B923">
        <v>160.35223388671801</v>
      </c>
      <c r="C923">
        <f t="shared" si="14"/>
        <v>0.1550795298711006</v>
      </c>
    </row>
    <row r="924" spans="1:3" x14ac:dyDescent="0.25">
      <c r="A924">
        <v>1035</v>
      </c>
      <c r="B924">
        <v>160.18743896484301</v>
      </c>
      <c r="C924">
        <f t="shared" si="14"/>
        <v>0.15477047242980002</v>
      </c>
    </row>
    <row r="925" spans="1:3" x14ac:dyDescent="0.25">
      <c r="A925">
        <v>1036</v>
      </c>
      <c r="B925">
        <v>160.328689575195</v>
      </c>
      <c r="C925">
        <f t="shared" si="14"/>
        <v>0.15475742236987935</v>
      </c>
    </row>
    <row r="926" spans="1:3" x14ac:dyDescent="0.25">
      <c r="A926">
        <v>1037</v>
      </c>
      <c r="B926">
        <v>160.36613464355401</v>
      </c>
      <c r="C926">
        <f t="shared" si="14"/>
        <v>0.1546442957025593</v>
      </c>
    </row>
    <row r="927" spans="1:3" x14ac:dyDescent="0.25">
      <c r="A927">
        <v>1038</v>
      </c>
      <c r="B927">
        <v>160.02694702148401</v>
      </c>
      <c r="C927">
        <f t="shared" si="14"/>
        <v>0.15416854240990752</v>
      </c>
    </row>
    <row r="928" spans="1:3" x14ac:dyDescent="0.25">
      <c r="A928">
        <v>1039</v>
      </c>
      <c r="B928">
        <v>160.370513916015</v>
      </c>
      <c r="C928">
        <f t="shared" si="14"/>
        <v>0.15435083148798365</v>
      </c>
    </row>
    <row r="929" spans="1:3" x14ac:dyDescent="0.25">
      <c r="A929">
        <v>1040</v>
      </c>
      <c r="B929">
        <v>160.31365966796801</v>
      </c>
      <c r="C929">
        <f t="shared" si="14"/>
        <v>0.15414774968073847</v>
      </c>
    </row>
    <row r="930" spans="1:3" x14ac:dyDescent="0.25">
      <c r="A930">
        <v>1041</v>
      </c>
      <c r="B930">
        <v>160.24084472656199</v>
      </c>
      <c r="C930">
        <f t="shared" si="14"/>
        <v>0.15392972596211527</v>
      </c>
    </row>
    <row r="931" spans="1:3" x14ac:dyDescent="0.25">
      <c r="A931">
        <v>1042</v>
      </c>
      <c r="B931">
        <v>160.26470947265599</v>
      </c>
      <c r="C931">
        <f t="shared" si="14"/>
        <v>0.15380490352462187</v>
      </c>
    </row>
    <row r="932" spans="1:3" x14ac:dyDescent="0.25">
      <c r="A932">
        <v>1043</v>
      </c>
      <c r="B932">
        <v>160.14039611816401</v>
      </c>
      <c r="C932">
        <f t="shared" si="14"/>
        <v>0.15353825131175838</v>
      </c>
    </row>
    <row r="933" spans="1:3" x14ac:dyDescent="0.25">
      <c r="A933">
        <v>1044</v>
      </c>
      <c r="B933">
        <v>160.44689941406199</v>
      </c>
      <c r="C933">
        <f t="shared" si="14"/>
        <v>0.15368476955369922</v>
      </c>
    </row>
    <row r="934" spans="1:3" x14ac:dyDescent="0.25">
      <c r="A934">
        <v>1045</v>
      </c>
      <c r="B934">
        <v>160.19151306152301</v>
      </c>
      <c r="C934">
        <f t="shared" si="14"/>
        <v>0.15329331393447179</v>
      </c>
    </row>
    <row r="935" spans="1:3" x14ac:dyDescent="0.25">
      <c r="A935">
        <v>1046</v>
      </c>
      <c r="B935">
        <v>160.069900512695</v>
      </c>
      <c r="C935">
        <f t="shared" si="14"/>
        <v>0.15303049762207935</v>
      </c>
    </row>
    <row r="936" spans="1:3" x14ac:dyDescent="0.25">
      <c r="A936">
        <v>1047</v>
      </c>
      <c r="B936">
        <v>160.53340148925699</v>
      </c>
      <c r="C936">
        <f t="shared" si="14"/>
        <v>0.15332703103080897</v>
      </c>
    </row>
    <row r="937" spans="1:3" x14ac:dyDescent="0.25">
      <c r="A937">
        <v>1048</v>
      </c>
      <c r="B937">
        <v>160.22685241699199</v>
      </c>
      <c r="C937">
        <f t="shared" si="14"/>
        <v>0.15288821795514504</v>
      </c>
    </row>
    <row r="938" spans="1:3" x14ac:dyDescent="0.25">
      <c r="A938">
        <v>1049</v>
      </c>
      <c r="B938">
        <v>160.256912231445</v>
      </c>
      <c r="C938">
        <f t="shared" si="14"/>
        <v>0.15277112700805051</v>
      </c>
    </row>
    <row r="939" spans="1:3" x14ac:dyDescent="0.25">
      <c r="A939">
        <v>1050</v>
      </c>
      <c r="B939">
        <v>160.29061889648401</v>
      </c>
      <c r="C939">
        <f t="shared" si="14"/>
        <v>0.15265773228236573</v>
      </c>
    </row>
    <row r="940" spans="1:3" x14ac:dyDescent="0.25">
      <c r="A940">
        <v>1051</v>
      </c>
      <c r="B940">
        <v>160.27055358886699</v>
      </c>
      <c r="C940">
        <f t="shared" si="14"/>
        <v>0.15249339066495432</v>
      </c>
    </row>
    <row r="941" spans="1:3" x14ac:dyDescent="0.25">
      <c r="A941">
        <v>1052</v>
      </c>
      <c r="B941">
        <v>160.23156738281199</v>
      </c>
      <c r="C941">
        <f t="shared" si="14"/>
        <v>0.1523113758391749</v>
      </c>
    </row>
    <row r="942" spans="1:3" x14ac:dyDescent="0.25">
      <c r="A942">
        <v>1053</v>
      </c>
      <c r="B942">
        <v>160.17408752441401</v>
      </c>
      <c r="C942">
        <f t="shared" si="14"/>
        <v>0.15211214389782907</v>
      </c>
    </row>
    <row r="943" spans="1:3" x14ac:dyDescent="0.25">
      <c r="A943">
        <v>1054</v>
      </c>
      <c r="B943">
        <v>160.54780578613199</v>
      </c>
      <c r="C943">
        <f t="shared" si="14"/>
        <v>0.15232239638152939</v>
      </c>
    </row>
    <row r="944" spans="1:3" x14ac:dyDescent="0.25">
      <c r="A944">
        <v>1055</v>
      </c>
      <c r="B944">
        <v>160.11862182617099</v>
      </c>
      <c r="C944">
        <f t="shared" si="14"/>
        <v>0.15177120552243697</v>
      </c>
    </row>
    <row r="945" spans="1:3" x14ac:dyDescent="0.25">
      <c r="A945">
        <v>1056</v>
      </c>
      <c r="B945">
        <v>160.09948730468699</v>
      </c>
      <c r="C945">
        <f t="shared" si="14"/>
        <v>0.1516093629779233</v>
      </c>
    </row>
    <row r="946" spans="1:3" x14ac:dyDescent="0.25">
      <c r="A946">
        <v>1057</v>
      </c>
      <c r="B946">
        <v>160.261627197265</v>
      </c>
      <c r="C946">
        <f t="shared" si="14"/>
        <v>0.1516193256360123</v>
      </c>
    </row>
    <row r="947" spans="1:3" x14ac:dyDescent="0.25">
      <c r="A947">
        <v>1058</v>
      </c>
      <c r="B947">
        <v>160.24607849121</v>
      </c>
      <c r="C947">
        <f t="shared" si="14"/>
        <v>0.15146132182534025</v>
      </c>
    </row>
    <row r="948" spans="1:3" x14ac:dyDescent="0.25">
      <c r="A948">
        <v>1059</v>
      </c>
      <c r="B948">
        <v>160.418045043945</v>
      </c>
      <c r="C948">
        <f t="shared" si="14"/>
        <v>0.15148068464961756</v>
      </c>
    </row>
    <row r="949" spans="1:3" x14ac:dyDescent="0.25">
      <c r="A949">
        <v>1060</v>
      </c>
      <c r="B949">
        <v>160.16783142089801</v>
      </c>
      <c r="C949">
        <f t="shared" si="14"/>
        <v>0.15110172775556416</v>
      </c>
    </row>
    <row r="950" spans="1:3" x14ac:dyDescent="0.25">
      <c r="A950">
        <v>1061</v>
      </c>
      <c r="B950">
        <v>160.36874389648401</v>
      </c>
      <c r="C950">
        <f t="shared" si="14"/>
        <v>0.15114867473749671</v>
      </c>
    </row>
    <row r="951" spans="1:3" x14ac:dyDescent="0.25">
      <c r="A951">
        <v>1062</v>
      </c>
      <c r="B951">
        <v>160.22470092773401</v>
      </c>
      <c r="C951">
        <f t="shared" si="14"/>
        <v>0.15087071650445763</v>
      </c>
    </row>
    <row r="952" spans="1:3" x14ac:dyDescent="0.25">
      <c r="A952">
        <v>1063</v>
      </c>
      <c r="B952">
        <v>160.23286437988199</v>
      </c>
      <c r="C952">
        <f t="shared" si="14"/>
        <v>0.1507364669613189</v>
      </c>
    </row>
    <row r="953" spans="1:3" x14ac:dyDescent="0.25">
      <c r="A953">
        <v>1064</v>
      </c>
      <c r="B953">
        <v>160.07572937011699</v>
      </c>
      <c r="C953">
        <f t="shared" si="14"/>
        <v>0.15044711406965883</v>
      </c>
    </row>
    <row r="954" spans="1:3" x14ac:dyDescent="0.25">
      <c r="A954">
        <v>1065</v>
      </c>
      <c r="B954">
        <v>160.40530395507801</v>
      </c>
      <c r="C954">
        <f t="shared" si="14"/>
        <v>0.15061530887800753</v>
      </c>
    </row>
    <row r="955" spans="1:3" x14ac:dyDescent="0.25">
      <c r="A955">
        <v>1066</v>
      </c>
      <c r="B955">
        <v>160.266342163085</v>
      </c>
      <c r="C955">
        <f t="shared" si="14"/>
        <v>0.15034366056574577</v>
      </c>
    </row>
    <row r="956" spans="1:3" x14ac:dyDescent="0.25">
      <c r="A956">
        <v>1067</v>
      </c>
      <c r="B956">
        <v>160.220779418945</v>
      </c>
      <c r="C956">
        <f t="shared" si="14"/>
        <v>0.15016005568785848</v>
      </c>
    </row>
    <row r="957" spans="1:3" x14ac:dyDescent="0.25">
      <c r="A957">
        <v>1068</v>
      </c>
      <c r="B957">
        <v>160.28599548339801</v>
      </c>
      <c r="C957">
        <f t="shared" si="14"/>
        <v>0.15008052011554121</v>
      </c>
    </row>
    <row r="958" spans="1:3" x14ac:dyDescent="0.25">
      <c r="A958">
        <v>1069</v>
      </c>
      <c r="B958">
        <v>160.30017089843699</v>
      </c>
      <c r="C958">
        <f t="shared" si="14"/>
        <v>0.14995338718282225</v>
      </c>
    </row>
    <row r="959" spans="1:3" x14ac:dyDescent="0.25">
      <c r="A959">
        <v>1070</v>
      </c>
      <c r="B959">
        <v>160.21073913574199</v>
      </c>
      <c r="C959">
        <f t="shared" si="14"/>
        <v>0.1497296627436841</v>
      </c>
    </row>
    <row r="960" spans="1:3" x14ac:dyDescent="0.25">
      <c r="A960">
        <v>1071</v>
      </c>
      <c r="B960">
        <v>160.15554809570301</v>
      </c>
      <c r="C960">
        <f t="shared" si="14"/>
        <v>0.14953832688674418</v>
      </c>
    </row>
    <row r="961" spans="1:3" x14ac:dyDescent="0.25">
      <c r="A961">
        <v>1072</v>
      </c>
      <c r="B961">
        <v>160.207107543945</v>
      </c>
      <c r="C961">
        <f t="shared" si="14"/>
        <v>0.14944692867905318</v>
      </c>
    </row>
    <row r="962" spans="1:3" x14ac:dyDescent="0.25">
      <c r="A962">
        <v>1073</v>
      </c>
      <c r="B962">
        <v>160.26576232910099</v>
      </c>
      <c r="C962">
        <f t="shared" si="14"/>
        <v>0.14936231344743803</v>
      </c>
    </row>
    <row r="963" spans="1:3" x14ac:dyDescent="0.25">
      <c r="A963">
        <v>1074</v>
      </c>
      <c r="B963">
        <v>160.41252136230401</v>
      </c>
      <c r="C963">
        <f t="shared" si="14"/>
        <v>0.1493598895365959</v>
      </c>
    </row>
    <row r="964" spans="1:3" x14ac:dyDescent="0.25">
      <c r="A964">
        <v>1075</v>
      </c>
      <c r="B964">
        <v>160.09442138671801</v>
      </c>
      <c r="C964">
        <f t="shared" ref="C964:C1027" si="15">B964/A964</f>
        <v>0.14892504315043537</v>
      </c>
    </row>
    <row r="965" spans="1:3" x14ac:dyDescent="0.25">
      <c r="A965">
        <v>1076</v>
      </c>
      <c r="B965">
        <v>160.25892639160099</v>
      </c>
      <c r="C965">
        <f t="shared" si="15"/>
        <v>0.14893952266877417</v>
      </c>
    </row>
    <row r="966" spans="1:3" x14ac:dyDescent="0.25">
      <c r="A966">
        <v>1077</v>
      </c>
      <c r="B966">
        <v>160.24604797363199</v>
      </c>
      <c r="C966">
        <f t="shared" si="15"/>
        <v>0.14878927388452368</v>
      </c>
    </row>
    <row r="967" spans="1:3" x14ac:dyDescent="0.25">
      <c r="A967">
        <v>1078</v>
      </c>
      <c r="B967">
        <v>160.26896667480401</v>
      </c>
      <c r="C967">
        <f t="shared" si="15"/>
        <v>0.14867251083005936</v>
      </c>
    </row>
    <row r="968" spans="1:3" x14ac:dyDescent="0.25">
      <c r="A968">
        <v>1079</v>
      </c>
      <c r="B968">
        <v>160.16217041015599</v>
      </c>
      <c r="C968">
        <f t="shared" si="15"/>
        <v>0.14843574644129379</v>
      </c>
    </row>
    <row r="969" spans="1:3" x14ac:dyDescent="0.25">
      <c r="A969">
        <v>1080</v>
      </c>
      <c r="B969">
        <v>160.39982604980401</v>
      </c>
      <c r="C969">
        <f t="shared" si="15"/>
        <v>0.14851835745352224</v>
      </c>
    </row>
    <row r="970" spans="1:3" x14ac:dyDescent="0.25">
      <c r="A970">
        <v>1081</v>
      </c>
      <c r="B970">
        <v>160.18812561035099</v>
      </c>
      <c r="C970">
        <f t="shared" si="15"/>
        <v>0.14818513007433023</v>
      </c>
    </row>
    <row r="971" spans="1:3" x14ac:dyDescent="0.25">
      <c r="A971">
        <v>1082</v>
      </c>
      <c r="B971">
        <v>160.18769836425699</v>
      </c>
      <c r="C971">
        <f t="shared" si="15"/>
        <v>0.14804778037362012</v>
      </c>
    </row>
    <row r="972" spans="1:3" x14ac:dyDescent="0.25">
      <c r="A972">
        <v>1083</v>
      </c>
      <c r="B972">
        <v>160.46058654785099</v>
      </c>
      <c r="C972">
        <f t="shared" si="15"/>
        <v>0.14816305313744321</v>
      </c>
    </row>
    <row r="973" spans="1:3" x14ac:dyDescent="0.25">
      <c r="A973">
        <v>1084</v>
      </c>
      <c r="B973">
        <v>160.02940368652301</v>
      </c>
      <c r="C973">
        <f t="shared" si="15"/>
        <v>0.14762860118682936</v>
      </c>
    </row>
    <row r="974" spans="1:3" x14ac:dyDescent="0.25">
      <c r="A974">
        <v>1085</v>
      </c>
      <c r="B974">
        <v>160.46238708496</v>
      </c>
      <c r="C974">
        <f t="shared" si="15"/>
        <v>0.14789160099996312</v>
      </c>
    </row>
    <row r="975" spans="1:3" x14ac:dyDescent="0.25">
      <c r="A975">
        <v>1086</v>
      </c>
      <c r="B975">
        <v>160.01388549804599</v>
      </c>
      <c r="C975">
        <f t="shared" si="15"/>
        <v>0.14734243600188396</v>
      </c>
    </row>
    <row r="976" spans="1:3" x14ac:dyDescent="0.25">
      <c r="A976">
        <v>1087</v>
      </c>
      <c r="B976">
        <v>160.40835571289</v>
      </c>
      <c r="C976">
        <f t="shared" si="15"/>
        <v>0.14756978446448021</v>
      </c>
    </row>
    <row r="977" spans="1:3" x14ac:dyDescent="0.25">
      <c r="A977">
        <v>1088</v>
      </c>
      <c r="B977">
        <v>160.23968505859301</v>
      </c>
      <c r="C977">
        <f t="shared" si="15"/>
        <v>0.14727912229650092</v>
      </c>
    </row>
    <row r="978" spans="1:3" x14ac:dyDescent="0.25">
      <c r="A978">
        <v>1089</v>
      </c>
      <c r="B978">
        <v>160.21292114257801</v>
      </c>
      <c r="C978">
        <f t="shared" si="15"/>
        <v>0.14711930316122865</v>
      </c>
    </row>
    <row r="979" spans="1:3" x14ac:dyDescent="0.25">
      <c r="A979">
        <v>1090</v>
      </c>
      <c r="B979">
        <v>160.34745788574199</v>
      </c>
      <c r="C979">
        <f t="shared" si="15"/>
        <v>0.14710775952820365</v>
      </c>
    </row>
    <row r="980" spans="1:3" x14ac:dyDescent="0.25">
      <c r="A980">
        <v>1091</v>
      </c>
      <c r="B980">
        <v>160.26306152343699</v>
      </c>
      <c r="C980">
        <f t="shared" si="15"/>
        <v>0.14689556509939228</v>
      </c>
    </row>
    <row r="981" spans="1:3" x14ac:dyDescent="0.25">
      <c r="A981">
        <v>1092</v>
      </c>
      <c r="B981">
        <v>160.19271850585901</v>
      </c>
      <c r="C981">
        <f t="shared" si="15"/>
        <v>0.14669662866836905</v>
      </c>
    </row>
    <row r="982" spans="1:3" x14ac:dyDescent="0.25">
      <c r="A982">
        <v>1093</v>
      </c>
      <c r="B982">
        <v>160.11813354492099</v>
      </c>
      <c r="C982">
        <f t="shared" si="15"/>
        <v>0.14649417524695424</v>
      </c>
    </row>
    <row r="983" spans="1:3" x14ac:dyDescent="0.25">
      <c r="A983">
        <v>1094</v>
      </c>
      <c r="B983">
        <v>160.15377807617099</v>
      </c>
      <c r="C983">
        <f t="shared" si="15"/>
        <v>0.14639285016103382</v>
      </c>
    </row>
    <row r="984" spans="1:3" x14ac:dyDescent="0.25">
      <c r="A984">
        <v>1095</v>
      </c>
      <c r="B984">
        <v>160.46423339843699</v>
      </c>
      <c r="C984">
        <f t="shared" si="15"/>
        <v>0.14654267890268219</v>
      </c>
    </row>
    <row r="985" spans="1:3" x14ac:dyDescent="0.25">
      <c r="A985">
        <v>1096</v>
      </c>
      <c r="B985">
        <v>160.08264160156199</v>
      </c>
      <c r="C985">
        <f t="shared" si="15"/>
        <v>0.1460608043809872</v>
      </c>
    </row>
    <row r="986" spans="1:3" x14ac:dyDescent="0.25">
      <c r="A986">
        <v>1097</v>
      </c>
      <c r="B986">
        <v>160.40238952636699</v>
      </c>
      <c r="C986">
        <f t="shared" si="15"/>
        <v>0.14621913357007019</v>
      </c>
    </row>
    <row r="987" spans="1:3" x14ac:dyDescent="0.25">
      <c r="A987">
        <v>1098</v>
      </c>
      <c r="B987">
        <v>160.09030151367099</v>
      </c>
      <c r="C987">
        <f t="shared" si="15"/>
        <v>0.14580173179751457</v>
      </c>
    </row>
    <row r="988" spans="1:3" x14ac:dyDescent="0.25">
      <c r="A988">
        <v>1099</v>
      </c>
      <c r="B988">
        <v>160.18896484375</v>
      </c>
      <c r="C988">
        <f t="shared" si="15"/>
        <v>0.14575883971223841</v>
      </c>
    </row>
    <row r="989" spans="1:3" x14ac:dyDescent="0.25">
      <c r="A989">
        <v>1100</v>
      </c>
      <c r="B989">
        <v>160.298095703125</v>
      </c>
      <c r="C989">
        <f t="shared" si="15"/>
        <v>0.14572554154829545</v>
      </c>
    </row>
    <row r="990" spans="1:3" x14ac:dyDescent="0.25">
      <c r="A990">
        <v>1101</v>
      </c>
      <c r="B990">
        <v>160.25257873535099</v>
      </c>
      <c r="C990">
        <f t="shared" si="15"/>
        <v>0.14555184262974658</v>
      </c>
    </row>
    <row r="991" spans="1:3" x14ac:dyDescent="0.25">
      <c r="A991">
        <v>1102</v>
      </c>
      <c r="B991">
        <v>160.21559143066401</v>
      </c>
      <c r="C991">
        <f t="shared" si="15"/>
        <v>0.14538619912038475</v>
      </c>
    </row>
    <row r="992" spans="1:3" x14ac:dyDescent="0.25">
      <c r="A992">
        <v>1103</v>
      </c>
      <c r="B992">
        <v>160.22702026367099</v>
      </c>
      <c r="C992">
        <f t="shared" si="15"/>
        <v>0.1452647509190127</v>
      </c>
    </row>
    <row r="993" spans="1:3" x14ac:dyDescent="0.25">
      <c r="A993">
        <v>1104</v>
      </c>
      <c r="B993">
        <v>160.24468994140599</v>
      </c>
      <c r="C993">
        <f t="shared" si="15"/>
        <v>0.14514917567156341</v>
      </c>
    </row>
    <row r="994" spans="1:3" x14ac:dyDescent="0.25">
      <c r="A994">
        <v>1105</v>
      </c>
      <c r="B994">
        <v>160.18304443359301</v>
      </c>
      <c r="C994">
        <f t="shared" si="15"/>
        <v>0.14496203116162262</v>
      </c>
    </row>
    <row r="995" spans="1:3" x14ac:dyDescent="0.25">
      <c r="A995">
        <v>1106</v>
      </c>
      <c r="B995">
        <v>160.45979309082</v>
      </c>
      <c r="C995">
        <f t="shared" si="15"/>
        <v>0.14508118724305605</v>
      </c>
    </row>
    <row r="996" spans="1:3" x14ac:dyDescent="0.25">
      <c r="A996">
        <v>1107</v>
      </c>
      <c r="B996">
        <v>160.16346740722599</v>
      </c>
      <c r="C996">
        <f t="shared" si="15"/>
        <v>0.14468244571565131</v>
      </c>
    </row>
    <row r="997" spans="1:3" x14ac:dyDescent="0.25">
      <c r="A997">
        <v>1108</v>
      </c>
      <c r="B997">
        <v>160.35200500488199</v>
      </c>
      <c r="C997">
        <f t="shared" si="15"/>
        <v>0.14472202617769134</v>
      </c>
    </row>
    <row r="998" spans="1:3" x14ac:dyDescent="0.25">
      <c r="A998">
        <v>1109</v>
      </c>
      <c r="B998">
        <v>159.94039916992099</v>
      </c>
      <c r="C998">
        <f t="shared" si="15"/>
        <v>0.14422037797107393</v>
      </c>
    </row>
    <row r="999" spans="1:3" x14ac:dyDescent="0.25">
      <c r="A999">
        <v>1110</v>
      </c>
      <c r="B999">
        <v>160.29231262207</v>
      </c>
      <c r="C999">
        <f t="shared" si="15"/>
        <v>0.14440748884871171</v>
      </c>
    </row>
    <row r="1000" spans="1:3" x14ac:dyDescent="0.25">
      <c r="A1000">
        <v>1111</v>
      </c>
      <c r="B1000">
        <v>160.23605346679599</v>
      </c>
      <c r="C1000">
        <f t="shared" si="15"/>
        <v>0.14422687080719712</v>
      </c>
    </row>
    <row r="1001" spans="1:3" x14ac:dyDescent="0.25">
      <c r="A1001">
        <v>1112</v>
      </c>
      <c r="B1001">
        <v>160.28053283691401</v>
      </c>
      <c r="C1001">
        <f t="shared" si="15"/>
        <v>0.14413716981736871</v>
      </c>
    </row>
    <row r="1002" spans="1:3" x14ac:dyDescent="0.25">
      <c r="A1002">
        <v>1113</v>
      </c>
      <c r="B1002">
        <v>160.21060180664</v>
      </c>
      <c r="C1002">
        <f t="shared" si="15"/>
        <v>0.14394483540578618</v>
      </c>
    </row>
    <row r="1003" spans="1:3" x14ac:dyDescent="0.25">
      <c r="A1003">
        <v>1114</v>
      </c>
      <c r="B1003">
        <v>160.26947021484301</v>
      </c>
      <c r="C1003">
        <f t="shared" si="15"/>
        <v>0.14386846518388063</v>
      </c>
    </row>
    <row r="1004" spans="1:3" x14ac:dyDescent="0.25">
      <c r="A1004">
        <v>1115</v>
      </c>
      <c r="B1004">
        <v>160.142318725585</v>
      </c>
      <c r="C1004">
        <f t="shared" si="15"/>
        <v>0.14362539796016591</v>
      </c>
    </row>
    <row r="1005" spans="1:3" x14ac:dyDescent="0.25">
      <c r="A1005">
        <v>1116</v>
      </c>
      <c r="B1005">
        <v>160.26701354980401</v>
      </c>
      <c r="C1005">
        <f t="shared" si="15"/>
        <v>0.14360843508046953</v>
      </c>
    </row>
    <row r="1006" spans="1:3" x14ac:dyDescent="0.25">
      <c r="A1006">
        <v>1117</v>
      </c>
      <c r="B1006">
        <v>160.16603088378901</v>
      </c>
      <c r="C1006">
        <f t="shared" si="15"/>
        <v>0.14338946363812802</v>
      </c>
    </row>
    <row r="1007" spans="1:3" x14ac:dyDescent="0.25">
      <c r="A1007">
        <v>1118</v>
      </c>
      <c r="B1007">
        <v>160.37837219238199</v>
      </c>
      <c r="C1007">
        <f t="shared" si="15"/>
        <v>0.14345113791805186</v>
      </c>
    </row>
    <row r="1008" spans="1:3" x14ac:dyDescent="0.25">
      <c r="A1008">
        <v>1119</v>
      </c>
      <c r="B1008">
        <v>160.32995605468699</v>
      </c>
      <c r="C1008">
        <f t="shared" si="15"/>
        <v>0.14327967475843342</v>
      </c>
    </row>
    <row r="1009" spans="1:3" x14ac:dyDescent="0.25">
      <c r="A1009">
        <v>1120</v>
      </c>
      <c r="B1009">
        <v>160.087646484375</v>
      </c>
      <c r="C1009">
        <f t="shared" si="15"/>
        <v>0.14293539864676338</v>
      </c>
    </row>
    <row r="1010" spans="1:3" x14ac:dyDescent="0.25">
      <c r="A1010">
        <v>1121</v>
      </c>
      <c r="B1010">
        <v>160.23944091796801</v>
      </c>
      <c r="C1010">
        <f t="shared" si="15"/>
        <v>0.14294330144332562</v>
      </c>
    </row>
    <row r="1011" spans="1:3" x14ac:dyDescent="0.25">
      <c r="A1011">
        <v>1122</v>
      </c>
      <c r="B1011">
        <v>160.21585083007801</v>
      </c>
      <c r="C1011">
        <f t="shared" si="15"/>
        <v>0.14279487596263638</v>
      </c>
    </row>
    <row r="1012" spans="1:3" x14ac:dyDescent="0.25">
      <c r="A1012">
        <v>1123</v>
      </c>
      <c r="B1012">
        <v>160.29428100585901</v>
      </c>
      <c r="C1012">
        <f t="shared" si="15"/>
        <v>0.14273756100254587</v>
      </c>
    </row>
    <row r="1013" spans="1:3" x14ac:dyDescent="0.25">
      <c r="A1013">
        <v>1124</v>
      </c>
      <c r="B1013">
        <v>160.17955017089801</v>
      </c>
      <c r="C1013">
        <f t="shared" si="15"/>
        <v>0.14250849659332562</v>
      </c>
    </row>
    <row r="1014" spans="1:3" x14ac:dyDescent="0.25">
      <c r="A1014">
        <v>1125</v>
      </c>
      <c r="B1014">
        <v>160.23634338378901</v>
      </c>
      <c r="C1014">
        <f t="shared" si="15"/>
        <v>0.14243230523003467</v>
      </c>
    </row>
    <row r="1015" spans="1:3" x14ac:dyDescent="0.25">
      <c r="A1015">
        <v>1126</v>
      </c>
      <c r="B1015">
        <v>160.02059936523401</v>
      </c>
      <c r="C1015">
        <f t="shared" si="15"/>
        <v>0.14211420902773891</v>
      </c>
    </row>
    <row r="1016" spans="1:3" x14ac:dyDescent="0.25">
      <c r="A1016">
        <v>1127</v>
      </c>
      <c r="B1016">
        <v>160.33100891113199</v>
      </c>
      <c r="C1016">
        <f t="shared" si="15"/>
        <v>0.14226353940650577</v>
      </c>
    </row>
    <row r="1017" spans="1:3" x14ac:dyDescent="0.25">
      <c r="A1017">
        <v>1128</v>
      </c>
      <c r="B1017">
        <v>160.41506958007801</v>
      </c>
      <c r="C1017">
        <f t="shared" si="15"/>
        <v>0.14221194111709043</v>
      </c>
    </row>
    <row r="1018" spans="1:3" x14ac:dyDescent="0.25">
      <c r="A1018">
        <v>1129</v>
      </c>
      <c r="B1018">
        <v>160.02642822265599</v>
      </c>
      <c r="C1018">
        <f t="shared" si="15"/>
        <v>0.1417417433327334</v>
      </c>
    </row>
    <row r="1019" spans="1:3" x14ac:dyDescent="0.25">
      <c r="A1019">
        <v>1130</v>
      </c>
      <c r="B1019">
        <v>160.31190490722599</v>
      </c>
      <c r="C1019">
        <f t="shared" si="15"/>
        <v>0.14186894239577522</v>
      </c>
    </row>
    <row r="1020" spans="1:3" x14ac:dyDescent="0.25">
      <c r="A1020">
        <v>1131</v>
      </c>
      <c r="B1020">
        <v>160.18209838867099</v>
      </c>
      <c r="C1020">
        <f t="shared" si="15"/>
        <v>0.14162873420748984</v>
      </c>
    </row>
    <row r="1021" spans="1:3" x14ac:dyDescent="0.25">
      <c r="A1021">
        <v>1132</v>
      </c>
      <c r="B1021">
        <v>160.16558837890599</v>
      </c>
      <c r="C1021">
        <f t="shared" si="15"/>
        <v>0.14148903567041166</v>
      </c>
    </row>
    <row r="1022" spans="1:3" x14ac:dyDescent="0.25">
      <c r="A1022">
        <v>1133</v>
      </c>
      <c r="B1022">
        <v>160.31980895996</v>
      </c>
      <c r="C1022">
        <f t="shared" si="15"/>
        <v>0.14150027269193291</v>
      </c>
    </row>
    <row r="1023" spans="1:3" x14ac:dyDescent="0.25">
      <c r="A1023">
        <v>1134</v>
      </c>
      <c r="B1023">
        <v>160.27008056640599</v>
      </c>
      <c r="C1023">
        <f t="shared" si="15"/>
        <v>0.1413316407111164</v>
      </c>
    </row>
    <row r="1024" spans="1:3" x14ac:dyDescent="0.25">
      <c r="A1024">
        <v>1135</v>
      </c>
      <c r="B1024">
        <v>160.18824768066401</v>
      </c>
      <c r="C1024">
        <f t="shared" si="15"/>
        <v>0.14113501998296388</v>
      </c>
    </row>
    <row r="1025" spans="1:3" x14ac:dyDescent="0.25">
      <c r="A1025">
        <v>1136</v>
      </c>
      <c r="B1025">
        <v>160.26454162597599</v>
      </c>
      <c r="C1025">
        <f t="shared" si="15"/>
        <v>0.14107794157216197</v>
      </c>
    </row>
    <row r="1026" spans="1:3" x14ac:dyDescent="0.25">
      <c r="A1026">
        <v>1137</v>
      </c>
      <c r="B1026">
        <v>159.95326232910099</v>
      </c>
      <c r="C1026">
        <f t="shared" si="15"/>
        <v>0.14068008999920931</v>
      </c>
    </row>
    <row r="1027" spans="1:3" x14ac:dyDescent="0.25">
      <c r="A1027">
        <v>1138</v>
      </c>
      <c r="B1027">
        <v>160.32110595703099</v>
      </c>
      <c r="C1027">
        <f t="shared" si="15"/>
        <v>0.14087970646487785</v>
      </c>
    </row>
    <row r="1028" spans="1:3" x14ac:dyDescent="0.25">
      <c r="A1028">
        <v>1139</v>
      </c>
      <c r="B1028">
        <v>160.01795959472599</v>
      </c>
      <c r="C1028">
        <f t="shared" ref="C1028:C1091" si="16">B1028/A1028</f>
        <v>0.14048986794971555</v>
      </c>
    </row>
    <row r="1029" spans="1:3" x14ac:dyDescent="0.25">
      <c r="A1029">
        <v>1140</v>
      </c>
      <c r="B1029">
        <v>160.517578125</v>
      </c>
      <c r="C1029">
        <f t="shared" si="16"/>
        <v>0.14080489309210525</v>
      </c>
    </row>
    <row r="1030" spans="1:3" x14ac:dyDescent="0.25">
      <c r="A1030">
        <v>1141</v>
      </c>
      <c r="B1030">
        <v>160.16525268554599</v>
      </c>
      <c r="C1030">
        <f t="shared" si="16"/>
        <v>0.14037270174018054</v>
      </c>
    </row>
    <row r="1031" spans="1:3" x14ac:dyDescent="0.25">
      <c r="A1031">
        <v>1142</v>
      </c>
      <c r="B1031">
        <v>160.30718994140599</v>
      </c>
      <c r="C1031">
        <f t="shared" si="16"/>
        <v>0.14037407175254465</v>
      </c>
    </row>
    <row r="1032" spans="1:3" x14ac:dyDescent="0.25">
      <c r="A1032">
        <v>1143</v>
      </c>
      <c r="B1032">
        <v>160.127197265625</v>
      </c>
      <c r="C1032">
        <f t="shared" si="16"/>
        <v>0.14009378588418636</v>
      </c>
    </row>
    <row r="1033" spans="1:3" x14ac:dyDescent="0.25">
      <c r="A1033">
        <v>1144</v>
      </c>
      <c r="B1033">
        <v>160.27200317382801</v>
      </c>
      <c r="C1033">
        <f t="shared" si="16"/>
        <v>0.14009790487222729</v>
      </c>
    </row>
    <row r="1034" spans="1:3" x14ac:dyDescent="0.25">
      <c r="A1034">
        <v>1145</v>
      </c>
      <c r="B1034">
        <v>160.24099731445301</v>
      </c>
      <c r="C1034">
        <f t="shared" si="16"/>
        <v>0.13994846927026464</v>
      </c>
    </row>
    <row r="1035" spans="1:3" x14ac:dyDescent="0.25">
      <c r="A1035">
        <v>1146</v>
      </c>
      <c r="B1035">
        <v>160.199447631835</v>
      </c>
      <c r="C1035">
        <f t="shared" si="16"/>
        <v>0.13979009391957678</v>
      </c>
    </row>
    <row r="1036" spans="1:3" x14ac:dyDescent="0.25">
      <c r="A1036">
        <v>1147</v>
      </c>
      <c r="B1036">
        <v>160.16880798339801</v>
      </c>
      <c r="C1036">
        <f t="shared" si="16"/>
        <v>0.13964150652432258</v>
      </c>
    </row>
    <row r="1037" spans="1:3" x14ac:dyDescent="0.25">
      <c r="A1037">
        <v>1148</v>
      </c>
      <c r="B1037">
        <v>160.44502258300699</v>
      </c>
      <c r="C1037">
        <f t="shared" si="16"/>
        <v>0.13976047263328134</v>
      </c>
    </row>
    <row r="1038" spans="1:3" x14ac:dyDescent="0.25">
      <c r="A1038">
        <v>1149</v>
      </c>
      <c r="B1038">
        <v>160.24954223632801</v>
      </c>
      <c r="C1038">
        <f t="shared" si="16"/>
        <v>0.13946870516651699</v>
      </c>
    </row>
    <row r="1039" spans="1:3" x14ac:dyDescent="0.25">
      <c r="A1039">
        <v>1150</v>
      </c>
      <c r="B1039">
        <v>160.04933166503901</v>
      </c>
      <c r="C1039">
        <f t="shared" si="16"/>
        <v>0.13917333188264261</v>
      </c>
    </row>
    <row r="1040" spans="1:3" x14ac:dyDescent="0.25">
      <c r="A1040">
        <v>1151</v>
      </c>
      <c r="B1040">
        <v>160.351318359375</v>
      </c>
      <c r="C1040">
        <f t="shared" si="16"/>
        <v>0.13931478571622502</v>
      </c>
    </row>
    <row r="1041" spans="1:3" x14ac:dyDescent="0.25">
      <c r="A1041">
        <v>1152</v>
      </c>
      <c r="B1041">
        <v>160.15653991699199</v>
      </c>
      <c r="C1041">
        <f t="shared" si="16"/>
        <v>0.13902477423349999</v>
      </c>
    </row>
    <row r="1042" spans="1:3" x14ac:dyDescent="0.25">
      <c r="A1042">
        <v>1153</v>
      </c>
      <c r="B1042">
        <v>160.01220703125</v>
      </c>
      <c r="C1042">
        <f t="shared" si="16"/>
        <v>0.13877901737315698</v>
      </c>
    </row>
    <row r="1043" spans="1:3" x14ac:dyDescent="0.25">
      <c r="A1043">
        <v>1154</v>
      </c>
      <c r="B1043">
        <v>160.36380004882801</v>
      </c>
      <c r="C1043">
        <f t="shared" si="16"/>
        <v>0.13896343158477298</v>
      </c>
    </row>
    <row r="1044" spans="1:3" x14ac:dyDescent="0.25">
      <c r="A1044">
        <v>1155</v>
      </c>
      <c r="B1044">
        <v>160.16621398925699</v>
      </c>
      <c r="C1044">
        <f t="shared" si="16"/>
        <v>0.13867204674394545</v>
      </c>
    </row>
    <row r="1045" spans="1:3" x14ac:dyDescent="0.25">
      <c r="A1045">
        <v>1156</v>
      </c>
      <c r="B1045">
        <v>160.20936584472599</v>
      </c>
      <c r="C1045">
        <f t="shared" si="16"/>
        <v>0.13858941682069723</v>
      </c>
    </row>
    <row r="1046" spans="1:3" x14ac:dyDescent="0.25">
      <c r="A1046">
        <v>1157</v>
      </c>
      <c r="B1046">
        <v>160.21969604492099</v>
      </c>
      <c r="C1046">
        <f t="shared" si="16"/>
        <v>0.13847856183657822</v>
      </c>
    </row>
    <row r="1047" spans="1:3" x14ac:dyDescent="0.25">
      <c r="A1047">
        <v>1158</v>
      </c>
      <c r="B1047">
        <v>160.20989990234301</v>
      </c>
      <c r="C1047">
        <f t="shared" si="16"/>
        <v>0.13835051805038256</v>
      </c>
    </row>
    <row r="1048" spans="1:3" x14ac:dyDescent="0.25">
      <c r="A1048">
        <v>1159</v>
      </c>
      <c r="B1048">
        <v>160.10224914550699</v>
      </c>
      <c r="C1048">
        <f t="shared" si="16"/>
        <v>0.13813826500906556</v>
      </c>
    </row>
    <row r="1049" spans="1:3" x14ac:dyDescent="0.25">
      <c r="A1049">
        <v>1160</v>
      </c>
      <c r="B1049">
        <v>160.495513916015</v>
      </c>
      <c r="C1049">
        <f t="shared" si="16"/>
        <v>0.13835820165173707</v>
      </c>
    </row>
    <row r="1050" spans="1:3" x14ac:dyDescent="0.25">
      <c r="A1050">
        <v>1161</v>
      </c>
      <c r="B1050">
        <v>159.98870849609301</v>
      </c>
      <c r="C1050">
        <f t="shared" si="16"/>
        <v>0.13780250516459347</v>
      </c>
    </row>
    <row r="1051" spans="1:3" x14ac:dyDescent="0.25">
      <c r="A1051">
        <v>1162</v>
      </c>
      <c r="B1051">
        <v>160.21803283691401</v>
      </c>
      <c r="C1051">
        <f t="shared" si="16"/>
        <v>0.13788126750164717</v>
      </c>
    </row>
    <row r="1052" spans="1:3" x14ac:dyDescent="0.25">
      <c r="A1052">
        <v>1163</v>
      </c>
      <c r="B1052">
        <v>160.23057556152301</v>
      </c>
      <c r="C1052">
        <f t="shared" si="16"/>
        <v>0.13777349575367412</v>
      </c>
    </row>
    <row r="1053" spans="1:3" x14ac:dyDescent="0.25">
      <c r="A1053">
        <v>1164</v>
      </c>
      <c r="B1053">
        <v>160.471267700195</v>
      </c>
      <c r="C1053">
        <f t="shared" si="16"/>
        <v>0.13786191383178265</v>
      </c>
    </row>
    <row r="1054" spans="1:3" x14ac:dyDescent="0.25">
      <c r="A1054">
        <v>1165</v>
      </c>
      <c r="B1054">
        <v>160.20715332031199</v>
      </c>
      <c r="C1054">
        <f t="shared" si="16"/>
        <v>0.13751686980284292</v>
      </c>
    </row>
    <row r="1055" spans="1:3" x14ac:dyDescent="0.25">
      <c r="A1055">
        <v>1166</v>
      </c>
      <c r="B1055">
        <v>159.93803405761699</v>
      </c>
      <c r="C1055">
        <f t="shared" si="16"/>
        <v>0.13716812526382247</v>
      </c>
    </row>
    <row r="1056" spans="1:3" x14ac:dyDescent="0.25">
      <c r="A1056">
        <v>1167</v>
      </c>
      <c r="B1056">
        <v>160.17791748046801</v>
      </c>
      <c r="C1056">
        <f t="shared" si="16"/>
        <v>0.1372561417998869</v>
      </c>
    </row>
    <row r="1057" spans="1:3" x14ac:dyDescent="0.25">
      <c r="A1057">
        <v>1168</v>
      </c>
      <c r="B1057">
        <v>160.21797180175699</v>
      </c>
      <c r="C1057">
        <f t="shared" si="16"/>
        <v>0.1371729210631481</v>
      </c>
    </row>
    <row r="1058" spans="1:3" x14ac:dyDescent="0.25">
      <c r="A1058">
        <v>1169</v>
      </c>
      <c r="B1058">
        <v>160.30226135253901</v>
      </c>
      <c r="C1058">
        <f t="shared" si="16"/>
        <v>0.13712768293630367</v>
      </c>
    </row>
    <row r="1059" spans="1:3" x14ac:dyDescent="0.25">
      <c r="A1059">
        <v>1170</v>
      </c>
      <c r="B1059">
        <v>160.11918640136699</v>
      </c>
      <c r="C1059">
        <f t="shared" si="16"/>
        <v>0.13685400547125384</v>
      </c>
    </row>
    <row r="1060" spans="1:3" x14ac:dyDescent="0.25">
      <c r="A1060">
        <v>1171</v>
      </c>
      <c r="B1060">
        <v>160.28096008300699</v>
      </c>
      <c r="C1060">
        <f t="shared" si="16"/>
        <v>0.13687528615115882</v>
      </c>
    </row>
    <row r="1061" spans="1:3" x14ac:dyDescent="0.25">
      <c r="A1061">
        <v>1172</v>
      </c>
      <c r="B1061">
        <v>160.18721008300699</v>
      </c>
      <c r="C1061">
        <f t="shared" si="16"/>
        <v>0.13667850689676364</v>
      </c>
    </row>
    <row r="1062" spans="1:3" x14ac:dyDescent="0.25">
      <c r="A1062">
        <v>1173</v>
      </c>
      <c r="B1062">
        <v>160.18014526367099</v>
      </c>
      <c r="C1062">
        <f t="shared" si="16"/>
        <v>0.13655596356664193</v>
      </c>
    </row>
    <row r="1063" spans="1:3" x14ac:dyDescent="0.25">
      <c r="A1063">
        <v>1174</v>
      </c>
      <c r="B1063">
        <v>160.20199584960901</v>
      </c>
      <c r="C1063">
        <f t="shared" si="16"/>
        <v>0.13645825881568058</v>
      </c>
    </row>
    <row r="1064" spans="1:3" x14ac:dyDescent="0.25">
      <c r="A1064">
        <v>1175</v>
      </c>
      <c r="B1064">
        <v>160.271728515625</v>
      </c>
      <c r="C1064">
        <f t="shared" si="16"/>
        <v>0.13640147107712766</v>
      </c>
    </row>
    <row r="1065" spans="1:3" x14ac:dyDescent="0.25">
      <c r="A1065">
        <v>1176</v>
      </c>
      <c r="B1065">
        <v>159.99368286132801</v>
      </c>
      <c r="C1065">
        <f t="shared" si="16"/>
        <v>0.13604905005214968</v>
      </c>
    </row>
    <row r="1066" spans="1:3" x14ac:dyDescent="0.25">
      <c r="A1066">
        <v>1177</v>
      </c>
      <c r="B1066">
        <v>160.06787109375</v>
      </c>
      <c r="C1066">
        <f t="shared" si="16"/>
        <v>0.13599649200828376</v>
      </c>
    </row>
    <row r="1067" spans="1:3" x14ac:dyDescent="0.25">
      <c r="A1067">
        <v>1178</v>
      </c>
      <c r="B1067">
        <v>160.29560852050699</v>
      </c>
      <c r="C1067">
        <f t="shared" si="16"/>
        <v>0.13607437056070204</v>
      </c>
    </row>
    <row r="1068" spans="1:3" x14ac:dyDescent="0.25">
      <c r="A1068">
        <v>1179</v>
      </c>
      <c r="B1068">
        <v>160.04925537109301</v>
      </c>
      <c r="C1068">
        <f t="shared" si="16"/>
        <v>0.13575000455563443</v>
      </c>
    </row>
    <row r="1069" spans="1:3" x14ac:dyDescent="0.25">
      <c r="A1069">
        <v>1180</v>
      </c>
      <c r="B1069">
        <v>160.453353881835</v>
      </c>
      <c r="C1069">
        <f t="shared" si="16"/>
        <v>0.13597741854392797</v>
      </c>
    </row>
    <row r="1070" spans="1:3" x14ac:dyDescent="0.25">
      <c r="A1070">
        <v>1181</v>
      </c>
      <c r="B1070">
        <v>160.22518920898401</v>
      </c>
      <c r="C1070">
        <f t="shared" si="16"/>
        <v>0.13566908485096021</v>
      </c>
    </row>
    <row r="1071" spans="1:3" x14ac:dyDescent="0.25">
      <c r="A1071">
        <v>1182</v>
      </c>
      <c r="B1071">
        <v>160.101638793945</v>
      </c>
      <c r="C1071">
        <f t="shared" si="16"/>
        <v>0.13544977901348984</v>
      </c>
    </row>
    <row r="1072" spans="1:3" x14ac:dyDescent="0.25">
      <c r="A1072">
        <v>1183</v>
      </c>
      <c r="B1072">
        <v>160.17646789550699</v>
      </c>
      <c r="C1072">
        <f t="shared" si="16"/>
        <v>0.13539853583728401</v>
      </c>
    </row>
    <row r="1073" spans="1:3" x14ac:dyDescent="0.25">
      <c r="A1073">
        <v>1184</v>
      </c>
      <c r="B1073">
        <v>160.22283935546801</v>
      </c>
      <c r="C1073">
        <f t="shared" si="16"/>
        <v>0.13532334405022636</v>
      </c>
    </row>
    <row r="1074" spans="1:3" x14ac:dyDescent="0.25">
      <c r="A1074">
        <v>1185</v>
      </c>
      <c r="B1074">
        <v>160.23663330078099</v>
      </c>
      <c r="C1074">
        <f t="shared" si="16"/>
        <v>0.13522078759559578</v>
      </c>
    </row>
    <row r="1075" spans="1:3" x14ac:dyDescent="0.25">
      <c r="A1075">
        <v>1186</v>
      </c>
      <c r="B1075">
        <v>160.31333923339801</v>
      </c>
      <c r="C1075">
        <f t="shared" si="16"/>
        <v>0.13517144960657504</v>
      </c>
    </row>
    <row r="1076" spans="1:3" x14ac:dyDescent="0.25">
      <c r="A1076">
        <v>1187</v>
      </c>
      <c r="B1076">
        <v>159.99627685546801</v>
      </c>
      <c r="C1076">
        <f t="shared" si="16"/>
        <v>0.13479046070384837</v>
      </c>
    </row>
    <row r="1077" spans="1:3" x14ac:dyDescent="0.25">
      <c r="A1077">
        <v>1188</v>
      </c>
      <c r="B1077">
        <v>160.26643371582</v>
      </c>
      <c r="C1077">
        <f t="shared" si="16"/>
        <v>0.13490440548469698</v>
      </c>
    </row>
    <row r="1078" spans="1:3" x14ac:dyDescent="0.25">
      <c r="A1078">
        <v>1189</v>
      </c>
      <c r="B1078">
        <v>160.31269836425699</v>
      </c>
      <c r="C1078">
        <f t="shared" si="16"/>
        <v>0.13482985564697814</v>
      </c>
    </row>
    <row r="1079" spans="1:3" x14ac:dyDescent="0.25">
      <c r="A1079">
        <v>1190</v>
      </c>
      <c r="B1079">
        <v>160.150146484375</v>
      </c>
      <c r="C1079">
        <f t="shared" si="16"/>
        <v>0.13457995502888656</v>
      </c>
    </row>
    <row r="1080" spans="1:3" x14ac:dyDescent="0.25">
      <c r="A1080">
        <v>1191</v>
      </c>
      <c r="B1080">
        <v>159.91552734375</v>
      </c>
      <c r="C1080">
        <f t="shared" si="16"/>
        <v>0.13426996418450882</v>
      </c>
    </row>
    <row r="1081" spans="1:3" x14ac:dyDescent="0.25">
      <c r="A1081">
        <v>1192</v>
      </c>
      <c r="B1081">
        <v>160.41473388671801</v>
      </c>
      <c r="C1081">
        <f t="shared" si="16"/>
        <v>0.13457611903248154</v>
      </c>
    </row>
    <row r="1082" spans="1:3" x14ac:dyDescent="0.25">
      <c r="A1082">
        <v>1193</v>
      </c>
      <c r="B1082">
        <v>160.23066711425699</v>
      </c>
      <c r="C1082">
        <f t="shared" si="16"/>
        <v>0.13430902524246185</v>
      </c>
    </row>
    <row r="1083" spans="1:3" x14ac:dyDescent="0.25">
      <c r="A1083">
        <v>1194</v>
      </c>
      <c r="B1083">
        <v>160.09605407714801</v>
      </c>
      <c r="C1083">
        <f t="shared" si="16"/>
        <v>0.13408379738454607</v>
      </c>
    </row>
    <row r="1084" spans="1:3" x14ac:dyDescent="0.25">
      <c r="A1084">
        <v>1195</v>
      </c>
      <c r="B1084">
        <v>160.13909912109301</v>
      </c>
      <c r="C1084">
        <f t="shared" si="16"/>
        <v>0.13400761432727448</v>
      </c>
    </row>
    <row r="1085" spans="1:3" x14ac:dyDescent="0.25">
      <c r="A1085">
        <v>1196</v>
      </c>
      <c r="B1085">
        <v>160.255615234375</v>
      </c>
      <c r="C1085">
        <f t="shared" si="16"/>
        <v>0.1339929893264005</v>
      </c>
    </row>
    <row r="1086" spans="1:3" x14ac:dyDescent="0.25">
      <c r="A1086">
        <v>1197</v>
      </c>
      <c r="B1086">
        <v>160.15878295898401</v>
      </c>
      <c r="C1086">
        <f t="shared" si="16"/>
        <v>0.13380015284793986</v>
      </c>
    </row>
    <row r="1087" spans="1:3" x14ac:dyDescent="0.25">
      <c r="A1087">
        <v>1198</v>
      </c>
      <c r="B1087">
        <v>160.03793334960901</v>
      </c>
      <c r="C1087">
        <f t="shared" si="16"/>
        <v>0.13358759044207763</v>
      </c>
    </row>
    <row r="1088" spans="1:3" x14ac:dyDescent="0.25">
      <c r="A1088">
        <v>1199</v>
      </c>
      <c r="B1088">
        <v>160.31643676757801</v>
      </c>
      <c r="C1088">
        <f t="shared" si="16"/>
        <v>0.13370845435160802</v>
      </c>
    </row>
    <row r="1089" spans="1:3" x14ac:dyDescent="0.25">
      <c r="A1089">
        <v>1200</v>
      </c>
      <c r="B1089">
        <v>160.31977844238199</v>
      </c>
      <c r="C1089">
        <f t="shared" si="16"/>
        <v>0.13359981536865165</v>
      </c>
    </row>
    <row r="1090" spans="1:3" x14ac:dyDescent="0.25">
      <c r="A1090">
        <v>1201</v>
      </c>
      <c r="B1090">
        <v>160.19876098632801</v>
      </c>
      <c r="C1090">
        <f t="shared" si="16"/>
        <v>0.13338781097945712</v>
      </c>
    </row>
    <row r="1091" spans="1:3" x14ac:dyDescent="0.25">
      <c r="A1091">
        <v>1202</v>
      </c>
      <c r="B1091">
        <v>160.03482055664</v>
      </c>
      <c r="C1091">
        <f t="shared" si="16"/>
        <v>0.13314044971434277</v>
      </c>
    </row>
    <row r="1092" spans="1:3" x14ac:dyDescent="0.25">
      <c r="A1092">
        <v>1203</v>
      </c>
      <c r="B1092">
        <v>160.29870605468699</v>
      </c>
      <c r="C1092">
        <f t="shared" ref="C1092:C1155" si="17">B1092/A1092</f>
        <v>0.1332491322150349</v>
      </c>
    </row>
    <row r="1093" spans="1:3" x14ac:dyDescent="0.25">
      <c r="A1093">
        <v>1204</v>
      </c>
      <c r="B1093">
        <v>159.97903442382801</v>
      </c>
      <c r="C1093">
        <f t="shared" si="17"/>
        <v>0.13287295217925915</v>
      </c>
    </row>
    <row r="1094" spans="1:3" x14ac:dyDescent="0.25">
      <c r="A1094">
        <v>1205</v>
      </c>
      <c r="B1094">
        <v>160.56280517578099</v>
      </c>
      <c r="C1094">
        <f t="shared" si="17"/>
        <v>0.13324714122471451</v>
      </c>
    </row>
    <row r="1095" spans="1:3" x14ac:dyDescent="0.25">
      <c r="A1095">
        <v>1206</v>
      </c>
      <c r="B1095">
        <v>160.020904541015</v>
      </c>
      <c r="C1095">
        <f t="shared" si="17"/>
        <v>0.13268731719818821</v>
      </c>
    </row>
    <row r="1096" spans="1:3" x14ac:dyDescent="0.25">
      <c r="A1096">
        <v>1207</v>
      </c>
      <c r="B1096">
        <v>160.05917358398401</v>
      </c>
      <c r="C1096">
        <f t="shared" si="17"/>
        <v>0.13260909161887655</v>
      </c>
    </row>
    <row r="1097" spans="1:3" x14ac:dyDescent="0.25">
      <c r="A1097">
        <v>1208</v>
      </c>
      <c r="B1097">
        <v>160.24363708496</v>
      </c>
      <c r="C1097">
        <f t="shared" si="17"/>
        <v>0.13265201745443708</v>
      </c>
    </row>
    <row r="1098" spans="1:3" x14ac:dyDescent="0.25">
      <c r="A1098">
        <v>1209</v>
      </c>
      <c r="B1098">
        <v>160.09771728515599</v>
      </c>
      <c r="C1098">
        <f t="shared" si="17"/>
        <v>0.13242160238639866</v>
      </c>
    </row>
    <row r="1099" spans="1:3" x14ac:dyDescent="0.25">
      <c r="A1099">
        <v>1210</v>
      </c>
      <c r="B1099">
        <v>160.21000671386699</v>
      </c>
      <c r="C1099">
        <f t="shared" si="17"/>
        <v>0.13240496422633635</v>
      </c>
    </row>
    <row r="1100" spans="1:3" x14ac:dyDescent="0.25">
      <c r="A1100">
        <v>1211</v>
      </c>
      <c r="B1100">
        <v>160.08192443847599</v>
      </c>
      <c r="C1100">
        <f t="shared" si="17"/>
        <v>0.13218986328528157</v>
      </c>
    </row>
    <row r="1101" spans="1:3" x14ac:dyDescent="0.25">
      <c r="A1101">
        <v>1212</v>
      </c>
      <c r="B1101">
        <v>160.27427673339801</v>
      </c>
      <c r="C1101">
        <f t="shared" si="17"/>
        <v>0.13223950225527889</v>
      </c>
    </row>
    <row r="1102" spans="1:3" x14ac:dyDescent="0.25">
      <c r="A1102">
        <v>1213</v>
      </c>
      <c r="B1102">
        <v>160.10566711425699</v>
      </c>
      <c r="C1102">
        <f t="shared" si="17"/>
        <v>0.13199148154514179</v>
      </c>
    </row>
    <row r="1103" spans="1:3" x14ac:dyDescent="0.25">
      <c r="A1103">
        <v>1214</v>
      </c>
      <c r="B1103">
        <v>160.41027832031199</v>
      </c>
      <c r="C1103">
        <f t="shared" si="17"/>
        <v>0.13213367242200327</v>
      </c>
    </row>
    <row r="1104" spans="1:3" x14ac:dyDescent="0.25">
      <c r="A1104">
        <v>1215</v>
      </c>
      <c r="B1104">
        <v>159.93487548828099</v>
      </c>
      <c r="C1104">
        <f t="shared" si="17"/>
        <v>0.131633642377186</v>
      </c>
    </row>
    <row r="1105" spans="1:3" x14ac:dyDescent="0.25">
      <c r="A1105">
        <v>1216</v>
      </c>
      <c r="B1105">
        <v>160.40950012207</v>
      </c>
      <c r="C1105">
        <f t="shared" si="17"/>
        <v>0.13191570733722863</v>
      </c>
    </row>
    <row r="1106" spans="1:3" x14ac:dyDescent="0.25">
      <c r="A1106">
        <v>1217</v>
      </c>
      <c r="B1106">
        <v>159.740142822265</v>
      </c>
      <c r="C1106">
        <f t="shared" si="17"/>
        <v>0.13125730716702136</v>
      </c>
    </row>
    <row r="1107" spans="1:3" x14ac:dyDescent="0.25">
      <c r="A1107">
        <v>1218</v>
      </c>
      <c r="B1107">
        <v>160.29232788085901</v>
      </c>
      <c r="C1107">
        <f t="shared" si="17"/>
        <v>0.13160289645390724</v>
      </c>
    </row>
    <row r="1108" spans="1:3" x14ac:dyDescent="0.25">
      <c r="A1108">
        <v>1219</v>
      </c>
      <c r="B1108">
        <v>160.16079711914</v>
      </c>
      <c r="C1108">
        <f t="shared" si="17"/>
        <v>0.13138703619289582</v>
      </c>
    </row>
    <row r="1109" spans="1:3" x14ac:dyDescent="0.25">
      <c r="A1109">
        <v>1220</v>
      </c>
      <c r="B1109">
        <v>160.232009887695</v>
      </c>
      <c r="C1109">
        <f t="shared" si="17"/>
        <v>0.13133771302270081</v>
      </c>
    </row>
    <row r="1110" spans="1:3" x14ac:dyDescent="0.25">
      <c r="A1110">
        <v>1221</v>
      </c>
      <c r="B1110">
        <v>160.14973449707</v>
      </c>
      <c r="C1110">
        <f t="shared" si="17"/>
        <v>0.13116276371586405</v>
      </c>
    </row>
    <row r="1111" spans="1:3" x14ac:dyDescent="0.25">
      <c r="A1111">
        <v>1222</v>
      </c>
      <c r="B1111">
        <v>160.123779296875</v>
      </c>
      <c r="C1111">
        <f t="shared" si="17"/>
        <v>0.13103418927731178</v>
      </c>
    </row>
    <row r="1112" spans="1:3" x14ac:dyDescent="0.25">
      <c r="A1112">
        <v>1223</v>
      </c>
      <c r="B1112">
        <v>160.19287109375</v>
      </c>
      <c r="C1112">
        <f t="shared" si="17"/>
        <v>0.13098354136856091</v>
      </c>
    </row>
    <row r="1113" spans="1:3" x14ac:dyDescent="0.25">
      <c r="A1113">
        <v>1224</v>
      </c>
      <c r="B1113">
        <v>160.20829772949199</v>
      </c>
      <c r="C1113">
        <f t="shared" si="17"/>
        <v>0.1308891321319379</v>
      </c>
    </row>
    <row r="1114" spans="1:3" x14ac:dyDescent="0.25">
      <c r="A1114">
        <v>1225</v>
      </c>
      <c r="B1114">
        <v>160.15255737304599</v>
      </c>
      <c r="C1114">
        <f t="shared" si="17"/>
        <v>0.13073678152901713</v>
      </c>
    </row>
    <row r="1115" spans="1:3" x14ac:dyDescent="0.25">
      <c r="A1115">
        <v>1226</v>
      </c>
      <c r="B1115">
        <v>160.23176574707</v>
      </c>
      <c r="C1115">
        <f t="shared" si="17"/>
        <v>0.13069475183284665</v>
      </c>
    </row>
    <row r="1116" spans="1:3" x14ac:dyDescent="0.25">
      <c r="A1116">
        <v>1227</v>
      </c>
      <c r="B1116">
        <v>160.04556274414</v>
      </c>
      <c r="C1116">
        <f t="shared" si="17"/>
        <v>0.13043648145406683</v>
      </c>
    </row>
    <row r="1117" spans="1:3" x14ac:dyDescent="0.25">
      <c r="A1117">
        <v>1228</v>
      </c>
      <c r="B1117">
        <v>160.12966918945301</v>
      </c>
      <c r="C1117">
        <f t="shared" si="17"/>
        <v>0.1303987534116067</v>
      </c>
    </row>
    <row r="1118" spans="1:3" x14ac:dyDescent="0.25">
      <c r="A1118">
        <v>1229</v>
      </c>
      <c r="B1118">
        <v>160.33749389648401</v>
      </c>
      <c r="C1118">
        <f t="shared" si="17"/>
        <v>0.13046175256019854</v>
      </c>
    </row>
    <row r="1119" spans="1:3" x14ac:dyDescent="0.25">
      <c r="A1119">
        <v>1230</v>
      </c>
      <c r="B1119">
        <v>160.23846435546801</v>
      </c>
      <c r="C1119">
        <f t="shared" si="17"/>
        <v>0.13027517427273821</v>
      </c>
    </row>
    <row r="1120" spans="1:3" x14ac:dyDescent="0.25">
      <c r="A1120">
        <v>1231</v>
      </c>
      <c r="B1120">
        <v>159.85273742675699</v>
      </c>
      <c r="C1120">
        <f t="shared" si="17"/>
        <v>0.12985600115902274</v>
      </c>
    </row>
    <row r="1121" spans="1:3" x14ac:dyDescent="0.25">
      <c r="A1121">
        <v>1232</v>
      </c>
      <c r="B1121">
        <v>160.27149963378901</v>
      </c>
      <c r="C1121">
        <f t="shared" si="17"/>
        <v>0.13009050294950406</v>
      </c>
    </row>
    <row r="1122" spans="1:3" x14ac:dyDescent="0.25">
      <c r="A1122">
        <v>1233</v>
      </c>
      <c r="B1122">
        <v>160.23451232910099</v>
      </c>
      <c r="C1122">
        <f t="shared" si="17"/>
        <v>0.12995499783382075</v>
      </c>
    </row>
    <row r="1123" spans="1:3" x14ac:dyDescent="0.25">
      <c r="A1123">
        <v>1234</v>
      </c>
      <c r="B1123">
        <v>160.19776916503901</v>
      </c>
      <c r="C1123">
        <f t="shared" si="17"/>
        <v>0.12981991018236549</v>
      </c>
    </row>
    <row r="1124" spans="1:3" x14ac:dyDescent="0.25">
      <c r="A1124">
        <v>1235</v>
      </c>
      <c r="B1124">
        <v>160.14663696289</v>
      </c>
      <c r="C1124">
        <f t="shared" si="17"/>
        <v>0.12967339025335223</v>
      </c>
    </row>
    <row r="1125" spans="1:3" x14ac:dyDescent="0.25">
      <c r="A1125">
        <v>1236</v>
      </c>
      <c r="B1125">
        <v>160.19985961914</v>
      </c>
      <c r="C1125">
        <f t="shared" si="17"/>
        <v>0.12961153690868932</v>
      </c>
    </row>
    <row r="1126" spans="1:3" x14ac:dyDescent="0.25">
      <c r="A1126">
        <v>1237</v>
      </c>
      <c r="B1126">
        <v>160.11291503906199</v>
      </c>
      <c r="C1126">
        <f t="shared" si="17"/>
        <v>0.12943647133311398</v>
      </c>
    </row>
    <row r="1127" spans="1:3" x14ac:dyDescent="0.25">
      <c r="A1127">
        <v>1238</v>
      </c>
      <c r="B1127">
        <v>160.12179565429599</v>
      </c>
      <c r="C1127">
        <f t="shared" si="17"/>
        <v>0.12933909180476252</v>
      </c>
    </row>
    <row r="1128" spans="1:3" x14ac:dyDescent="0.25">
      <c r="A1128">
        <v>1239</v>
      </c>
      <c r="B1128">
        <v>160.25996398925699</v>
      </c>
      <c r="C1128">
        <f t="shared" si="17"/>
        <v>0.12934621790900483</v>
      </c>
    </row>
    <row r="1129" spans="1:3" x14ac:dyDescent="0.25">
      <c r="A1129">
        <v>1240</v>
      </c>
      <c r="B1129">
        <v>160.16355895996</v>
      </c>
      <c r="C1129">
        <f t="shared" si="17"/>
        <v>0.12916416045158063</v>
      </c>
    </row>
    <row r="1130" spans="1:3" x14ac:dyDescent="0.25">
      <c r="A1130">
        <v>1241</v>
      </c>
      <c r="B1130">
        <v>160.19812011718699</v>
      </c>
      <c r="C1130">
        <f t="shared" si="17"/>
        <v>0.12908792918387349</v>
      </c>
    </row>
    <row r="1131" spans="1:3" x14ac:dyDescent="0.25">
      <c r="A1131">
        <v>1242</v>
      </c>
      <c r="B1131">
        <v>160.03692626953099</v>
      </c>
      <c r="C1131">
        <f t="shared" si="17"/>
        <v>0.12885420794648228</v>
      </c>
    </row>
    <row r="1132" spans="1:3" x14ac:dyDescent="0.25">
      <c r="A1132">
        <v>1243</v>
      </c>
      <c r="B1132">
        <v>160.08476257324199</v>
      </c>
      <c r="C1132">
        <f t="shared" si="17"/>
        <v>0.12878902861885921</v>
      </c>
    </row>
    <row r="1133" spans="1:3" x14ac:dyDescent="0.25">
      <c r="A1133">
        <v>1244</v>
      </c>
      <c r="B1133">
        <v>160.16874694824199</v>
      </c>
      <c r="C1133">
        <f t="shared" si="17"/>
        <v>0.12875301201627171</v>
      </c>
    </row>
    <row r="1134" spans="1:3" x14ac:dyDescent="0.25">
      <c r="A1134">
        <v>1245</v>
      </c>
      <c r="B1134">
        <v>160.27349853515599</v>
      </c>
      <c r="C1134">
        <f t="shared" si="17"/>
        <v>0.12873373376317751</v>
      </c>
    </row>
    <row r="1135" spans="1:3" x14ac:dyDescent="0.25">
      <c r="A1135">
        <v>1246</v>
      </c>
      <c r="B1135">
        <v>160.08836364746</v>
      </c>
      <c r="C1135">
        <f t="shared" si="17"/>
        <v>0.1284818327828732</v>
      </c>
    </row>
    <row r="1136" spans="1:3" x14ac:dyDescent="0.25">
      <c r="A1136">
        <v>1247</v>
      </c>
      <c r="B1136">
        <v>160.21343994140599</v>
      </c>
      <c r="C1136">
        <f t="shared" si="17"/>
        <v>0.12847910179743866</v>
      </c>
    </row>
    <row r="1137" spans="1:3" x14ac:dyDescent="0.25">
      <c r="A1137">
        <v>1248</v>
      </c>
      <c r="B1137">
        <v>160.06193542480401</v>
      </c>
      <c r="C1137">
        <f t="shared" si="17"/>
        <v>0.12825475594936217</v>
      </c>
    </row>
    <row r="1138" spans="1:3" x14ac:dyDescent="0.25">
      <c r="A1138">
        <v>1249</v>
      </c>
      <c r="B1138">
        <v>160.30647277832</v>
      </c>
      <c r="C1138">
        <f t="shared" si="17"/>
        <v>0.12834785650786229</v>
      </c>
    </row>
    <row r="1139" spans="1:3" x14ac:dyDescent="0.25">
      <c r="A1139">
        <v>1250</v>
      </c>
      <c r="B1139">
        <v>160.12944030761699</v>
      </c>
      <c r="C1139">
        <f t="shared" si="17"/>
        <v>0.1281035522460936</v>
      </c>
    </row>
    <row r="1140" spans="1:3" x14ac:dyDescent="0.25">
      <c r="A1140">
        <v>1251</v>
      </c>
      <c r="B1140">
        <v>160.16874694824199</v>
      </c>
      <c r="C1140">
        <f t="shared" si="17"/>
        <v>0.12803257150139247</v>
      </c>
    </row>
    <row r="1141" spans="1:3" x14ac:dyDescent="0.25">
      <c r="A1141">
        <v>1252</v>
      </c>
      <c r="B1141">
        <v>160.08201599121</v>
      </c>
      <c r="C1141">
        <f t="shared" si="17"/>
        <v>0.12786103513674921</v>
      </c>
    </row>
    <row r="1142" spans="1:3" x14ac:dyDescent="0.25">
      <c r="A1142">
        <v>1253</v>
      </c>
      <c r="B1142">
        <v>160.21237182617099</v>
      </c>
      <c r="C1142">
        <f t="shared" si="17"/>
        <v>0.12786302619806145</v>
      </c>
    </row>
    <row r="1143" spans="1:3" x14ac:dyDescent="0.25">
      <c r="A1143">
        <v>1254</v>
      </c>
      <c r="B1143">
        <v>160.22740173339801</v>
      </c>
      <c r="C1143">
        <f t="shared" si="17"/>
        <v>0.12777304763428868</v>
      </c>
    </row>
    <row r="1144" spans="1:3" x14ac:dyDescent="0.25">
      <c r="A1144">
        <v>1255</v>
      </c>
      <c r="B1144">
        <v>159.98335266113199</v>
      </c>
      <c r="C1144">
        <f t="shared" si="17"/>
        <v>0.12747677502879043</v>
      </c>
    </row>
    <row r="1145" spans="1:3" x14ac:dyDescent="0.25">
      <c r="A1145">
        <v>1256</v>
      </c>
      <c r="B1145">
        <v>160.20790100097599</v>
      </c>
      <c r="C1145">
        <f t="shared" si="17"/>
        <v>0.12755406130650954</v>
      </c>
    </row>
    <row r="1146" spans="1:3" x14ac:dyDescent="0.25">
      <c r="A1146">
        <v>1257</v>
      </c>
      <c r="B1146">
        <v>160.30480957031199</v>
      </c>
      <c r="C1146">
        <f t="shared" si="17"/>
        <v>0.12752968144018456</v>
      </c>
    </row>
    <row r="1147" spans="1:3" x14ac:dyDescent="0.25">
      <c r="A1147">
        <v>1258</v>
      </c>
      <c r="B1147">
        <v>159.98686218261699</v>
      </c>
      <c r="C1147">
        <f t="shared" si="17"/>
        <v>0.12717556612290698</v>
      </c>
    </row>
    <row r="1148" spans="1:3" x14ac:dyDescent="0.25">
      <c r="A1148">
        <v>1259</v>
      </c>
      <c r="B1148">
        <v>160.28492736816401</v>
      </c>
      <c r="C1148">
        <f t="shared" si="17"/>
        <v>0.1273113005307101</v>
      </c>
    </row>
    <row r="1149" spans="1:3" x14ac:dyDescent="0.25">
      <c r="A1149">
        <v>1260</v>
      </c>
      <c r="B1149">
        <v>160.107498168945</v>
      </c>
      <c r="C1149">
        <f t="shared" si="17"/>
        <v>0.12706944299122619</v>
      </c>
    </row>
    <row r="1150" spans="1:3" x14ac:dyDescent="0.25">
      <c r="A1150">
        <v>1261</v>
      </c>
      <c r="B1150">
        <v>160.18061828613199</v>
      </c>
      <c r="C1150">
        <f t="shared" si="17"/>
        <v>0.12702666002072321</v>
      </c>
    </row>
    <row r="1151" spans="1:3" x14ac:dyDescent="0.25">
      <c r="A1151">
        <v>1262</v>
      </c>
      <c r="B1151">
        <v>160.23503112792901</v>
      </c>
      <c r="C1151">
        <f t="shared" si="17"/>
        <v>0.12696912133750318</v>
      </c>
    </row>
    <row r="1152" spans="1:3" x14ac:dyDescent="0.25">
      <c r="A1152">
        <v>1263</v>
      </c>
      <c r="B1152">
        <v>160.10643005371</v>
      </c>
      <c r="C1152">
        <f t="shared" si="17"/>
        <v>0.12676676963872527</v>
      </c>
    </row>
    <row r="1153" spans="1:3" x14ac:dyDescent="0.25">
      <c r="A1153">
        <v>1264</v>
      </c>
      <c r="B1153">
        <v>160.09318542480401</v>
      </c>
      <c r="C1153">
        <f t="shared" si="17"/>
        <v>0.12665600112721837</v>
      </c>
    </row>
    <row r="1154" spans="1:3" x14ac:dyDescent="0.25">
      <c r="A1154">
        <v>1265</v>
      </c>
      <c r="B1154">
        <v>160.19013977050699</v>
      </c>
      <c r="C1154">
        <f t="shared" si="17"/>
        <v>0.12663252155771304</v>
      </c>
    </row>
    <row r="1155" spans="1:3" x14ac:dyDescent="0.25">
      <c r="A1155">
        <v>1266</v>
      </c>
      <c r="B1155">
        <v>160.17831420898401</v>
      </c>
      <c r="C1155">
        <f t="shared" si="17"/>
        <v>0.12652315498339969</v>
      </c>
    </row>
    <row r="1156" spans="1:3" x14ac:dyDescent="0.25">
      <c r="A1156">
        <v>1267</v>
      </c>
      <c r="B1156">
        <v>160.07443237304599</v>
      </c>
      <c r="C1156">
        <f t="shared" ref="C1156:C1219" si="18">B1156/A1156</f>
        <v>0.12634130416183584</v>
      </c>
    </row>
    <row r="1157" spans="1:3" x14ac:dyDescent="0.25">
      <c r="A1157">
        <v>1268</v>
      </c>
      <c r="B1157">
        <v>160.12043762207</v>
      </c>
      <c r="C1157">
        <f t="shared" si="18"/>
        <v>0.12627794765147476</v>
      </c>
    </row>
    <row r="1158" spans="1:3" x14ac:dyDescent="0.25">
      <c r="A1158">
        <v>1269</v>
      </c>
      <c r="B1158">
        <v>160.31846618652301</v>
      </c>
      <c r="C1158">
        <f t="shared" si="18"/>
        <v>0.1263344887206643</v>
      </c>
    </row>
    <row r="1159" spans="1:3" x14ac:dyDescent="0.25">
      <c r="A1159">
        <v>1270</v>
      </c>
      <c r="B1159">
        <v>159.87454223632801</v>
      </c>
      <c r="C1159">
        <f t="shared" si="18"/>
        <v>0.12588546632781733</v>
      </c>
    </row>
    <row r="1160" spans="1:3" x14ac:dyDescent="0.25">
      <c r="A1160">
        <v>1271</v>
      </c>
      <c r="B1160">
        <v>160.18260192871</v>
      </c>
      <c r="C1160">
        <f t="shared" si="18"/>
        <v>0.12602879774092055</v>
      </c>
    </row>
    <row r="1161" spans="1:3" x14ac:dyDescent="0.25">
      <c r="A1161">
        <v>1272</v>
      </c>
      <c r="B1161">
        <v>160.25758361816401</v>
      </c>
      <c r="C1161">
        <f t="shared" si="18"/>
        <v>0.12598866636648115</v>
      </c>
    </row>
    <row r="1162" spans="1:3" x14ac:dyDescent="0.25">
      <c r="A1162">
        <v>1273</v>
      </c>
      <c r="B1162">
        <v>160.01843261718699</v>
      </c>
      <c r="C1162">
        <f t="shared" si="18"/>
        <v>0.12570183237799448</v>
      </c>
    </row>
    <row r="1163" spans="1:3" x14ac:dyDescent="0.25">
      <c r="A1163">
        <v>1274</v>
      </c>
      <c r="B1163">
        <v>160.25199890136699</v>
      </c>
      <c r="C1163">
        <f t="shared" si="18"/>
        <v>0.12578649835272135</v>
      </c>
    </row>
    <row r="1164" spans="1:3" x14ac:dyDescent="0.25">
      <c r="A1164">
        <v>1275</v>
      </c>
      <c r="B1164">
        <v>160.142822265625</v>
      </c>
      <c r="C1164">
        <f t="shared" si="18"/>
        <v>0.12560221354166667</v>
      </c>
    </row>
    <row r="1165" spans="1:3" x14ac:dyDescent="0.25">
      <c r="A1165">
        <v>1276</v>
      </c>
      <c r="B1165">
        <v>160.22792053222599</v>
      </c>
      <c r="C1165">
        <f t="shared" si="18"/>
        <v>0.12557047063654075</v>
      </c>
    </row>
    <row r="1166" spans="1:3" x14ac:dyDescent="0.25">
      <c r="A1166">
        <v>1277</v>
      </c>
      <c r="B1166">
        <v>160.15568542480401</v>
      </c>
      <c r="C1166">
        <f t="shared" si="18"/>
        <v>0.12541557198496789</v>
      </c>
    </row>
    <row r="1167" spans="1:3" x14ac:dyDescent="0.25">
      <c r="A1167">
        <v>1278</v>
      </c>
      <c r="B1167">
        <v>160.09225463867099</v>
      </c>
      <c r="C1167">
        <f t="shared" si="18"/>
        <v>0.1252678048815892</v>
      </c>
    </row>
    <row r="1168" spans="1:3" x14ac:dyDescent="0.25">
      <c r="A1168">
        <v>1279</v>
      </c>
      <c r="B1168">
        <v>160.16647338867099</v>
      </c>
      <c r="C1168">
        <f t="shared" si="18"/>
        <v>0.12522789162523143</v>
      </c>
    </row>
    <row r="1169" spans="1:3" x14ac:dyDescent="0.25">
      <c r="A1169">
        <v>1280</v>
      </c>
      <c r="B1169">
        <v>160.19686889648401</v>
      </c>
      <c r="C1169">
        <f t="shared" si="18"/>
        <v>0.12515380382537813</v>
      </c>
    </row>
    <row r="1170" spans="1:3" x14ac:dyDescent="0.25">
      <c r="A1170">
        <v>1281</v>
      </c>
      <c r="B1170">
        <v>160.07243347167901</v>
      </c>
      <c r="C1170">
        <f t="shared" si="18"/>
        <v>0.12495896445876581</v>
      </c>
    </row>
    <row r="1171" spans="1:3" x14ac:dyDescent="0.25">
      <c r="A1171">
        <v>1282</v>
      </c>
      <c r="B1171">
        <v>160.21633911132801</v>
      </c>
      <c r="C1171">
        <f t="shared" si="18"/>
        <v>0.12497374345657411</v>
      </c>
    </row>
    <row r="1172" spans="1:3" x14ac:dyDescent="0.25">
      <c r="A1172">
        <v>1283</v>
      </c>
      <c r="B1172">
        <v>160.23025512695301</v>
      </c>
      <c r="C1172">
        <f t="shared" si="18"/>
        <v>0.1248871824839852</v>
      </c>
    </row>
    <row r="1173" spans="1:3" x14ac:dyDescent="0.25">
      <c r="A1173">
        <v>1284</v>
      </c>
      <c r="B1173">
        <v>160.06785583496</v>
      </c>
      <c r="C1173">
        <f t="shared" si="18"/>
        <v>0.12466343912380062</v>
      </c>
    </row>
    <row r="1174" spans="1:3" x14ac:dyDescent="0.25">
      <c r="A1174">
        <v>1285</v>
      </c>
      <c r="B1174">
        <v>160.18258666992099</v>
      </c>
      <c r="C1174">
        <f t="shared" si="18"/>
        <v>0.12465570947075563</v>
      </c>
    </row>
    <row r="1175" spans="1:3" x14ac:dyDescent="0.25">
      <c r="A1175">
        <v>1286</v>
      </c>
      <c r="B1175">
        <v>159.98257446289</v>
      </c>
      <c r="C1175">
        <f t="shared" si="18"/>
        <v>0.1244032460831182</v>
      </c>
    </row>
    <row r="1176" spans="1:3" x14ac:dyDescent="0.25">
      <c r="A1176">
        <v>1287</v>
      </c>
      <c r="B1176">
        <v>160.08824157714801</v>
      </c>
      <c r="C1176">
        <f t="shared" si="18"/>
        <v>0.1243886880941321</v>
      </c>
    </row>
    <row r="1177" spans="1:3" x14ac:dyDescent="0.25">
      <c r="A1177">
        <v>1288</v>
      </c>
      <c r="B1177">
        <v>160.31866455078099</v>
      </c>
      <c r="C1177">
        <f t="shared" si="18"/>
        <v>0.12447101284998524</v>
      </c>
    </row>
    <row r="1178" spans="1:3" x14ac:dyDescent="0.25">
      <c r="A1178">
        <v>1289</v>
      </c>
      <c r="B1178">
        <v>159.97732543945301</v>
      </c>
      <c r="C1178">
        <f t="shared" si="18"/>
        <v>0.12410963959616216</v>
      </c>
    </row>
    <row r="1179" spans="1:3" x14ac:dyDescent="0.25">
      <c r="A1179">
        <v>1290</v>
      </c>
      <c r="B1179">
        <v>160.18174743652301</v>
      </c>
      <c r="C1179">
        <f t="shared" si="18"/>
        <v>0.12417189723761474</v>
      </c>
    </row>
    <row r="1180" spans="1:3" x14ac:dyDescent="0.25">
      <c r="A1180">
        <v>1291</v>
      </c>
      <c r="B1180">
        <v>160.29388427734301</v>
      </c>
      <c r="C1180">
        <f t="shared" si="18"/>
        <v>0.12416257496308522</v>
      </c>
    </row>
    <row r="1181" spans="1:3" x14ac:dyDescent="0.25">
      <c r="A1181">
        <v>1292</v>
      </c>
      <c r="B1181">
        <v>160.04974365234301</v>
      </c>
      <c r="C1181">
        <f t="shared" si="18"/>
        <v>0.12387751056682896</v>
      </c>
    </row>
    <row r="1182" spans="1:3" x14ac:dyDescent="0.25">
      <c r="A1182">
        <v>1293</v>
      </c>
      <c r="B1182">
        <v>159.993881225585</v>
      </c>
      <c r="C1182">
        <f t="shared" si="18"/>
        <v>0.12373850056116396</v>
      </c>
    </row>
    <row r="1183" spans="1:3" x14ac:dyDescent="0.25">
      <c r="A1183">
        <v>1294</v>
      </c>
      <c r="B1183">
        <v>160.05404663085901</v>
      </c>
      <c r="C1183">
        <f t="shared" si="18"/>
        <v>0.12368937143033926</v>
      </c>
    </row>
    <row r="1184" spans="1:3" x14ac:dyDescent="0.25">
      <c r="A1184">
        <v>1295</v>
      </c>
      <c r="B1184">
        <v>160.40005493164</v>
      </c>
      <c r="C1184">
        <f t="shared" si="18"/>
        <v>0.12386104627925869</v>
      </c>
    </row>
    <row r="1185" spans="1:3" x14ac:dyDescent="0.25">
      <c r="A1185">
        <v>1296</v>
      </c>
      <c r="B1185">
        <v>159.95066833496</v>
      </c>
      <c r="C1185">
        <f t="shared" si="18"/>
        <v>0.12341872556709876</v>
      </c>
    </row>
    <row r="1186" spans="1:3" x14ac:dyDescent="0.25">
      <c r="A1186">
        <v>1297</v>
      </c>
      <c r="B1186">
        <v>160.31463623046801</v>
      </c>
      <c r="C1186">
        <f t="shared" si="18"/>
        <v>0.12360419138817888</v>
      </c>
    </row>
    <row r="1187" spans="1:3" x14ac:dyDescent="0.25">
      <c r="A1187">
        <v>1298</v>
      </c>
      <c r="B1187">
        <v>160.13426208496</v>
      </c>
      <c r="C1187">
        <f t="shared" si="18"/>
        <v>0.1233700016062866</v>
      </c>
    </row>
    <row r="1188" spans="1:3" x14ac:dyDescent="0.25">
      <c r="A1188">
        <v>1299</v>
      </c>
      <c r="B1188">
        <v>159.98187255859301</v>
      </c>
      <c r="C1188">
        <f t="shared" si="18"/>
        <v>0.12315771559552964</v>
      </c>
    </row>
    <row r="1189" spans="1:3" x14ac:dyDescent="0.25">
      <c r="A1189">
        <v>1300</v>
      </c>
      <c r="B1189">
        <v>160.177978515625</v>
      </c>
      <c r="C1189">
        <f t="shared" si="18"/>
        <v>0.12321382962740385</v>
      </c>
    </row>
    <row r="1190" spans="1:3" x14ac:dyDescent="0.25">
      <c r="A1190">
        <v>1301</v>
      </c>
      <c r="B1190">
        <v>160.22099304199199</v>
      </c>
      <c r="C1190">
        <f t="shared" si="18"/>
        <v>0.12315218527439814</v>
      </c>
    </row>
    <row r="1191" spans="1:3" x14ac:dyDescent="0.25">
      <c r="A1191">
        <v>1302</v>
      </c>
      <c r="B1191">
        <v>160.02769470214801</v>
      </c>
      <c r="C1191">
        <f t="shared" si="18"/>
        <v>0.12290913571593549</v>
      </c>
    </row>
    <row r="1192" spans="1:3" x14ac:dyDescent="0.25">
      <c r="A1192">
        <v>1303</v>
      </c>
      <c r="B1192">
        <v>160.21923828125</v>
      </c>
      <c r="C1192">
        <f t="shared" si="18"/>
        <v>0.12296180988584036</v>
      </c>
    </row>
    <row r="1193" spans="1:3" x14ac:dyDescent="0.25">
      <c r="A1193">
        <v>1304</v>
      </c>
      <c r="B1193">
        <v>160.01225280761699</v>
      </c>
      <c r="C1193">
        <f t="shared" si="18"/>
        <v>0.12270878282792713</v>
      </c>
    </row>
    <row r="1194" spans="1:3" x14ac:dyDescent="0.25">
      <c r="A1194">
        <v>1305</v>
      </c>
      <c r="B1194">
        <v>160.24636840820301</v>
      </c>
      <c r="C1194">
        <f t="shared" si="18"/>
        <v>0.12279415203693718</v>
      </c>
    </row>
    <row r="1195" spans="1:3" x14ac:dyDescent="0.25">
      <c r="A1195">
        <v>1306</v>
      </c>
      <c r="B1195">
        <v>160.24224853515599</v>
      </c>
      <c r="C1195">
        <f t="shared" si="18"/>
        <v>0.12269697437607656</v>
      </c>
    </row>
    <row r="1196" spans="1:3" x14ac:dyDescent="0.25">
      <c r="A1196">
        <v>1307</v>
      </c>
      <c r="B1196">
        <v>159.94152832031199</v>
      </c>
      <c r="C1196">
        <f t="shared" si="18"/>
        <v>0.12237301325196021</v>
      </c>
    </row>
    <row r="1197" spans="1:3" x14ac:dyDescent="0.25">
      <c r="A1197">
        <v>1308</v>
      </c>
      <c r="B1197">
        <v>160.24203491210901</v>
      </c>
      <c r="C1197">
        <f t="shared" si="18"/>
        <v>0.12250920100314144</v>
      </c>
    </row>
    <row r="1198" spans="1:3" x14ac:dyDescent="0.25">
      <c r="A1198">
        <v>1309</v>
      </c>
      <c r="B1198">
        <v>160.10055541992099</v>
      </c>
      <c r="C1198">
        <f t="shared" si="18"/>
        <v>0.12230752896861802</v>
      </c>
    </row>
    <row r="1199" spans="1:3" x14ac:dyDescent="0.25">
      <c r="A1199">
        <v>1310</v>
      </c>
      <c r="B1199">
        <v>160.31292724609301</v>
      </c>
      <c r="C1199">
        <f t="shared" si="18"/>
        <v>0.12237628034052901</v>
      </c>
    </row>
    <row r="1200" spans="1:3" x14ac:dyDescent="0.25">
      <c r="A1200">
        <v>1311</v>
      </c>
      <c r="B1200">
        <v>160.10145568847599</v>
      </c>
      <c r="C1200">
        <f t="shared" si="18"/>
        <v>0.12212162905299466</v>
      </c>
    </row>
    <row r="1201" spans="1:3" x14ac:dyDescent="0.25">
      <c r="A1201">
        <v>1312</v>
      </c>
      <c r="B1201">
        <v>159.87113952636699</v>
      </c>
      <c r="C1201">
        <f t="shared" si="18"/>
        <v>0.12185300268777971</v>
      </c>
    </row>
    <row r="1202" spans="1:3" x14ac:dyDescent="0.25">
      <c r="A1202">
        <v>1313</v>
      </c>
      <c r="B1202">
        <v>160.45822143554599</v>
      </c>
      <c r="C1202">
        <f t="shared" si="18"/>
        <v>0.12220732782600609</v>
      </c>
    </row>
    <row r="1203" spans="1:3" x14ac:dyDescent="0.25">
      <c r="A1203">
        <v>1314</v>
      </c>
      <c r="B1203">
        <v>160.18467712402301</v>
      </c>
      <c r="C1203">
        <f t="shared" si="18"/>
        <v>0.12190614697414232</v>
      </c>
    </row>
    <row r="1204" spans="1:3" x14ac:dyDescent="0.25">
      <c r="A1204">
        <v>1315</v>
      </c>
      <c r="B1204">
        <v>160.03956604003901</v>
      </c>
      <c r="C1204">
        <f t="shared" si="18"/>
        <v>0.12170309204565703</v>
      </c>
    </row>
    <row r="1205" spans="1:3" x14ac:dyDescent="0.25">
      <c r="A1205">
        <v>1316</v>
      </c>
      <c r="B1205">
        <v>160.06521606445301</v>
      </c>
      <c r="C1205">
        <f t="shared" si="18"/>
        <v>0.1216301033924415</v>
      </c>
    </row>
    <row r="1206" spans="1:3" x14ac:dyDescent="0.25">
      <c r="A1206">
        <v>1317</v>
      </c>
      <c r="B1206">
        <v>160.22253417968699</v>
      </c>
      <c r="C1206">
        <f t="shared" si="18"/>
        <v>0.1216572013513189</v>
      </c>
    </row>
    <row r="1207" spans="1:3" x14ac:dyDescent="0.25">
      <c r="A1207">
        <v>1318</v>
      </c>
      <c r="B1207">
        <v>160.05062866210901</v>
      </c>
      <c r="C1207">
        <f t="shared" si="18"/>
        <v>0.1214344678771692</v>
      </c>
    </row>
    <row r="1208" spans="1:3" x14ac:dyDescent="0.25">
      <c r="A1208">
        <v>1319</v>
      </c>
      <c r="B1208">
        <v>160.04502868652301</v>
      </c>
      <c r="C1208">
        <f t="shared" si="18"/>
        <v>0.12133815669941092</v>
      </c>
    </row>
    <row r="1209" spans="1:3" x14ac:dyDescent="0.25">
      <c r="A1209">
        <v>1320</v>
      </c>
      <c r="B1209">
        <v>160.35061645507801</v>
      </c>
      <c r="C1209">
        <f t="shared" si="18"/>
        <v>0.12147773973869547</v>
      </c>
    </row>
    <row r="1210" spans="1:3" x14ac:dyDescent="0.25">
      <c r="A1210">
        <v>1321</v>
      </c>
      <c r="B1210">
        <v>160.04179382324199</v>
      </c>
      <c r="C1210">
        <f t="shared" si="18"/>
        <v>0.12115200138019833</v>
      </c>
    </row>
    <row r="1211" spans="1:3" x14ac:dyDescent="0.25">
      <c r="A1211">
        <v>1322</v>
      </c>
      <c r="B1211">
        <v>160.16581726074199</v>
      </c>
      <c r="C1211">
        <f t="shared" si="18"/>
        <v>0.12115417341962328</v>
      </c>
    </row>
    <row r="1212" spans="1:3" x14ac:dyDescent="0.25">
      <c r="A1212">
        <v>1323</v>
      </c>
      <c r="B1212">
        <v>159.88394165039</v>
      </c>
      <c r="C1212">
        <f t="shared" si="18"/>
        <v>0.12084954017414209</v>
      </c>
    </row>
    <row r="1213" spans="1:3" x14ac:dyDescent="0.25">
      <c r="A1213">
        <v>1324</v>
      </c>
      <c r="B1213">
        <v>160.34452819824199</v>
      </c>
      <c r="C1213">
        <f t="shared" si="18"/>
        <v>0.12110613912253927</v>
      </c>
    </row>
    <row r="1214" spans="1:3" x14ac:dyDescent="0.25">
      <c r="A1214">
        <v>1325</v>
      </c>
      <c r="B1214">
        <v>159.87268066406199</v>
      </c>
      <c r="C1214">
        <f t="shared" si="18"/>
        <v>0.1206586269162732</v>
      </c>
    </row>
    <row r="1215" spans="1:3" x14ac:dyDescent="0.25">
      <c r="A1215">
        <v>1326</v>
      </c>
      <c r="B1215">
        <v>160.11231994628901</v>
      </c>
      <c r="C1215">
        <f t="shared" si="18"/>
        <v>0.1207483559172617</v>
      </c>
    </row>
    <row r="1216" spans="1:3" x14ac:dyDescent="0.25">
      <c r="A1216">
        <v>1327</v>
      </c>
      <c r="B1216">
        <v>160.11929321289</v>
      </c>
      <c r="C1216">
        <f t="shared" si="18"/>
        <v>0.1206626173420422</v>
      </c>
    </row>
    <row r="1217" spans="1:3" x14ac:dyDescent="0.25">
      <c r="A1217">
        <v>1328</v>
      </c>
      <c r="B1217">
        <v>160.364501953125</v>
      </c>
      <c r="C1217">
        <f t="shared" si="18"/>
        <v>0.1207564020731363</v>
      </c>
    </row>
    <row r="1218" spans="1:3" x14ac:dyDescent="0.25">
      <c r="A1218">
        <v>1329</v>
      </c>
      <c r="B1218">
        <v>159.96028137207</v>
      </c>
      <c r="C1218">
        <f t="shared" si="18"/>
        <v>0.1203613855320316</v>
      </c>
    </row>
    <row r="1219" spans="1:3" x14ac:dyDescent="0.25">
      <c r="A1219">
        <v>1330</v>
      </c>
      <c r="B1219">
        <v>160.16886901855401</v>
      </c>
      <c r="C1219">
        <f t="shared" si="18"/>
        <v>0.12042772106658196</v>
      </c>
    </row>
    <row r="1220" spans="1:3" x14ac:dyDescent="0.25">
      <c r="A1220">
        <v>1331</v>
      </c>
      <c r="B1220">
        <v>160.18191528320301</v>
      </c>
      <c r="C1220">
        <f t="shared" ref="C1220:C1283" si="19">B1220/A1220</f>
        <v>0.12034704378903306</v>
      </c>
    </row>
    <row r="1221" spans="1:3" x14ac:dyDescent="0.25">
      <c r="A1221">
        <v>1332</v>
      </c>
      <c r="B1221">
        <v>160.175201416015</v>
      </c>
      <c r="C1221">
        <f t="shared" si="19"/>
        <v>0.12025165271472597</v>
      </c>
    </row>
    <row r="1222" spans="1:3" x14ac:dyDescent="0.25">
      <c r="A1222">
        <v>1333</v>
      </c>
      <c r="B1222">
        <v>160.22537231445301</v>
      </c>
      <c r="C1222">
        <f t="shared" si="19"/>
        <v>0.12019907900559115</v>
      </c>
    </row>
    <row r="1223" spans="1:3" x14ac:dyDescent="0.25">
      <c r="A1223">
        <v>1334</v>
      </c>
      <c r="B1223">
        <v>160.04249572753901</v>
      </c>
      <c r="C1223">
        <f t="shared" si="19"/>
        <v>0.11997188585272789</v>
      </c>
    </row>
    <row r="1224" spans="1:3" x14ac:dyDescent="0.25">
      <c r="A1224">
        <v>1335</v>
      </c>
      <c r="B1224">
        <v>160.18469238281199</v>
      </c>
      <c r="C1224">
        <f t="shared" si="19"/>
        <v>0.11998853362008388</v>
      </c>
    </row>
    <row r="1225" spans="1:3" x14ac:dyDescent="0.25">
      <c r="A1225">
        <v>1336</v>
      </c>
      <c r="B1225">
        <v>159.83680725097599</v>
      </c>
      <c r="C1225">
        <f t="shared" si="19"/>
        <v>0.11963832878067066</v>
      </c>
    </row>
    <row r="1226" spans="1:3" x14ac:dyDescent="0.25">
      <c r="A1226">
        <v>1337</v>
      </c>
      <c r="B1226">
        <v>160.29826354980401</v>
      </c>
      <c r="C1226">
        <f t="shared" si="19"/>
        <v>0.11989398919207479</v>
      </c>
    </row>
    <row r="1227" spans="1:3" x14ac:dyDescent="0.25">
      <c r="A1227">
        <v>1338</v>
      </c>
      <c r="B1227">
        <v>160.35804748535099</v>
      </c>
      <c r="C1227">
        <f t="shared" si="19"/>
        <v>0.11984906389039686</v>
      </c>
    </row>
    <row r="1228" spans="1:3" x14ac:dyDescent="0.25">
      <c r="A1228">
        <v>1339</v>
      </c>
      <c r="B1228">
        <v>160.01557922363199</v>
      </c>
      <c r="C1228">
        <f t="shared" si="19"/>
        <v>0.11950379329621508</v>
      </c>
    </row>
    <row r="1229" spans="1:3" x14ac:dyDescent="0.25">
      <c r="A1229">
        <v>1340</v>
      </c>
      <c r="B1229">
        <v>160.08493041992099</v>
      </c>
      <c r="C1229">
        <f t="shared" si="19"/>
        <v>0.11946636598501567</v>
      </c>
    </row>
    <row r="1230" spans="1:3" x14ac:dyDescent="0.25">
      <c r="A1230">
        <v>1341</v>
      </c>
      <c r="B1230">
        <v>159.97262573242099</v>
      </c>
      <c r="C1230">
        <f t="shared" si="19"/>
        <v>0.11929353149322967</v>
      </c>
    </row>
    <row r="1231" spans="1:3" x14ac:dyDescent="0.25">
      <c r="A1231">
        <v>1342</v>
      </c>
      <c r="B1231">
        <v>160.23777770996</v>
      </c>
      <c r="C1231">
        <f t="shared" si="19"/>
        <v>0.11940221885988077</v>
      </c>
    </row>
    <row r="1232" spans="1:3" x14ac:dyDescent="0.25">
      <c r="A1232">
        <v>1343</v>
      </c>
      <c r="B1232">
        <v>160.04177856445301</v>
      </c>
      <c r="C1232">
        <f t="shared" si="19"/>
        <v>0.11916737048730679</v>
      </c>
    </row>
    <row r="1233" spans="1:3" x14ac:dyDescent="0.25">
      <c r="A1233">
        <v>1344</v>
      </c>
      <c r="B1233">
        <v>160.15365600585901</v>
      </c>
      <c r="C1233">
        <f t="shared" si="19"/>
        <v>0.11916194643293081</v>
      </c>
    </row>
    <row r="1234" spans="1:3" x14ac:dyDescent="0.25">
      <c r="A1234">
        <v>1345</v>
      </c>
      <c r="B1234">
        <v>160.14933776855401</v>
      </c>
      <c r="C1234">
        <f t="shared" si="19"/>
        <v>0.11907013960487287</v>
      </c>
    </row>
    <row r="1235" spans="1:3" x14ac:dyDescent="0.25">
      <c r="A1235">
        <v>1346</v>
      </c>
      <c r="B1235">
        <v>160.09182739257801</v>
      </c>
      <c r="C1235">
        <f t="shared" si="19"/>
        <v>0.11893895051454532</v>
      </c>
    </row>
    <row r="1236" spans="1:3" x14ac:dyDescent="0.25">
      <c r="A1236">
        <v>1347</v>
      </c>
      <c r="B1236">
        <v>160.17303466796801</v>
      </c>
      <c r="C1236">
        <f t="shared" si="19"/>
        <v>0.11891093887748182</v>
      </c>
    </row>
    <row r="1237" spans="1:3" x14ac:dyDescent="0.25">
      <c r="A1237">
        <v>1348</v>
      </c>
      <c r="B1237">
        <v>160.21128845214801</v>
      </c>
      <c r="C1237">
        <f t="shared" si="19"/>
        <v>0.11885110419298814</v>
      </c>
    </row>
    <row r="1238" spans="1:3" x14ac:dyDescent="0.25">
      <c r="A1238">
        <v>1349</v>
      </c>
      <c r="B1238">
        <v>159.88307189941401</v>
      </c>
      <c r="C1238">
        <f t="shared" si="19"/>
        <v>0.11851969747918013</v>
      </c>
    </row>
    <row r="1239" spans="1:3" x14ac:dyDescent="0.25">
      <c r="A1239">
        <v>1350</v>
      </c>
      <c r="B1239">
        <v>160.25680541992099</v>
      </c>
      <c r="C1239">
        <f t="shared" si="19"/>
        <v>0.11870874475549703</v>
      </c>
    </row>
    <row r="1240" spans="1:3" x14ac:dyDescent="0.25">
      <c r="A1240">
        <v>1351</v>
      </c>
      <c r="B1240">
        <v>159.94416809082</v>
      </c>
      <c r="C1240">
        <f t="shared" si="19"/>
        <v>0.11838946564827535</v>
      </c>
    </row>
    <row r="1241" spans="1:3" x14ac:dyDescent="0.25">
      <c r="A1241">
        <v>1352</v>
      </c>
      <c r="B1241">
        <v>160.41162109375</v>
      </c>
      <c r="C1241">
        <f t="shared" si="19"/>
        <v>0.11864764873798077</v>
      </c>
    </row>
    <row r="1242" spans="1:3" x14ac:dyDescent="0.25">
      <c r="A1242">
        <v>1353</v>
      </c>
      <c r="B1242">
        <v>159.882888793945</v>
      </c>
      <c r="C1242">
        <f t="shared" si="19"/>
        <v>0.11816917131851072</v>
      </c>
    </row>
    <row r="1243" spans="1:3" x14ac:dyDescent="0.25">
      <c r="A1243">
        <v>1354</v>
      </c>
      <c r="B1243">
        <v>160.27600097656199</v>
      </c>
      <c r="C1243">
        <f t="shared" si="19"/>
        <v>0.11837223114960264</v>
      </c>
    </row>
    <row r="1244" spans="1:3" x14ac:dyDescent="0.25">
      <c r="A1244">
        <v>1355</v>
      </c>
      <c r="B1244">
        <v>159.90768432617099</v>
      </c>
      <c r="C1244">
        <f t="shared" si="19"/>
        <v>0.11801305116322583</v>
      </c>
    </row>
    <row r="1245" spans="1:3" x14ac:dyDescent="0.25">
      <c r="A1245">
        <v>1356</v>
      </c>
      <c r="B1245">
        <v>160.25062561035099</v>
      </c>
      <c r="C1245">
        <f t="shared" si="19"/>
        <v>0.11817892744126179</v>
      </c>
    </row>
    <row r="1246" spans="1:3" x14ac:dyDescent="0.25">
      <c r="A1246">
        <v>1357</v>
      </c>
      <c r="B1246">
        <v>160.099517822265</v>
      </c>
      <c r="C1246">
        <f t="shared" si="19"/>
        <v>0.11798048476217023</v>
      </c>
    </row>
    <row r="1247" spans="1:3" x14ac:dyDescent="0.25">
      <c r="A1247">
        <v>1358</v>
      </c>
      <c r="B1247">
        <v>159.994384765625</v>
      </c>
      <c r="C1247">
        <f t="shared" si="19"/>
        <v>0.11781618907630707</v>
      </c>
    </row>
    <row r="1248" spans="1:3" x14ac:dyDescent="0.25">
      <c r="A1248">
        <v>1359</v>
      </c>
      <c r="B1248">
        <v>160.19967651367099</v>
      </c>
      <c r="C1248">
        <f t="shared" si="19"/>
        <v>0.11788055666936792</v>
      </c>
    </row>
    <row r="1249" spans="1:3" x14ac:dyDescent="0.25">
      <c r="A1249">
        <v>1360</v>
      </c>
      <c r="B1249">
        <v>160.13854980468699</v>
      </c>
      <c r="C1249">
        <f t="shared" si="19"/>
        <v>0.1177489336799169</v>
      </c>
    </row>
    <row r="1250" spans="1:3" x14ac:dyDescent="0.25">
      <c r="A1250">
        <v>1361</v>
      </c>
      <c r="B1250">
        <v>160.11148071289</v>
      </c>
      <c r="C1250">
        <f t="shared" si="19"/>
        <v>0.11764252807706833</v>
      </c>
    </row>
    <row r="1251" spans="1:3" x14ac:dyDescent="0.25">
      <c r="A1251">
        <v>1362</v>
      </c>
      <c r="B1251">
        <v>160.08526611328099</v>
      </c>
      <c r="C1251">
        <f t="shared" si="19"/>
        <v>0.11753690610373053</v>
      </c>
    </row>
    <row r="1252" spans="1:3" x14ac:dyDescent="0.25">
      <c r="A1252">
        <v>1363</v>
      </c>
      <c r="B1252">
        <v>160.050201416015</v>
      </c>
      <c r="C1252">
        <f t="shared" si="19"/>
        <v>0.11742494601321717</v>
      </c>
    </row>
    <row r="1253" spans="1:3" x14ac:dyDescent="0.25">
      <c r="A1253">
        <v>1364</v>
      </c>
      <c r="B1253">
        <v>159.96032714843699</v>
      </c>
      <c r="C1253">
        <f t="shared" si="19"/>
        <v>0.11727296711762243</v>
      </c>
    </row>
    <row r="1254" spans="1:3" x14ac:dyDescent="0.25">
      <c r="A1254">
        <v>1365</v>
      </c>
      <c r="B1254">
        <v>160.18574523925699</v>
      </c>
      <c r="C1254">
        <f t="shared" si="19"/>
        <v>0.11735219431447398</v>
      </c>
    </row>
    <row r="1255" spans="1:3" x14ac:dyDescent="0.25">
      <c r="A1255">
        <v>1366</v>
      </c>
      <c r="B1255">
        <v>160.22515869140599</v>
      </c>
      <c r="C1255">
        <f t="shared" si="19"/>
        <v>0.11729513813426501</v>
      </c>
    </row>
    <row r="1256" spans="1:3" x14ac:dyDescent="0.25">
      <c r="A1256">
        <v>1367</v>
      </c>
      <c r="B1256">
        <v>159.83654785156199</v>
      </c>
      <c r="C1256">
        <f t="shared" si="19"/>
        <v>0.11692505329302266</v>
      </c>
    </row>
    <row r="1257" spans="1:3" x14ac:dyDescent="0.25">
      <c r="A1257">
        <v>1368</v>
      </c>
      <c r="B1257">
        <v>160.29246520996</v>
      </c>
      <c r="C1257">
        <f t="shared" si="19"/>
        <v>0.11717285468564327</v>
      </c>
    </row>
    <row r="1258" spans="1:3" x14ac:dyDescent="0.25">
      <c r="A1258">
        <v>1369</v>
      </c>
      <c r="B1258">
        <v>160.19030761718699</v>
      </c>
      <c r="C1258">
        <f t="shared" si="19"/>
        <v>0.11701264252533747</v>
      </c>
    </row>
    <row r="1259" spans="1:3" x14ac:dyDescent="0.25">
      <c r="A1259">
        <v>1370</v>
      </c>
      <c r="B1259">
        <v>159.79762268066401</v>
      </c>
      <c r="C1259">
        <f t="shared" si="19"/>
        <v>0.11664060049683504</v>
      </c>
    </row>
    <row r="1260" spans="1:3" x14ac:dyDescent="0.25">
      <c r="A1260">
        <v>1371</v>
      </c>
      <c r="B1260">
        <v>160.306060791015</v>
      </c>
      <c r="C1260">
        <f t="shared" si="19"/>
        <v>0.11692637548578774</v>
      </c>
    </row>
    <row r="1261" spans="1:3" x14ac:dyDescent="0.25">
      <c r="A1261">
        <v>1372</v>
      </c>
      <c r="B1261">
        <v>160.10157775878901</v>
      </c>
      <c r="C1261">
        <f t="shared" si="19"/>
        <v>0.11669211206908819</v>
      </c>
    </row>
    <row r="1262" spans="1:3" x14ac:dyDescent="0.25">
      <c r="A1262">
        <v>1373</v>
      </c>
      <c r="B1262">
        <v>160.07778930664</v>
      </c>
      <c r="C1262">
        <f t="shared" si="19"/>
        <v>0.1165897955620102</v>
      </c>
    </row>
    <row r="1263" spans="1:3" x14ac:dyDescent="0.25">
      <c r="A1263">
        <v>1374</v>
      </c>
      <c r="B1263">
        <v>160.04017639160099</v>
      </c>
      <c r="C1263">
        <f t="shared" si="19"/>
        <v>0.11647756651499344</v>
      </c>
    </row>
    <row r="1264" spans="1:3" x14ac:dyDescent="0.25">
      <c r="A1264">
        <v>1375</v>
      </c>
      <c r="B1264">
        <v>160.13107299804599</v>
      </c>
      <c r="C1264">
        <f t="shared" si="19"/>
        <v>0.11645896218039709</v>
      </c>
    </row>
    <row r="1265" spans="1:3" x14ac:dyDescent="0.25">
      <c r="A1265">
        <v>1376</v>
      </c>
      <c r="B1265">
        <v>160.23837280273401</v>
      </c>
      <c r="C1265">
        <f t="shared" si="19"/>
        <v>0.1164523058159404</v>
      </c>
    </row>
    <row r="1266" spans="1:3" x14ac:dyDescent="0.25">
      <c r="A1266">
        <v>1377</v>
      </c>
      <c r="B1266">
        <v>159.93853759765599</v>
      </c>
      <c r="C1266">
        <f t="shared" si="19"/>
        <v>0.11614999099321423</v>
      </c>
    </row>
    <row r="1267" spans="1:3" x14ac:dyDescent="0.25">
      <c r="A1267">
        <v>1378</v>
      </c>
      <c r="B1267">
        <v>160.102935791015</v>
      </c>
      <c r="C1267">
        <f t="shared" si="19"/>
        <v>0.11618500420247822</v>
      </c>
    </row>
    <row r="1268" spans="1:3" x14ac:dyDescent="0.25">
      <c r="A1268">
        <v>1379</v>
      </c>
      <c r="B1268">
        <v>160.05586242675699</v>
      </c>
      <c r="C1268">
        <f t="shared" si="19"/>
        <v>0.11606661524782957</v>
      </c>
    </row>
    <row r="1269" spans="1:3" x14ac:dyDescent="0.25">
      <c r="A1269">
        <v>1380</v>
      </c>
      <c r="B1269">
        <v>160.37617492675699</v>
      </c>
      <c r="C1269">
        <f t="shared" si="19"/>
        <v>0.11621461951214275</v>
      </c>
    </row>
    <row r="1270" spans="1:3" x14ac:dyDescent="0.25">
      <c r="A1270">
        <v>1381</v>
      </c>
      <c r="B1270">
        <v>159.87565612792901</v>
      </c>
      <c r="C1270">
        <f t="shared" si="19"/>
        <v>0.11576803485005721</v>
      </c>
    </row>
    <row r="1271" spans="1:3" x14ac:dyDescent="0.25">
      <c r="A1271">
        <v>1382</v>
      </c>
      <c r="B1271">
        <v>160.24386596679599</v>
      </c>
      <c r="C1271">
        <f t="shared" si="19"/>
        <v>0.11595069896294935</v>
      </c>
    </row>
    <row r="1272" spans="1:3" x14ac:dyDescent="0.25">
      <c r="A1272">
        <v>1383</v>
      </c>
      <c r="B1272">
        <v>160.08673095703099</v>
      </c>
      <c r="C1272">
        <f t="shared" si="19"/>
        <v>0.11575324002677584</v>
      </c>
    </row>
    <row r="1273" spans="1:3" x14ac:dyDescent="0.25">
      <c r="A1273">
        <v>1384</v>
      </c>
      <c r="B1273">
        <v>159.91409301757801</v>
      </c>
      <c r="C1273">
        <f t="shared" si="19"/>
        <v>0.11554486489709394</v>
      </c>
    </row>
    <row r="1274" spans="1:3" x14ac:dyDescent="0.25">
      <c r="A1274">
        <v>1385</v>
      </c>
      <c r="B1274">
        <v>160.25962829589801</v>
      </c>
      <c r="C1274">
        <f t="shared" si="19"/>
        <v>0.11571092295732709</v>
      </c>
    </row>
    <row r="1275" spans="1:3" x14ac:dyDescent="0.25">
      <c r="A1275">
        <v>1386</v>
      </c>
      <c r="B1275">
        <v>160.13308715820301</v>
      </c>
      <c r="C1275">
        <f t="shared" si="19"/>
        <v>0.11553613792078139</v>
      </c>
    </row>
    <row r="1276" spans="1:3" x14ac:dyDescent="0.25">
      <c r="A1276">
        <v>1387</v>
      </c>
      <c r="B1276">
        <v>159.97921752929599</v>
      </c>
      <c r="C1276">
        <f t="shared" si="19"/>
        <v>0.11534190160727902</v>
      </c>
    </row>
    <row r="1277" spans="1:3" x14ac:dyDescent="0.25">
      <c r="A1277">
        <v>1388</v>
      </c>
      <c r="B1277">
        <v>160.121002197265</v>
      </c>
      <c r="C1277">
        <f t="shared" si="19"/>
        <v>0.11536095259168948</v>
      </c>
    </row>
    <row r="1278" spans="1:3" x14ac:dyDescent="0.25">
      <c r="A1278">
        <v>1389</v>
      </c>
      <c r="B1278">
        <v>160.17906188964801</v>
      </c>
      <c r="C1278">
        <f t="shared" si="19"/>
        <v>0.11531969898462779</v>
      </c>
    </row>
    <row r="1279" spans="1:3" x14ac:dyDescent="0.25">
      <c r="A1279">
        <v>1390</v>
      </c>
      <c r="B1279">
        <v>159.98793029785099</v>
      </c>
      <c r="C1279">
        <f t="shared" si="19"/>
        <v>0.11509923043010863</v>
      </c>
    </row>
    <row r="1280" spans="1:3" x14ac:dyDescent="0.25">
      <c r="A1280">
        <v>1391</v>
      </c>
      <c r="B1280">
        <v>160.22047424316401</v>
      </c>
      <c r="C1280">
        <f t="shared" si="19"/>
        <v>0.11518366228839971</v>
      </c>
    </row>
    <row r="1281" spans="1:3" x14ac:dyDescent="0.25">
      <c r="A1281">
        <v>1392</v>
      </c>
      <c r="B1281">
        <v>160.1875</v>
      </c>
      <c r="C1281">
        <f t="shared" si="19"/>
        <v>0.11507722701149425</v>
      </c>
    </row>
    <row r="1282" spans="1:3" x14ac:dyDescent="0.25">
      <c r="A1282">
        <v>1393</v>
      </c>
      <c r="B1282">
        <v>159.882720947265</v>
      </c>
      <c r="C1282">
        <f t="shared" si="19"/>
        <v>0.11477582264699569</v>
      </c>
    </row>
    <row r="1283" spans="1:3" x14ac:dyDescent="0.25">
      <c r="A1283">
        <v>1394</v>
      </c>
      <c r="B1283">
        <v>160.15324401855401</v>
      </c>
      <c r="C1283">
        <f t="shared" si="19"/>
        <v>0.11488754951115783</v>
      </c>
    </row>
    <row r="1284" spans="1:3" x14ac:dyDescent="0.25">
      <c r="A1284">
        <v>1395</v>
      </c>
      <c r="B1284">
        <v>160.11328125</v>
      </c>
      <c r="C1284">
        <f t="shared" ref="C1284:C1347" si="20">B1284/A1284</f>
        <v>0.11477654569892473</v>
      </c>
    </row>
    <row r="1285" spans="1:3" x14ac:dyDescent="0.25">
      <c r="A1285">
        <v>1396</v>
      </c>
      <c r="B1285">
        <v>160.12446594238199</v>
      </c>
      <c r="C1285">
        <f t="shared" si="20"/>
        <v>0.11470233950027363</v>
      </c>
    </row>
    <row r="1286" spans="1:3" x14ac:dyDescent="0.25">
      <c r="A1286">
        <v>1397</v>
      </c>
      <c r="B1286">
        <v>160.00389099121</v>
      </c>
      <c r="C1286">
        <f t="shared" si="20"/>
        <v>0.1145339234010093</v>
      </c>
    </row>
    <row r="1287" spans="1:3" x14ac:dyDescent="0.25">
      <c r="A1287">
        <v>1398</v>
      </c>
      <c r="B1287">
        <v>160.03184509277301</v>
      </c>
      <c r="C1287">
        <f t="shared" si="20"/>
        <v>0.11447199219797784</v>
      </c>
    </row>
    <row r="1288" spans="1:3" x14ac:dyDescent="0.25">
      <c r="A1288">
        <v>1399</v>
      </c>
      <c r="B1288">
        <v>160.12890625</v>
      </c>
      <c r="C1288">
        <f t="shared" si="20"/>
        <v>0.11445954699785561</v>
      </c>
    </row>
    <row r="1289" spans="1:3" x14ac:dyDescent="0.25">
      <c r="A1289">
        <v>1400</v>
      </c>
      <c r="B1289">
        <v>160.22213745117099</v>
      </c>
      <c r="C1289">
        <f t="shared" si="20"/>
        <v>0.11444438389369356</v>
      </c>
    </row>
    <row r="1290" spans="1:3" x14ac:dyDescent="0.25">
      <c r="A1290">
        <v>1401</v>
      </c>
      <c r="B1290">
        <v>159.94366455078099</v>
      </c>
      <c r="C1290">
        <f t="shared" si="20"/>
        <v>0.11416392901554674</v>
      </c>
    </row>
    <row r="1291" spans="1:3" x14ac:dyDescent="0.25">
      <c r="A1291">
        <v>1402</v>
      </c>
      <c r="B1291">
        <v>160.146224975585</v>
      </c>
      <c r="C1291">
        <f t="shared" si="20"/>
        <v>0.1142269792978495</v>
      </c>
    </row>
    <row r="1292" spans="1:3" x14ac:dyDescent="0.25">
      <c r="A1292">
        <v>1403</v>
      </c>
      <c r="B1292">
        <v>160.11331176757801</v>
      </c>
      <c r="C1292">
        <f t="shared" si="20"/>
        <v>0.11412210389706202</v>
      </c>
    </row>
    <row r="1293" spans="1:3" x14ac:dyDescent="0.25">
      <c r="A1293">
        <v>1404</v>
      </c>
      <c r="B1293">
        <v>160.11505126953099</v>
      </c>
      <c r="C1293">
        <f t="shared" si="20"/>
        <v>0.11404205930878276</v>
      </c>
    </row>
    <row r="1294" spans="1:3" x14ac:dyDescent="0.25">
      <c r="A1294">
        <v>1405</v>
      </c>
      <c r="B1294">
        <v>160.05926513671801</v>
      </c>
      <c r="C1294">
        <f t="shared" si="20"/>
        <v>0.11392118515068897</v>
      </c>
    </row>
    <row r="1295" spans="1:3" x14ac:dyDescent="0.25">
      <c r="A1295">
        <v>1406</v>
      </c>
      <c r="B1295">
        <v>160.03448486328099</v>
      </c>
      <c r="C1295">
        <f t="shared" si="20"/>
        <v>0.11382253546463797</v>
      </c>
    </row>
    <row r="1296" spans="1:3" x14ac:dyDescent="0.25">
      <c r="A1296">
        <v>1407</v>
      </c>
      <c r="B1296">
        <v>160.29806518554599</v>
      </c>
      <c r="C1296">
        <f t="shared" si="20"/>
        <v>0.11392897312405544</v>
      </c>
    </row>
    <row r="1297" spans="1:3" x14ac:dyDescent="0.25">
      <c r="A1297">
        <v>1408</v>
      </c>
      <c r="B1297">
        <v>159.97909545898401</v>
      </c>
      <c r="C1297">
        <f t="shared" si="20"/>
        <v>0.11362151666121023</v>
      </c>
    </row>
    <row r="1298" spans="1:3" x14ac:dyDescent="0.25">
      <c r="A1298">
        <v>1409</v>
      </c>
      <c r="B1298">
        <v>160.059158325195</v>
      </c>
      <c r="C1298">
        <f t="shared" si="20"/>
        <v>0.11359769930815827</v>
      </c>
    </row>
    <row r="1299" spans="1:3" x14ac:dyDescent="0.25">
      <c r="A1299">
        <v>1410</v>
      </c>
      <c r="B1299">
        <v>160.00328063964801</v>
      </c>
      <c r="C1299">
        <f t="shared" si="20"/>
        <v>0.11347750399975036</v>
      </c>
    </row>
    <row r="1300" spans="1:3" x14ac:dyDescent="0.25">
      <c r="A1300">
        <v>1411</v>
      </c>
      <c r="B1300">
        <v>160.01058959960901</v>
      </c>
      <c r="C1300">
        <f t="shared" si="20"/>
        <v>0.11340226052417364</v>
      </c>
    </row>
    <row r="1301" spans="1:3" x14ac:dyDescent="0.25">
      <c r="A1301">
        <v>1412</v>
      </c>
      <c r="B1301">
        <v>160.27447509765599</v>
      </c>
      <c r="C1301">
        <f t="shared" si="20"/>
        <v>0.11350883505499716</v>
      </c>
    </row>
    <row r="1302" spans="1:3" x14ac:dyDescent="0.25">
      <c r="A1302">
        <v>1413</v>
      </c>
      <c r="B1302">
        <v>160.01271057128901</v>
      </c>
      <c r="C1302">
        <f t="shared" si="20"/>
        <v>0.11324324881195259</v>
      </c>
    </row>
    <row r="1303" spans="1:3" x14ac:dyDescent="0.25">
      <c r="A1303">
        <v>1414</v>
      </c>
      <c r="B1303">
        <v>160.05583190917901</v>
      </c>
      <c r="C1303">
        <f t="shared" si="20"/>
        <v>0.11319365764439816</v>
      </c>
    </row>
    <row r="1304" spans="1:3" x14ac:dyDescent="0.25">
      <c r="A1304">
        <v>1415</v>
      </c>
      <c r="B1304">
        <v>160.13490295410099</v>
      </c>
      <c r="C1304">
        <f t="shared" si="20"/>
        <v>0.11316954272374628</v>
      </c>
    </row>
    <row r="1305" spans="1:3" x14ac:dyDescent="0.25">
      <c r="A1305">
        <v>1416</v>
      </c>
      <c r="B1305">
        <v>160.14305114746</v>
      </c>
      <c r="C1305">
        <f t="shared" si="20"/>
        <v>0.11309537510413842</v>
      </c>
    </row>
    <row r="1306" spans="1:3" x14ac:dyDescent="0.25">
      <c r="A1306">
        <v>1417</v>
      </c>
      <c r="B1306">
        <v>160.03770446777301</v>
      </c>
      <c r="C1306">
        <f t="shared" si="20"/>
        <v>0.11294121698501977</v>
      </c>
    </row>
    <row r="1307" spans="1:3" x14ac:dyDescent="0.25">
      <c r="A1307">
        <v>1418</v>
      </c>
      <c r="B1307">
        <v>160.23132324218699</v>
      </c>
      <c r="C1307">
        <f t="shared" si="20"/>
        <v>0.112998112300555</v>
      </c>
    </row>
    <row r="1308" spans="1:3" x14ac:dyDescent="0.25">
      <c r="A1308">
        <v>1419</v>
      </c>
      <c r="B1308">
        <v>160.11096191406199</v>
      </c>
      <c r="C1308">
        <f t="shared" si="20"/>
        <v>0.11283365885416631</v>
      </c>
    </row>
    <row r="1309" spans="1:3" x14ac:dyDescent="0.25">
      <c r="A1309">
        <v>1420</v>
      </c>
      <c r="B1309">
        <v>160.06661987304599</v>
      </c>
      <c r="C1309">
        <f t="shared" si="20"/>
        <v>0.11272297174158169</v>
      </c>
    </row>
    <row r="1310" spans="1:3" x14ac:dyDescent="0.25">
      <c r="A1310">
        <v>1421</v>
      </c>
      <c r="B1310">
        <v>160.01608276367099</v>
      </c>
      <c r="C1310">
        <f t="shared" si="20"/>
        <v>0.11260808076261154</v>
      </c>
    </row>
    <row r="1311" spans="1:3" x14ac:dyDescent="0.25">
      <c r="A1311">
        <v>1422</v>
      </c>
      <c r="B1311">
        <v>160.01795959472599</v>
      </c>
      <c r="C1311">
        <f t="shared" si="20"/>
        <v>0.11253021068546132</v>
      </c>
    </row>
    <row r="1312" spans="1:3" x14ac:dyDescent="0.25">
      <c r="A1312">
        <v>1423</v>
      </c>
      <c r="B1312">
        <v>159.951248168945</v>
      </c>
      <c r="C1312">
        <f t="shared" si="20"/>
        <v>0.1124042502944097</v>
      </c>
    </row>
    <row r="1313" spans="1:3" x14ac:dyDescent="0.25">
      <c r="A1313">
        <v>1424</v>
      </c>
      <c r="B1313">
        <v>160.230377197265</v>
      </c>
      <c r="C1313">
        <f t="shared" si="20"/>
        <v>0.11252133230145014</v>
      </c>
    </row>
    <row r="1314" spans="1:3" x14ac:dyDescent="0.25">
      <c r="A1314">
        <v>1425</v>
      </c>
      <c r="B1314">
        <v>160.06539916992099</v>
      </c>
      <c r="C1314">
        <f t="shared" si="20"/>
        <v>0.11232659590871649</v>
      </c>
    </row>
    <row r="1315" spans="1:3" x14ac:dyDescent="0.25">
      <c r="A1315">
        <v>1426</v>
      </c>
      <c r="B1315">
        <v>160.03033447265599</v>
      </c>
      <c r="C1315">
        <f t="shared" si="20"/>
        <v>0.11222323595557925</v>
      </c>
    </row>
    <row r="1316" spans="1:3" x14ac:dyDescent="0.25">
      <c r="A1316">
        <v>1427</v>
      </c>
      <c r="B1316">
        <v>160.11451721191401</v>
      </c>
      <c r="C1316">
        <f t="shared" si="20"/>
        <v>0.11220358599293202</v>
      </c>
    </row>
    <row r="1317" spans="1:3" x14ac:dyDescent="0.25">
      <c r="A1317">
        <v>1428</v>
      </c>
      <c r="B1317">
        <v>160.16961669921801</v>
      </c>
      <c r="C1317">
        <f t="shared" si="20"/>
        <v>0.11216359712830393</v>
      </c>
    </row>
    <row r="1318" spans="1:3" x14ac:dyDescent="0.25">
      <c r="A1318">
        <v>1429</v>
      </c>
      <c r="B1318">
        <v>160.23074340820301</v>
      </c>
      <c r="C1318">
        <f t="shared" si="20"/>
        <v>0.11212788202113577</v>
      </c>
    </row>
    <row r="1319" spans="1:3" x14ac:dyDescent="0.25">
      <c r="A1319">
        <v>1430</v>
      </c>
      <c r="B1319">
        <v>159.87802124023401</v>
      </c>
      <c r="C1319">
        <f t="shared" si="20"/>
        <v>0.11180281205610769</v>
      </c>
    </row>
    <row r="1320" spans="1:3" x14ac:dyDescent="0.25">
      <c r="A1320">
        <v>1431</v>
      </c>
      <c r="B1320">
        <v>160.23402404785099</v>
      </c>
      <c r="C1320">
        <f t="shared" si="20"/>
        <v>0.11197346194818378</v>
      </c>
    </row>
    <row r="1321" spans="1:3" x14ac:dyDescent="0.25">
      <c r="A1321">
        <v>1432</v>
      </c>
      <c r="B1321">
        <v>159.85343933105401</v>
      </c>
      <c r="C1321">
        <f t="shared" si="20"/>
        <v>0.11162949673956285</v>
      </c>
    </row>
    <row r="1322" spans="1:3" x14ac:dyDescent="0.25">
      <c r="A1322">
        <v>1433</v>
      </c>
      <c r="B1322">
        <v>160.11212158203099</v>
      </c>
      <c r="C1322">
        <f t="shared" si="20"/>
        <v>0.11173211554921912</v>
      </c>
    </row>
    <row r="1323" spans="1:3" x14ac:dyDescent="0.25">
      <c r="A1323">
        <v>1434</v>
      </c>
      <c r="B1323">
        <v>160.09994506835901</v>
      </c>
      <c r="C1323">
        <f t="shared" si="20"/>
        <v>0.11164570785799094</v>
      </c>
    </row>
    <row r="1324" spans="1:3" x14ac:dyDescent="0.25">
      <c r="A1324">
        <v>1435</v>
      </c>
      <c r="B1324">
        <v>159.97644042968699</v>
      </c>
      <c r="C1324">
        <f t="shared" si="20"/>
        <v>0.1114818400206878</v>
      </c>
    </row>
    <row r="1325" spans="1:3" x14ac:dyDescent="0.25">
      <c r="A1325">
        <v>1436</v>
      </c>
      <c r="B1325">
        <v>160.14790344238199</v>
      </c>
      <c r="C1325">
        <f t="shared" si="20"/>
        <v>0.11152360963954178</v>
      </c>
    </row>
    <row r="1326" spans="1:3" x14ac:dyDescent="0.25">
      <c r="A1326">
        <v>1437</v>
      </c>
      <c r="B1326">
        <v>160.02638244628901</v>
      </c>
      <c r="C1326">
        <f t="shared" si="20"/>
        <v>0.11136143524445999</v>
      </c>
    </row>
    <row r="1327" spans="1:3" x14ac:dyDescent="0.25">
      <c r="A1327">
        <v>1438</v>
      </c>
      <c r="B1327">
        <v>160.08663940429599</v>
      </c>
      <c r="C1327">
        <f t="shared" si="20"/>
        <v>0.11132589666501808</v>
      </c>
    </row>
    <row r="1328" spans="1:3" x14ac:dyDescent="0.25">
      <c r="A1328">
        <v>1439</v>
      </c>
      <c r="B1328">
        <v>160.04421997070301</v>
      </c>
      <c r="C1328">
        <f t="shared" si="20"/>
        <v>0.11121905487887632</v>
      </c>
    </row>
    <row r="1329" spans="1:3" x14ac:dyDescent="0.25">
      <c r="A1329">
        <v>1440</v>
      </c>
      <c r="B1329">
        <v>160.08027648925699</v>
      </c>
      <c r="C1329">
        <f t="shared" si="20"/>
        <v>0.11116685867309513</v>
      </c>
    </row>
    <row r="1330" spans="1:3" x14ac:dyDescent="0.25">
      <c r="A1330">
        <v>1441</v>
      </c>
      <c r="B1330">
        <v>159.95036315917901</v>
      </c>
      <c r="C1330">
        <f t="shared" si="20"/>
        <v>0.11099955805633518</v>
      </c>
    </row>
    <row r="1331" spans="1:3" x14ac:dyDescent="0.25">
      <c r="A1331">
        <v>1442</v>
      </c>
      <c r="B1331">
        <v>160.22235107421801</v>
      </c>
      <c r="C1331">
        <f t="shared" si="20"/>
        <v>0.11111120046755757</v>
      </c>
    </row>
    <row r="1332" spans="1:3" x14ac:dyDescent="0.25">
      <c r="A1332">
        <v>1443</v>
      </c>
      <c r="B1332">
        <v>159.89692687988199</v>
      </c>
      <c r="C1332">
        <f t="shared" si="20"/>
        <v>0.11080868113643935</v>
      </c>
    </row>
    <row r="1333" spans="1:3" x14ac:dyDescent="0.25">
      <c r="A1333">
        <v>1444</v>
      </c>
      <c r="B1333">
        <v>160.24491882324199</v>
      </c>
      <c r="C1333">
        <f t="shared" si="20"/>
        <v>0.11097293547315927</v>
      </c>
    </row>
    <row r="1334" spans="1:3" x14ac:dyDescent="0.25">
      <c r="A1334">
        <v>1445</v>
      </c>
      <c r="B1334">
        <v>159.940994262695</v>
      </c>
      <c r="C1334">
        <f t="shared" si="20"/>
        <v>0.11068580917833563</v>
      </c>
    </row>
    <row r="1335" spans="1:3" x14ac:dyDescent="0.25">
      <c r="A1335">
        <v>1446</v>
      </c>
      <c r="B1335">
        <v>160.07858276367099</v>
      </c>
      <c r="C1335">
        <f t="shared" si="20"/>
        <v>0.11070441408276002</v>
      </c>
    </row>
    <row r="1336" spans="1:3" x14ac:dyDescent="0.25">
      <c r="A1336">
        <v>1447</v>
      </c>
      <c r="B1336">
        <v>160.15754699707</v>
      </c>
      <c r="C1336">
        <f t="shared" si="20"/>
        <v>0.11068247891988252</v>
      </c>
    </row>
    <row r="1337" spans="1:3" x14ac:dyDescent="0.25">
      <c r="A1337">
        <v>1448</v>
      </c>
      <c r="B1337">
        <v>160.02769470214801</v>
      </c>
      <c r="C1337">
        <f t="shared" si="20"/>
        <v>0.11051636374457735</v>
      </c>
    </row>
    <row r="1338" spans="1:3" x14ac:dyDescent="0.25">
      <c r="A1338">
        <v>1449</v>
      </c>
      <c r="B1338">
        <v>160.24481201171801</v>
      </c>
      <c r="C1338">
        <f t="shared" si="20"/>
        <v>0.11058993237523672</v>
      </c>
    </row>
    <row r="1339" spans="1:3" x14ac:dyDescent="0.25">
      <c r="A1339">
        <v>1450</v>
      </c>
      <c r="B1339">
        <v>159.84619140625</v>
      </c>
      <c r="C1339">
        <f t="shared" si="20"/>
        <v>0.11023875269396552</v>
      </c>
    </row>
    <row r="1340" spans="1:3" x14ac:dyDescent="0.25">
      <c r="A1340">
        <v>1451</v>
      </c>
      <c r="B1340">
        <v>160.06221008300699</v>
      </c>
      <c r="C1340">
        <f t="shared" si="20"/>
        <v>0.11031165408890901</v>
      </c>
    </row>
    <row r="1341" spans="1:3" x14ac:dyDescent="0.25">
      <c r="A1341">
        <v>1452</v>
      </c>
      <c r="B1341">
        <v>160.229080200195</v>
      </c>
      <c r="C1341">
        <f t="shared" si="20"/>
        <v>0.1103506061984814</v>
      </c>
    </row>
    <row r="1342" spans="1:3" x14ac:dyDescent="0.25">
      <c r="A1342">
        <v>1453</v>
      </c>
      <c r="B1342">
        <v>160.02828979492099</v>
      </c>
      <c r="C1342">
        <f t="shared" si="20"/>
        <v>0.11013646923256779</v>
      </c>
    </row>
    <row r="1343" spans="1:3" x14ac:dyDescent="0.25">
      <c r="A1343">
        <v>1454</v>
      </c>
      <c r="B1343">
        <v>160.11094665527301</v>
      </c>
      <c r="C1343">
        <f t="shared" si="20"/>
        <v>0.11011756991421803</v>
      </c>
    </row>
    <row r="1344" spans="1:3" x14ac:dyDescent="0.25">
      <c r="A1344">
        <v>1455</v>
      </c>
      <c r="B1344">
        <v>160.04747009277301</v>
      </c>
      <c r="C1344">
        <f t="shared" si="20"/>
        <v>0.1099982612321464</v>
      </c>
    </row>
    <row r="1345" spans="1:3" x14ac:dyDescent="0.25">
      <c r="A1345">
        <v>1456</v>
      </c>
      <c r="B1345">
        <v>159.95031738281199</v>
      </c>
      <c r="C1345">
        <f t="shared" si="20"/>
        <v>0.10985598721346977</v>
      </c>
    </row>
    <row r="1346" spans="1:3" x14ac:dyDescent="0.25">
      <c r="A1346">
        <v>1457</v>
      </c>
      <c r="B1346">
        <v>160.07760620117099</v>
      </c>
      <c r="C1346">
        <f t="shared" si="20"/>
        <v>0.10986795209414618</v>
      </c>
    </row>
    <row r="1347" spans="1:3" x14ac:dyDescent="0.25">
      <c r="A1347">
        <v>1458</v>
      </c>
      <c r="B1347">
        <v>160.10763549804599</v>
      </c>
      <c r="C1347">
        <f t="shared" si="20"/>
        <v>0.10981319307136214</v>
      </c>
    </row>
    <row r="1348" spans="1:3" x14ac:dyDescent="0.25">
      <c r="A1348">
        <v>1459</v>
      </c>
      <c r="B1348">
        <v>160.00431823730401</v>
      </c>
      <c r="C1348">
        <f t="shared" ref="C1348:C1411" si="21">B1348/A1348</f>
        <v>0.10966711325380672</v>
      </c>
    </row>
    <row r="1349" spans="1:3" x14ac:dyDescent="0.25">
      <c r="A1349">
        <v>1460</v>
      </c>
      <c r="B1349">
        <v>160.01678466796801</v>
      </c>
      <c r="C1349">
        <f t="shared" si="21"/>
        <v>0.10960053744381371</v>
      </c>
    </row>
    <row r="1350" spans="1:3" x14ac:dyDescent="0.25">
      <c r="A1350">
        <v>1461</v>
      </c>
      <c r="B1350">
        <v>160.27397155761699</v>
      </c>
      <c r="C1350">
        <f t="shared" si="21"/>
        <v>0.10970155479645242</v>
      </c>
    </row>
    <row r="1351" spans="1:3" x14ac:dyDescent="0.25">
      <c r="A1351">
        <v>1462</v>
      </c>
      <c r="B1351">
        <v>160.05343627929599</v>
      </c>
      <c r="C1351">
        <f t="shared" si="21"/>
        <v>0.10947567460964158</v>
      </c>
    </row>
    <row r="1352" spans="1:3" x14ac:dyDescent="0.25">
      <c r="A1352">
        <v>1463</v>
      </c>
      <c r="B1352">
        <v>160.117416381835</v>
      </c>
      <c r="C1352">
        <f t="shared" si="21"/>
        <v>0.10944457715778196</v>
      </c>
    </row>
    <row r="1353" spans="1:3" x14ac:dyDescent="0.25">
      <c r="A1353">
        <v>1464</v>
      </c>
      <c r="B1353">
        <v>159.96046447753901</v>
      </c>
      <c r="C1353">
        <f t="shared" si="21"/>
        <v>0.10926261234804577</v>
      </c>
    </row>
    <row r="1354" spans="1:3" x14ac:dyDescent="0.25">
      <c r="A1354">
        <v>1465</v>
      </c>
      <c r="B1354">
        <v>160.007568359375</v>
      </c>
      <c r="C1354">
        <f t="shared" si="21"/>
        <v>0.10922018318046076</v>
      </c>
    </row>
    <row r="1355" spans="1:3" x14ac:dyDescent="0.25">
      <c r="A1355">
        <v>1466</v>
      </c>
      <c r="B1355">
        <v>160.12788391113199</v>
      </c>
      <c r="C1355">
        <f t="shared" si="21"/>
        <v>0.10922775164470122</v>
      </c>
    </row>
    <row r="1356" spans="1:3" x14ac:dyDescent="0.25">
      <c r="A1356">
        <v>1467</v>
      </c>
      <c r="B1356">
        <v>160.04798889160099</v>
      </c>
      <c r="C1356">
        <f t="shared" si="21"/>
        <v>0.10909883360027334</v>
      </c>
    </row>
    <row r="1357" spans="1:3" x14ac:dyDescent="0.25">
      <c r="A1357">
        <v>1468</v>
      </c>
      <c r="B1357">
        <v>160.02323913574199</v>
      </c>
      <c r="C1357">
        <f t="shared" si="21"/>
        <v>0.10900765608701771</v>
      </c>
    </row>
    <row r="1358" spans="1:3" x14ac:dyDescent="0.25">
      <c r="A1358">
        <v>1469</v>
      </c>
      <c r="B1358">
        <v>160.07479858398401</v>
      </c>
      <c r="C1358">
        <f t="shared" si="21"/>
        <v>0.10896854907010484</v>
      </c>
    </row>
    <row r="1359" spans="1:3" x14ac:dyDescent="0.25">
      <c r="A1359">
        <v>1470</v>
      </c>
      <c r="B1359">
        <v>159.92523193359301</v>
      </c>
      <c r="C1359">
        <f t="shared" si="21"/>
        <v>0.10879267478475715</v>
      </c>
    </row>
    <row r="1360" spans="1:3" x14ac:dyDescent="0.25">
      <c r="A1360">
        <v>1471</v>
      </c>
      <c r="B1360">
        <v>160.243560791015</v>
      </c>
      <c r="C1360">
        <f t="shared" si="21"/>
        <v>0.10893511950442895</v>
      </c>
    </row>
    <row r="1361" spans="1:3" x14ac:dyDescent="0.25">
      <c r="A1361">
        <v>1472</v>
      </c>
      <c r="B1361">
        <v>159.85513305664</v>
      </c>
      <c r="C1361">
        <f t="shared" si="21"/>
        <v>0.10859723713086956</v>
      </c>
    </row>
    <row r="1362" spans="1:3" x14ac:dyDescent="0.25">
      <c r="A1362">
        <v>1473</v>
      </c>
      <c r="B1362">
        <v>160.22790527343699</v>
      </c>
      <c r="C1362">
        <f t="shared" si="21"/>
        <v>0.10877658199147114</v>
      </c>
    </row>
    <row r="1363" spans="1:3" x14ac:dyDescent="0.25">
      <c r="A1363">
        <v>1474</v>
      </c>
      <c r="B1363">
        <v>160.13700866699199</v>
      </c>
      <c r="C1363">
        <f t="shared" si="21"/>
        <v>0.10864111849863771</v>
      </c>
    </row>
    <row r="1364" spans="1:3" x14ac:dyDescent="0.25">
      <c r="A1364">
        <v>1475</v>
      </c>
      <c r="B1364">
        <v>160.02488708496</v>
      </c>
      <c r="C1364">
        <f t="shared" si="21"/>
        <v>0.10849144887115932</v>
      </c>
    </row>
    <row r="1365" spans="1:3" x14ac:dyDescent="0.25">
      <c r="A1365">
        <v>1476</v>
      </c>
      <c r="B1365">
        <v>159.94380187988199</v>
      </c>
      <c r="C1365">
        <f t="shared" si="21"/>
        <v>0.10836300940371409</v>
      </c>
    </row>
    <row r="1366" spans="1:3" x14ac:dyDescent="0.25">
      <c r="A1366">
        <v>1477</v>
      </c>
      <c r="B1366">
        <v>160.02264404296801</v>
      </c>
      <c r="C1366">
        <f t="shared" si="21"/>
        <v>0.10834302237167773</v>
      </c>
    </row>
    <row r="1367" spans="1:3" x14ac:dyDescent="0.25">
      <c r="A1367">
        <v>1478</v>
      </c>
      <c r="B1367">
        <v>160.22068786621</v>
      </c>
      <c r="C1367">
        <f t="shared" si="21"/>
        <v>0.10840371303532477</v>
      </c>
    </row>
    <row r="1368" spans="1:3" x14ac:dyDescent="0.25">
      <c r="A1368">
        <v>1479</v>
      </c>
      <c r="B1368">
        <v>160.04469299316401</v>
      </c>
      <c r="C1368">
        <f t="shared" si="21"/>
        <v>0.10821142190207167</v>
      </c>
    </row>
    <row r="1369" spans="1:3" x14ac:dyDescent="0.25">
      <c r="A1369">
        <v>1480</v>
      </c>
      <c r="B1369">
        <v>159.950424194335</v>
      </c>
      <c r="C1369">
        <f t="shared" si="21"/>
        <v>0.10807461094211825</v>
      </c>
    </row>
    <row r="1370" spans="1:3" x14ac:dyDescent="0.25">
      <c r="A1370">
        <v>1481</v>
      </c>
      <c r="B1370">
        <v>160.08045959472599</v>
      </c>
      <c r="C1370">
        <f t="shared" si="21"/>
        <v>0.10808943929421067</v>
      </c>
    </row>
    <row r="1371" spans="1:3" x14ac:dyDescent="0.25">
      <c r="A1371">
        <v>1482</v>
      </c>
      <c r="B1371">
        <v>159.99700927734301</v>
      </c>
      <c r="C1371">
        <f t="shared" si="21"/>
        <v>0.10796019519388868</v>
      </c>
    </row>
    <row r="1372" spans="1:3" x14ac:dyDescent="0.25">
      <c r="A1372">
        <v>1483</v>
      </c>
      <c r="B1372">
        <v>160.124740600585</v>
      </c>
      <c r="C1372">
        <f t="shared" si="21"/>
        <v>0.10797352704017869</v>
      </c>
    </row>
    <row r="1373" spans="1:3" x14ac:dyDescent="0.25">
      <c r="A1373">
        <v>1484</v>
      </c>
      <c r="B1373">
        <v>159.988525390625</v>
      </c>
      <c r="C1373">
        <f t="shared" si="21"/>
        <v>0.10780897937373653</v>
      </c>
    </row>
    <row r="1374" spans="1:3" x14ac:dyDescent="0.25">
      <c r="A1374">
        <v>1485</v>
      </c>
      <c r="B1374">
        <v>160.00671386718699</v>
      </c>
      <c r="C1374">
        <f t="shared" si="21"/>
        <v>0.10774862886679258</v>
      </c>
    </row>
    <row r="1375" spans="1:3" x14ac:dyDescent="0.25">
      <c r="A1375">
        <v>1486</v>
      </c>
      <c r="B1375">
        <v>160.21482849121</v>
      </c>
      <c r="C1375">
        <f t="shared" si="21"/>
        <v>0.10781616991333109</v>
      </c>
    </row>
    <row r="1376" spans="1:3" x14ac:dyDescent="0.25">
      <c r="A1376">
        <v>1487</v>
      </c>
      <c r="B1376">
        <v>159.89971923828099</v>
      </c>
      <c r="C1376">
        <f t="shared" si="21"/>
        <v>0.10753175469958372</v>
      </c>
    </row>
    <row r="1377" spans="1:3" x14ac:dyDescent="0.25">
      <c r="A1377">
        <v>1488</v>
      </c>
      <c r="B1377">
        <v>160.33775329589801</v>
      </c>
      <c r="C1377">
        <f t="shared" si="21"/>
        <v>0.10775386646229705</v>
      </c>
    </row>
    <row r="1378" spans="1:3" x14ac:dyDescent="0.25">
      <c r="A1378">
        <v>1489</v>
      </c>
      <c r="B1378">
        <v>159.85978698730401</v>
      </c>
      <c r="C1378">
        <f t="shared" si="21"/>
        <v>0.10736050167045266</v>
      </c>
    </row>
    <row r="1379" spans="1:3" x14ac:dyDescent="0.25">
      <c r="A1379">
        <v>1490</v>
      </c>
      <c r="B1379">
        <v>159.99407958984301</v>
      </c>
      <c r="C1379">
        <f t="shared" si="21"/>
        <v>0.1073785769059349</v>
      </c>
    </row>
    <row r="1380" spans="1:3" x14ac:dyDescent="0.25">
      <c r="A1380">
        <v>1491</v>
      </c>
      <c r="B1380">
        <v>159.87504577636699</v>
      </c>
      <c r="C1380">
        <f t="shared" si="21"/>
        <v>0.10722672419608785</v>
      </c>
    </row>
    <row r="1381" spans="1:3" x14ac:dyDescent="0.25">
      <c r="A1381">
        <v>1492</v>
      </c>
      <c r="B1381">
        <v>160.14373779296801</v>
      </c>
      <c r="C1381">
        <f t="shared" si="21"/>
        <v>0.10733494490145309</v>
      </c>
    </row>
    <row r="1382" spans="1:3" x14ac:dyDescent="0.25">
      <c r="A1382">
        <v>1493</v>
      </c>
      <c r="B1382">
        <v>160.00849914550699</v>
      </c>
      <c r="C1382">
        <f t="shared" si="21"/>
        <v>0.10717247096149161</v>
      </c>
    </row>
    <row r="1383" spans="1:3" x14ac:dyDescent="0.25">
      <c r="A1383">
        <v>1494</v>
      </c>
      <c r="B1383">
        <v>160.11508178710901</v>
      </c>
      <c r="C1383">
        <f t="shared" si="21"/>
        <v>0.10717207616272356</v>
      </c>
    </row>
    <row r="1384" spans="1:3" x14ac:dyDescent="0.25">
      <c r="A1384">
        <v>1495</v>
      </c>
      <c r="B1384">
        <v>160.05702209472599</v>
      </c>
      <c r="C1384">
        <f t="shared" si="21"/>
        <v>0.10706155324061939</v>
      </c>
    </row>
    <row r="1385" spans="1:3" x14ac:dyDescent="0.25">
      <c r="A1385">
        <v>1496</v>
      </c>
      <c r="B1385">
        <v>160.07420349121</v>
      </c>
      <c r="C1385">
        <f t="shared" si="21"/>
        <v>0.10700147292193182</v>
      </c>
    </row>
    <row r="1386" spans="1:3" x14ac:dyDescent="0.25">
      <c r="A1386">
        <v>1497</v>
      </c>
      <c r="B1386">
        <v>160.08465576171801</v>
      </c>
      <c r="C1386">
        <f t="shared" si="21"/>
        <v>0.10693697779673882</v>
      </c>
    </row>
    <row r="1387" spans="1:3" x14ac:dyDescent="0.25">
      <c r="A1387">
        <v>1498</v>
      </c>
      <c r="B1387">
        <v>160.10577392578099</v>
      </c>
      <c r="C1387">
        <f t="shared" si="21"/>
        <v>0.10687968886901268</v>
      </c>
    </row>
    <row r="1388" spans="1:3" x14ac:dyDescent="0.25">
      <c r="A1388">
        <v>1499</v>
      </c>
      <c r="B1388">
        <v>160.00392150878901</v>
      </c>
      <c r="C1388">
        <f t="shared" si="21"/>
        <v>0.10674044130005937</v>
      </c>
    </row>
    <row r="1389" spans="1:3" x14ac:dyDescent="0.25">
      <c r="A1389">
        <v>1500</v>
      </c>
      <c r="B1389">
        <v>159.885330200195</v>
      </c>
      <c r="C1389">
        <f t="shared" si="21"/>
        <v>0.10659022013346334</v>
      </c>
    </row>
    <row r="1390" spans="1:3" x14ac:dyDescent="0.25">
      <c r="A1390">
        <v>1501</v>
      </c>
      <c r="B1390">
        <v>160.05384826660099</v>
      </c>
      <c r="C1390">
        <f t="shared" si="21"/>
        <v>0.10663147785916122</v>
      </c>
    </row>
    <row r="1391" spans="1:3" x14ac:dyDescent="0.25">
      <c r="A1391">
        <v>1502</v>
      </c>
      <c r="B1391">
        <v>159.93612670898401</v>
      </c>
      <c r="C1391">
        <f t="shared" si="21"/>
        <v>0.10648210832821838</v>
      </c>
    </row>
    <row r="1392" spans="1:3" x14ac:dyDescent="0.25">
      <c r="A1392">
        <v>1503</v>
      </c>
      <c r="B1392">
        <v>160.27583312988199</v>
      </c>
      <c r="C1392">
        <f t="shared" si="21"/>
        <v>0.10663728085820491</v>
      </c>
    </row>
    <row r="1393" spans="1:3" x14ac:dyDescent="0.25">
      <c r="A1393">
        <v>1504</v>
      </c>
      <c r="B1393">
        <v>159.89369201660099</v>
      </c>
      <c r="C1393">
        <f t="shared" si="21"/>
        <v>0.10631229522380385</v>
      </c>
    </row>
    <row r="1394" spans="1:3" x14ac:dyDescent="0.25">
      <c r="A1394">
        <v>1505</v>
      </c>
      <c r="B1394">
        <v>160.24575805664</v>
      </c>
      <c r="C1394">
        <f t="shared" si="21"/>
        <v>0.106475586748598</v>
      </c>
    </row>
    <row r="1395" spans="1:3" x14ac:dyDescent="0.25">
      <c r="A1395">
        <v>1506</v>
      </c>
      <c r="B1395">
        <v>159.96043395996</v>
      </c>
      <c r="C1395">
        <f t="shared" si="21"/>
        <v>0.10621542759625498</v>
      </c>
    </row>
    <row r="1396" spans="1:3" x14ac:dyDescent="0.25">
      <c r="A1396">
        <v>1507</v>
      </c>
      <c r="B1396">
        <v>160.00091552734301</v>
      </c>
      <c r="C1396">
        <f t="shared" si="21"/>
        <v>0.10617180857819709</v>
      </c>
    </row>
    <row r="1397" spans="1:3" x14ac:dyDescent="0.25">
      <c r="A1397">
        <v>1508</v>
      </c>
      <c r="B1397">
        <v>160.02590942382801</v>
      </c>
      <c r="C1397">
        <f t="shared" si="21"/>
        <v>0.10611797707150399</v>
      </c>
    </row>
    <row r="1398" spans="1:3" x14ac:dyDescent="0.25">
      <c r="A1398">
        <v>1509</v>
      </c>
      <c r="B1398">
        <v>160.03797912597599</v>
      </c>
      <c r="C1398">
        <f t="shared" si="21"/>
        <v>0.10605565217095825</v>
      </c>
    </row>
    <row r="1399" spans="1:3" x14ac:dyDescent="0.25">
      <c r="A1399">
        <v>1510</v>
      </c>
      <c r="B1399">
        <v>160.01077270507801</v>
      </c>
      <c r="C1399">
        <f t="shared" si="21"/>
        <v>0.10596739914243578</v>
      </c>
    </row>
    <row r="1400" spans="1:3" x14ac:dyDescent="0.25">
      <c r="A1400">
        <v>1511</v>
      </c>
      <c r="B1400">
        <v>160.15263366699199</v>
      </c>
      <c r="C1400">
        <f t="shared" si="21"/>
        <v>0.10599115398212573</v>
      </c>
    </row>
    <row r="1401" spans="1:3" x14ac:dyDescent="0.25">
      <c r="A1401">
        <v>1512</v>
      </c>
      <c r="B1401">
        <v>160.045166015625</v>
      </c>
      <c r="C1401">
        <f t="shared" si="21"/>
        <v>0.10584997752356151</v>
      </c>
    </row>
    <row r="1402" spans="1:3" x14ac:dyDescent="0.25">
      <c r="A1402">
        <v>1513</v>
      </c>
      <c r="B1402">
        <v>159.96276855468699</v>
      </c>
      <c r="C1402">
        <f t="shared" si="21"/>
        <v>0.10572555753779708</v>
      </c>
    </row>
    <row r="1403" spans="1:3" x14ac:dyDescent="0.25">
      <c r="A1403">
        <v>1514</v>
      </c>
      <c r="B1403">
        <v>160.054428100585</v>
      </c>
      <c r="C1403">
        <f t="shared" si="21"/>
        <v>0.10571626690923712</v>
      </c>
    </row>
    <row r="1404" spans="1:3" x14ac:dyDescent="0.25">
      <c r="A1404">
        <v>1515</v>
      </c>
      <c r="B1404">
        <v>160.096588134765</v>
      </c>
      <c r="C1404">
        <f t="shared" si="21"/>
        <v>0.10567431560050496</v>
      </c>
    </row>
    <row r="1405" spans="1:3" x14ac:dyDescent="0.25">
      <c r="A1405">
        <v>1516</v>
      </c>
      <c r="B1405">
        <v>159.914779663085</v>
      </c>
      <c r="C1405">
        <f t="shared" si="21"/>
        <v>0.10548468315506926</v>
      </c>
    </row>
    <row r="1406" spans="1:3" x14ac:dyDescent="0.25">
      <c r="A1406">
        <v>1517</v>
      </c>
      <c r="B1406">
        <v>160.02423095703099</v>
      </c>
      <c r="C1406">
        <f t="shared" si="21"/>
        <v>0.10548729792816809</v>
      </c>
    </row>
    <row r="1407" spans="1:3" x14ac:dyDescent="0.25">
      <c r="A1407">
        <v>1518</v>
      </c>
      <c r="B1407">
        <v>160.00717163085901</v>
      </c>
      <c r="C1407">
        <f t="shared" si="21"/>
        <v>0.10540656892678459</v>
      </c>
    </row>
    <row r="1408" spans="1:3" x14ac:dyDescent="0.25">
      <c r="A1408">
        <v>1519</v>
      </c>
      <c r="B1408">
        <v>160.17999267578099</v>
      </c>
      <c r="C1408">
        <f t="shared" si="21"/>
        <v>0.10545094975364121</v>
      </c>
    </row>
    <row r="1409" spans="1:3" x14ac:dyDescent="0.25">
      <c r="A1409">
        <v>1520</v>
      </c>
      <c r="B1409">
        <v>160.11720275878901</v>
      </c>
      <c r="C1409">
        <f t="shared" si="21"/>
        <v>0.10534026497288751</v>
      </c>
    </row>
    <row r="1410" spans="1:3" x14ac:dyDescent="0.25">
      <c r="A1410">
        <v>1521</v>
      </c>
      <c r="B1410">
        <v>159.92304992675699</v>
      </c>
      <c r="C1410">
        <f t="shared" si="21"/>
        <v>0.10514335958366666</v>
      </c>
    </row>
    <row r="1411" spans="1:3" x14ac:dyDescent="0.25">
      <c r="A1411">
        <v>1522</v>
      </c>
      <c r="B1411">
        <v>160.04895019531199</v>
      </c>
      <c r="C1411">
        <f t="shared" si="21"/>
        <v>0.10515699750020499</v>
      </c>
    </row>
    <row r="1412" spans="1:3" x14ac:dyDescent="0.25">
      <c r="A1412">
        <v>1523</v>
      </c>
      <c r="B1412">
        <v>160.14384460449199</v>
      </c>
      <c r="C1412">
        <f t="shared" ref="C1412:C1475" si="22">B1412/A1412</f>
        <v>0.10515025909684307</v>
      </c>
    </row>
    <row r="1413" spans="1:3" x14ac:dyDescent="0.25">
      <c r="A1413">
        <v>1524</v>
      </c>
      <c r="B1413">
        <v>160.00877380371</v>
      </c>
      <c r="C1413">
        <f t="shared" si="22"/>
        <v>0.1049926337294685</v>
      </c>
    </row>
    <row r="1414" spans="1:3" x14ac:dyDescent="0.25">
      <c r="A1414">
        <v>1525</v>
      </c>
      <c r="B1414">
        <v>159.96487426757801</v>
      </c>
      <c r="C1414">
        <f t="shared" si="22"/>
        <v>0.10489499951972328</v>
      </c>
    </row>
    <row r="1415" spans="1:3" x14ac:dyDescent="0.25">
      <c r="A1415">
        <v>1526</v>
      </c>
      <c r="B1415">
        <v>160.08657836914</v>
      </c>
      <c r="C1415">
        <f t="shared" si="22"/>
        <v>0.10490601465867627</v>
      </c>
    </row>
    <row r="1416" spans="1:3" x14ac:dyDescent="0.25">
      <c r="A1416">
        <v>1527</v>
      </c>
      <c r="B1416">
        <v>160.09706115722599</v>
      </c>
      <c r="C1416">
        <f t="shared" si="22"/>
        <v>0.10484417888488932</v>
      </c>
    </row>
    <row r="1417" spans="1:3" x14ac:dyDescent="0.25">
      <c r="A1417">
        <v>1528</v>
      </c>
      <c r="B1417">
        <v>160.11094665527301</v>
      </c>
      <c r="C1417">
        <f t="shared" si="22"/>
        <v>0.1047846509524038</v>
      </c>
    </row>
    <row r="1418" spans="1:3" x14ac:dyDescent="0.25">
      <c r="A1418">
        <v>1529</v>
      </c>
      <c r="B1418">
        <v>159.77040100097599</v>
      </c>
      <c r="C1418">
        <f t="shared" si="22"/>
        <v>0.10449339503006932</v>
      </c>
    </row>
    <row r="1419" spans="1:3" x14ac:dyDescent="0.25">
      <c r="A1419">
        <v>1530</v>
      </c>
      <c r="B1419">
        <v>160.280029296875</v>
      </c>
      <c r="C1419">
        <f t="shared" si="22"/>
        <v>0.10475818908292484</v>
      </c>
    </row>
    <row r="1420" spans="1:3" x14ac:dyDescent="0.25">
      <c r="A1420">
        <v>1531</v>
      </c>
      <c r="B1420">
        <v>160.03787231445301</v>
      </c>
      <c r="C1420">
        <f t="shared" si="22"/>
        <v>0.10453159524131483</v>
      </c>
    </row>
    <row r="1421" spans="1:3" x14ac:dyDescent="0.25">
      <c r="A1421">
        <v>1532</v>
      </c>
      <c r="B1421">
        <v>160.19589233398401</v>
      </c>
      <c r="C1421">
        <f t="shared" si="22"/>
        <v>0.10456650935638642</v>
      </c>
    </row>
    <row r="1422" spans="1:3" x14ac:dyDescent="0.25">
      <c r="A1422">
        <v>1533</v>
      </c>
      <c r="B1422">
        <v>159.78654479980401</v>
      </c>
      <c r="C1422">
        <f t="shared" si="22"/>
        <v>0.10423127514664318</v>
      </c>
    </row>
    <row r="1423" spans="1:3" x14ac:dyDescent="0.25">
      <c r="A1423">
        <v>1534</v>
      </c>
      <c r="B1423">
        <v>160.07972717285099</v>
      </c>
      <c r="C1423">
        <f t="shared" si="22"/>
        <v>0.10435445056900325</v>
      </c>
    </row>
    <row r="1424" spans="1:3" x14ac:dyDescent="0.25">
      <c r="A1424">
        <v>1535</v>
      </c>
      <c r="B1424">
        <v>159.99409484863199</v>
      </c>
      <c r="C1424">
        <f t="shared" si="22"/>
        <v>0.10423068068314788</v>
      </c>
    </row>
    <row r="1425" spans="1:3" x14ac:dyDescent="0.25">
      <c r="A1425">
        <v>1536</v>
      </c>
      <c r="B1425">
        <v>160.00270080566401</v>
      </c>
      <c r="C1425">
        <f t="shared" si="22"/>
        <v>0.1041684250036875</v>
      </c>
    </row>
    <row r="1426" spans="1:3" x14ac:dyDescent="0.25">
      <c r="A1426">
        <v>1537</v>
      </c>
      <c r="B1426">
        <v>159.949295043945</v>
      </c>
      <c r="C1426">
        <f t="shared" si="22"/>
        <v>0.1040659043877326</v>
      </c>
    </row>
    <row r="1427" spans="1:3" x14ac:dyDescent="0.25">
      <c r="A1427">
        <v>1538</v>
      </c>
      <c r="B1427">
        <v>159.94879150390599</v>
      </c>
      <c r="C1427">
        <f t="shared" si="22"/>
        <v>0.10399791385169441</v>
      </c>
    </row>
    <row r="1428" spans="1:3" x14ac:dyDescent="0.25">
      <c r="A1428">
        <v>1539</v>
      </c>
      <c r="B1428">
        <v>160.08477783203099</v>
      </c>
      <c r="C1428">
        <f t="shared" si="22"/>
        <v>0.10401869904615399</v>
      </c>
    </row>
    <row r="1429" spans="1:3" x14ac:dyDescent="0.25">
      <c r="A1429">
        <v>1540</v>
      </c>
      <c r="B1429">
        <v>159.91514587402301</v>
      </c>
      <c r="C1429">
        <f t="shared" si="22"/>
        <v>0.10384100381430066</v>
      </c>
    </row>
    <row r="1430" spans="1:3" x14ac:dyDescent="0.25">
      <c r="A1430">
        <v>1541</v>
      </c>
      <c r="B1430">
        <v>160.16261291503901</v>
      </c>
      <c r="C1430">
        <f t="shared" si="22"/>
        <v>0.10393420695330241</v>
      </c>
    </row>
    <row r="1431" spans="1:3" x14ac:dyDescent="0.25">
      <c r="A1431">
        <v>1542</v>
      </c>
      <c r="B1431">
        <v>160.12089538574199</v>
      </c>
      <c r="C1431">
        <f t="shared" si="22"/>
        <v>0.10383975057441115</v>
      </c>
    </row>
    <row r="1432" spans="1:3" x14ac:dyDescent="0.25">
      <c r="A1432">
        <v>1543</v>
      </c>
      <c r="B1432">
        <v>159.95924377441401</v>
      </c>
      <c r="C1432">
        <f t="shared" si="22"/>
        <v>0.1036676887714932</v>
      </c>
    </row>
    <row r="1433" spans="1:3" x14ac:dyDescent="0.25">
      <c r="A1433">
        <v>1544</v>
      </c>
      <c r="B1433">
        <v>160.10517883300699</v>
      </c>
      <c r="C1433">
        <f t="shared" si="22"/>
        <v>0.10369506401101489</v>
      </c>
    </row>
    <row r="1434" spans="1:3" x14ac:dyDescent="0.25">
      <c r="A1434">
        <v>1545</v>
      </c>
      <c r="B1434">
        <v>159.88510131835901</v>
      </c>
      <c r="C1434">
        <f t="shared" si="22"/>
        <v>0.10348550247142978</v>
      </c>
    </row>
    <row r="1435" spans="1:3" x14ac:dyDescent="0.25">
      <c r="A1435">
        <v>1546</v>
      </c>
      <c r="B1435">
        <v>160.20138549804599</v>
      </c>
      <c r="C1435">
        <f t="shared" si="22"/>
        <v>0.10362314715268175</v>
      </c>
    </row>
    <row r="1436" spans="1:3" x14ac:dyDescent="0.25">
      <c r="A1436">
        <v>1547</v>
      </c>
      <c r="B1436">
        <v>159.99304199218699</v>
      </c>
      <c r="C1436">
        <f t="shared" si="22"/>
        <v>0.10342148803631997</v>
      </c>
    </row>
    <row r="1437" spans="1:3" x14ac:dyDescent="0.25">
      <c r="A1437">
        <v>1548</v>
      </c>
      <c r="B1437">
        <v>160.05014038085901</v>
      </c>
      <c r="C1437">
        <f t="shared" si="22"/>
        <v>0.10339156355352649</v>
      </c>
    </row>
    <row r="1438" spans="1:3" x14ac:dyDescent="0.25">
      <c r="A1438">
        <v>1549</v>
      </c>
      <c r="B1438">
        <v>160.04252624511699</v>
      </c>
      <c r="C1438">
        <f t="shared" si="22"/>
        <v>0.1033199007392621</v>
      </c>
    </row>
    <row r="1439" spans="1:3" x14ac:dyDescent="0.25">
      <c r="A1439">
        <v>1550</v>
      </c>
      <c r="B1439">
        <v>159.98083496093699</v>
      </c>
      <c r="C1439">
        <f t="shared" si="22"/>
        <v>0.10321344191028192</v>
      </c>
    </row>
    <row r="1440" spans="1:3" x14ac:dyDescent="0.25">
      <c r="A1440">
        <v>1551</v>
      </c>
      <c r="B1440">
        <v>160.08361816406199</v>
      </c>
      <c r="C1440">
        <f t="shared" si="22"/>
        <v>0.10321316451583623</v>
      </c>
    </row>
    <row r="1441" spans="1:3" x14ac:dyDescent="0.25">
      <c r="A1441">
        <v>1552</v>
      </c>
      <c r="B1441">
        <v>160.13520812988199</v>
      </c>
      <c r="C1441">
        <f t="shared" si="22"/>
        <v>0.10317990214554251</v>
      </c>
    </row>
    <row r="1442" spans="1:3" x14ac:dyDescent="0.25">
      <c r="A1442">
        <v>1553</v>
      </c>
      <c r="B1442">
        <v>159.95375061035099</v>
      </c>
      <c r="C1442">
        <f t="shared" si="22"/>
        <v>0.10299661983924725</v>
      </c>
    </row>
    <row r="1443" spans="1:3" x14ac:dyDescent="0.25">
      <c r="A1443">
        <v>1554</v>
      </c>
      <c r="B1443">
        <v>160.00260925292901</v>
      </c>
      <c r="C1443">
        <f t="shared" si="22"/>
        <v>0.10296178201604184</v>
      </c>
    </row>
    <row r="1444" spans="1:3" x14ac:dyDescent="0.25">
      <c r="A1444">
        <v>1555</v>
      </c>
      <c r="B1444">
        <v>160.33197021484301</v>
      </c>
      <c r="C1444">
        <f t="shared" si="22"/>
        <v>0.10310737634395049</v>
      </c>
    </row>
    <row r="1445" spans="1:3" x14ac:dyDescent="0.25">
      <c r="A1445">
        <v>1556</v>
      </c>
      <c r="B1445">
        <v>159.93183898925699</v>
      </c>
      <c r="C1445">
        <f t="shared" si="22"/>
        <v>0.10278395821931684</v>
      </c>
    </row>
    <row r="1446" spans="1:3" x14ac:dyDescent="0.25">
      <c r="A1446">
        <v>1557</v>
      </c>
      <c r="B1446">
        <v>159.90602111816401</v>
      </c>
      <c r="C1446">
        <f t="shared" si="22"/>
        <v>0.10270136231095954</v>
      </c>
    </row>
    <row r="1447" spans="1:3" x14ac:dyDescent="0.25">
      <c r="A1447">
        <v>1558</v>
      </c>
      <c r="B1447">
        <v>160.25503540039</v>
      </c>
      <c r="C1447">
        <f t="shared" si="22"/>
        <v>0.10285945789498717</v>
      </c>
    </row>
    <row r="1448" spans="1:3" x14ac:dyDescent="0.25">
      <c r="A1448">
        <v>1559</v>
      </c>
      <c r="B1448">
        <v>159.73519897460901</v>
      </c>
      <c r="C1448">
        <f t="shared" si="22"/>
        <v>0.10246003782848558</v>
      </c>
    </row>
    <row r="1449" spans="1:3" x14ac:dyDescent="0.25">
      <c r="A1449">
        <v>1560</v>
      </c>
      <c r="B1449">
        <v>160.02775573730401</v>
      </c>
      <c r="C1449">
        <f t="shared" si="22"/>
        <v>0.1025818947034</v>
      </c>
    </row>
    <row r="1450" spans="1:3" x14ac:dyDescent="0.25">
      <c r="A1450">
        <v>1561</v>
      </c>
      <c r="B1450">
        <v>160.06828308105401</v>
      </c>
      <c r="C1450">
        <f t="shared" si="22"/>
        <v>0.10254214162783729</v>
      </c>
    </row>
    <row r="1451" spans="1:3" x14ac:dyDescent="0.25">
      <c r="A1451">
        <v>1562</v>
      </c>
      <c r="B1451">
        <v>160.057373046875</v>
      </c>
      <c r="C1451">
        <f t="shared" si="22"/>
        <v>0.10246950899287773</v>
      </c>
    </row>
    <row r="1452" spans="1:3" x14ac:dyDescent="0.25">
      <c r="A1452">
        <v>1563</v>
      </c>
      <c r="B1452">
        <v>159.96232604980401</v>
      </c>
      <c r="C1452">
        <f t="shared" si="22"/>
        <v>0.10234313886743698</v>
      </c>
    </row>
    <row r="1453" spans="1:3" x14ac:dyDescent="0.25">
      <c r="A1453">
        <v>1564</v>
      </c>
      <c r="B1453">
        <v>160.09312438964801</v>
      </c>
      <c r="C1453">
        <f t="shared" si="22"/>
        <v>0.10236133272995397</v>
      </c>
    </row>
    <row r="1454" spans="1:3" x14ac:dyDescent="0.25">
      <c r="A1454">
        <v>1565</v>
      </c>
      <c r="B1454">
        <v>160.163803100585</v>
      </c>
      <c r="C1454">
        <f t="shared" si="22"/>
        <v>0.1023410882431853</v>
      </c>
    </row>
    <row r="1455" spans="1:3" x14ac:dyDescent="0.25">
      <c r="A1455">
        <v>1566</v>
      </c>
      <c r="B1455">
        <v>159.98391723632801</v>
      </c>
      <c r="C1455">
        <f t="shared" si="22"/>
        <v>0.10216086668986463</v>
      </c>
    </row>
    <row r="1456" spans="1:3" x14ac:dyDescent="0.25">
      <c r="A1456">
        <v>1567</v>
      </c>
      <c r="B1456">
        <v>159.88946533203099</v>
      </c>
      <c r="C1456">
        <f t="shared" si="22"/>
        <v>0.10203539587238736</v>
      </c>
    </row>
    <row r="1457" spans="1:3" x14ac:dyDescent="0.25">
      <c r="A1457">
        <v>1568</v>
      </c>
      <c r="B1457">
        <v>160.06365966796801</v>
      </c>
      <c r="C1457">
        <f t="shared" si="22"/>
        <v>0.10208141560457143</v>
      </c>
    </row>
    <row r="1458" spans="1:3" x14ac:dyDescent="0.25">
      <c r="A1458">
        <v>1569</v>
      </c>
      <c r="B1458">
        <v>159.98146057128901</v>
      </c>
      <c r="C1458">
        <f t="shared" si="22"/>
        <v>0.101963964672587</v>
      </c>
    </row>
    <row r="1459" spans="1:3" x14ac:dyDescent="0.25">
      <c r="A1459">
        <v>1570</v>
      </c>
      <c r="B1459">
        <v>159.96455383300699</v>
      </c>
      <c r="C1459">
        <f t="shared" si="22"/>
        <v>0.10188825084904904</v>
      </c>
    </row>
    <row r="1460" spans="1:3" x14ac:dyDescent="0.25">
      <c r="A1460">
        <v>1571</v>
      </c>
      <c r="B1460">
        <v>160.08985900878901</v>
      </c>
      <c r="C1460">
        <f t="shared" si="22"/>
        <v>0.10190315659375494</v>
      </c>
    </row>
    <row r="1461" spans="1:3" x14ac:dyDescent="0.25">
      <c r="A1461">
        <v>1572</v>
      </c>
      <c r="B1461">
        <v>160.81765747070301</v>
      </c>
      <c r="C1461">
        <f t="shared" si="22"/>
        <v>0.10230130882360243</v>
      </c>
    </row>
    <row r="1462" spans="1:3" x14ac:dyDescent="0.25">
      <c r="A1462">
        <v>1573</v>
      </c>
      <c r="B1462">
        <v>160.22222900390599</v>
      </c>
      <c r="C1462">
        <f t="shared" si="22"/>
        <v>0.10185774253268022</v>
      </c>
    </row>
    <row r="1463" spans="1:3" x14ac:dyDescent="0.25">
      <c r="A1463">
        <v>1574</v>
      </c>
      <c r="B1463">
        <v>160.13591003417901</v>
      </c>
      <c r="C1463">
        <f t="shared" si="22"/>
        <v>0.10173818934827129</v>
      </c>
    </row>
    <row r="1464" spans="1:3" x14ac:dyDescent="0.25">
      <c r="A1464">
        <v>1575</v>
      </c>
      <c r="B1464">
        <v>159.91873168945301</v>
      </c>
      <c r="C1464">
        <f t="shared" si="22"/>
        <v>0.10153570265997017</v>
      </c>
    </row>
    <row r="1465" spans="1:3" x14ac:dyDescent="0.25">
      <c r="A1465">
        <v>1576</v>
      </c>
      <c r="B1465">
        <v>160.03721618652301</v>
      </c>
      <c r="C1465">
        <f t="shared" si="22"/>
        <v>0.10154645697114405</v>
      </c>
    </row>
    <row r="1466" spans="1:3" x14ac:dyDescent="0.25">
      <c r="A1466">
        <v>1577</v>
      </c>
      <c r="B1466">
        <v>160.08753967285099</v>
      </c>
      <c r="C1466">
        <f t="shared" si="22"/>
        <v>0.10151397569616423</v>
      </c>
    </row>
    <row r="1467" spans="1:3" x14ac:dyDescent="0.25">
      <c r="A1467">
        <v>1578</v>
      </c>
      <c r="B1467">
        <v>160.00929260253901</v>
      </c>
      <c r="C1467">
        <f t="shared" si="22"/>
        <v>0.1014000586834848</v>
      </c>
    </row>
    <row r="1468" spans="1:3" x14ac:dyDescent="0.25">
      <c r="A1468">
        <v>1579</v>
      </c>
      <c r="B1468">
        <v>159.86804199218699</v>
      </c>
      <c r="C1468">
        <f t="shared" si="22"/>
        <v>0.10124638504888346</v>
      </c>
    </row>
    <row r="1469" spans="1:3" x14ac:dyDescent="0.25">
      <c r="A1469">
        <v>1580</v>
      </c>
      <c r="B1469">
        <v>160.19911193847599</v>
      </c>
      <c r="C1469">
        <f t="shared" si="22"/>
        <v>0.10139184299903543</v>
      </c>
    </row>
    <row r="1470" spans="1:3" x14ac:dyDescent="0.25">
      <c r="A1470">
        <v>1581</v>
      </c>
      <c r="B1470">
        <v>160.021072387695</v>
      </c>
      <c r="C1470">
        <f t="shared" si="22"/>
        <v>0.1012150995494592</v>
      </c>
    </row>
    <row r="1471" spans="1:3" x14ac:dyDescent="0.25">
      <c r="A1471">
        <v>1582</v>
      </c>
      <c r="B1471">
        <v>160.06166076660099</v>
      </c>
      <c r="C1471">
        <f t="shared" si="22"/>
        <v>0.10117677671719405</v>
      </c>
    </row>
    <row r="1472" spans="1:3" x14ac:dyDescent="0.25">
      <c r="A1472">
        <v>1583</v>
      </c>
      <c r="B1472">
        <v>159.88903808593699</v>
      </c>
      <c r="C1472">
        <f t="shared" si="22"/>
        <v>0.10100381433097726</v>
      </c>
    </row>
    <row r="1473" spans="1:3" x14ac:dyDescent="0.25">
      <c r="A1473">
        <v>1584</v>
      </c>
      <c r="B1473">
        <v>159.89382934570301</v>
      </c>
      <c r="C1473">
        <f t="shared" si="22"/>
        <v>0.10094307408188322</v>
      </c>
    </row>
    <row r="1474" spans="1:3" x14ac:dyDescent="0.25">
      <c r="A1474">
        <v>1585</v>
      </c>
      <c r="B1474">
        <v>160.21824645996</v>
      </c>
      <c r="C1474">
        <f t="shared" si="22"/>
        <v>0.1010840671671672</v>
      </c>
    </row>
    <row r="1475" spans="1:3" x14ac:dyDescent="0.25">
      <c r="A1475">
        <v>1586</v>
      </c>
      <c r="B1475">
        <v>159.99162292480401</v>
      </c>
      <c r="C1475">
        <f t="shared" si="22"/>
        <v>0.10087744194502143</v>
      </c>
    </row>
    <row r="1476" spans="1:3" x14ac:dyDescent="0.25">
      <c r="A1476">
        <v>1587</v>
      </c>
      <c r="B1476">
        <v>160.01402282714801</v>
      </c>
      <c r="C1476">
        <f t="shared" ref="C1476:C1539" si="23">B1476/A1476</f>
        <v>0.10082799169952615</v>
      </c>
    </row>
    <row r="1477" spans="1:3" x14ac:dyDescent="0.25">
      <c r="A1477">
        <v>1588</v>
      </c>
      <c r="B1477">
        <v>160.03012084960901</v>
      </c>
      <c r="C1477">
        <f t="shared" si="23"/>
        <v>0.10077463529572356</v>
      </c>
    </row>
    <row r="1478" spans="1:3" x14ac:dyDescent="0.25">
      <c r="A1478">
        <v>1589</v>
      </c>
      <c r="B1478">
        <v>160.00273132324199</v>
      </c>
      <c r="C1478">
        <f t="shared" si="23"/>
        <v>0.10069397817699308</v>
      </c>
    </row>
    <row r="1479" spans="1:3" x14ac:dyDescent="0.25">
      <c r="A1479">
        <v>1590</v>
      </c>
      <c r="B1479">
        <v>159.96109008789</v>
      </c>
      <c r="C1479">
        <f t="shared" si="23"/>
        <v>0.10060445917477358</v>
      </c>
    </row>
    <row r="1480" spans="1:3" x14ac:dyDescent="0.25">
      <c r="A1480">
        <v>1591</v>
      </c>
      <c r="B1480">
        <v>160.00688171386699</v>
      </c>
      <c r="C1480">
        <f t="shared" si="23"/>
        <v>0.10057000736258138</v>
      </c>
    </row>
    <row r="1481" spans="1:3" x14ac:dyDescent="0.25">
      <c r="A1481">
        <v>1592</v>
      </c>
      <c r="B1481">
        <v>159.99139404296801</v>
      </c>
      <c r="C1481">
        <f t="shared" si="23"/>
        <v>0.10049710681090955</v>
      </c>
    </row>
    <row r="1482" spans="1:3" x14ac:dyDescent="0.25">
      <c r="A1482">
        <v>1593</v>
      </c>
      <c r="B1482">
        <v>160.06568908691401</v>
      </c>
      <c r="C1482">
        <f t="shared" si="23"/>
        <v>0.10048065856052354</v>
      </c>
    </row>
    <row r="1483" spans="1:3" x14ac:dyDescent="0.25">
      <c r="A1483">
        <v>1594</v>
      </c>
      <c r="B1483">
        <v>159.88455200195301</v>
      </c>
      <c r="C1483">
        <f t="shared" si="23"/>
        <v>0.10030398494476349</v>
      </c>
    </row>
    <row r="1484" spans="1:3" x14ac:dyDescent="0.25">
      <c r="A1484">
        <v>1595</v>
      </c>
      <c r="B1484">
        <v>160.03970336914</v>
      </c>
      <c r="C1484">
        <f t="shared" si="23"/>
        <v>0.10033837201826959</v>
      </c>
    </row>
    <row r="1485" spans="1:3" x14ac:dyDescent="0.25">
      <c r="A1485">
        <v>1596</v>
      </c>
      <c r="B1485">
        <v>160.18836975097599</v>
      </c>
      <c r="C1485">
        <f t="shared" si="23"/>
        <v>0.10036865272617543</v>
      </c>
    </row>
    <row r="1486" spans="1:3" x14ac:dyDescent="0.25">
      <c r="A1486">
        <v>1597</v>
      </c>
      <c r="B1486">
        <v>159.92994689941401</v>
      </c>
      <c r="C1486">
        <f t="shared" si="23"/>
        <v>0.10014398678736006</v>
      </c>
    </row>
    <row r="1487" spans="1:3" x14ac:dyDescent="0.25">
      <c r="A1487">
        <v>1598</v>
      </c>
      <c r="B1487">
        <v>160.16049194335901</v>
      </c>
      <c r="C1487">
        <f t="shared" si="23"/>
        <v>0.10022558945141365</v>
      </c>
    </row>
    <row r="1488" spans="1:3" x14ac:dyDescent="0.25">
      <c r="A1488">
        <v>1599</v>
      </c>
      <c r="B1488">
        <v>159.69584655761699</v>
      </c>
      <c r="C1488">
        <f t="shared" si="23"/>
        <v>9.987232430119887E-2</v>
      </c>
    </row>
    <row r="1489" spans="1:3" x14ac:dyDescent="0.25">
      <c r="A1489">
        <v>1600</v>
      </c>
      <c r="B1489">
        <v>160.23056030273401</v>
      </c>
      <c r="C1489">
        <f t="shared" si="23"/>
        <v>0.10014410018920876</v>
      </c>
    </row>
    <row r="1490" spans="1:3" x14ac:dyDescent="0.25">
      <c r="A1490">
        <v>1601</v>
      </c>
      <c r="B1490">
        <v>159.95593261718699</v>
      </c>
      <c r="C1490">
        <f t="shared" si="23"/>
        <v>9.9910014126912541E-2</v>
      </c>
    </row>
    <row r="1491" spans="1:3" x14ac:dyDescent="0.25">
      <c r="A1491">
        <v>1602</v>
      </c>
      <c r="B1491">
        <v>160.00839233398401</v>
      </c>
      <c r="C1491">
        <f t="shared" si="23"/>
        <v>9.9880394715345822E-2</v>
      </c>
    </row>
    <row r="1492" spans="1:3" x14ac:dyDescent="0.25">
      <c r="A1492">
        <v>1603</v>
      </c>
      <c r="B1492">
        <v>159.95550537109301</v>
      </c>
      <c r="C1492">
        <f t="shared" si="23"/>
        <v>9.978509380604679E-2</v>
      </c>
    </row>
    <row r="1493" spans="1:3" x14ac:dyDescent="0.25">
      <c r="A1493">
        <v>1604</v>
      </c>
      <c r="B1493">
        <v>160.08139038085901</v>
      </c>
      <c r="C1493">
        <f t="shared" si="23"/>
        <v>9.980136557410163E-2</v>
      </c>
    </row>
    <row r="1494" spans="1:3" x14ac:dyDescent="0.25">
      <c r="A1494">
        <v>1605</v>
      </c>
      <c r="B1494">
        <v>159.90803527832</v>
      </c>
      <c r="C1494">
        <f t="shared" si="23"/>
        <v>9.9631174628236757E-2</v>
      </c>
    </row>
    <row r="1495" spans="1:3" x14ac:dyDescent="0.25">
      <c r="A1495">
        <v>1606</v>
      </c>
      <c r="B1495">
        <v>159.966217041015</v>
      </c>
      <c r="C1495">
        <f t="shared" si="23"/>
        <v>9.9605365529897266E-2</v>
      </c>
    </row>
    <row r="1496" spans="1:3" x14ac:dyDescent="0.25">
      <c r="A1496">
        <v>1607</v>
      </c>
      <c r="B1496">
        <v>160.1875</v>
      </c>
      <c r="C1496">
        <f t="shared" si="23"/>
        <v>9.9681082762912265E-2</v>
      </c>
    </row>
    <row r="1497" spans="1:3" x14ac:dyDescent="0.25">
      <c r="A1497">
        <v>1608</v>
      </c>
      <c r="B1497">
        <v>160.00288391113199</v>
      </c>
      <c r="C1497">
        <f t="shared" si="23"/>
        <v>9.9504281039261191E-2</v>
      </c>
    </row>
    <row r="1498" spans="1:3" x14ac:dyDescent="0.25">
      <c r="A1498">
        <v>1609</v>
      </c>
      <c r="B1498">
        <v>159.99774169921801</v>
      </c>
      <c r="C1498">
        <f t="shared" si="23"/>
        <v>9.9439242821142332E-2</v>
      </c>
    </row>
    <row r="1499" spans="1:3" x14ac:dyDescent="0.25">
      <c r="A1499">
        <v>1610</v>
      </c>
      <c r="B1499">
        <v>159.970611572265</v>
      </c>
      <c r="C1499">
        <f t="shared" si="23"/>
        <v>9.9360628305754664E-2</v>
      </c>
    </row>
    <row r="1500" spans="1:3" x14ac:dyDescent="0.25">
      <c r="A1500">
        <v>1611</v>
      </c>
      <c r="B1500">
        <v>160.01460266113199</v>
      </c>
      <c r="C1500">
        <f t="shared" si="23"/>
        <v>9.9326258635091244E-2</v>
      </c>
    </row>
    <row r="1501" spans="1:3" x14ac:dyDescent="0.25">
      <c r="A1501">
        <v>1612</v>
      </c>
      <c r="B1501">
        <v>159.94241333007801</v>
      </c>
      <c r="C1501">
        <f t="shared" si="23"/>
        <v>9.9219859385904469E-2</v>
      </c>
    </row>
    <row r="1502" spans="1:3" x14ac:dyDescent="0.25">
      <c r="A1502">
        <v>1613</v>
      </c>
      <c r="B1502">
        <v>159.98893737792901</v>
      </c>
      <c r="C1502">
        <f t="shared" si="23"/>
        <v>9.9187189942919404E-2</v>
      </c>
    </row>
    <row r="1503" spans="1:3" x14ac:dyDescent="0.25">
      <c r="A1503">
        <v>1614</v>
      </c>
      <c r="B1503">
        <v>160.04342651367099</v>
      </c>
      <c r="C1503">
        <f t="shared" si="23"/>
        <v>9.9159495981208795E-2</v>
      </c>
    </row>
    <row r="1504" spans="1:3" x14ac:dyDescent="0.25">
      <c r="A1504">
        <v>1615</v>
      </c>
      <c r="B1504">
        <v>160.00651550292901</v>
      </c>
      <c r="C1504">
        <f t="shared" si="23"/>
        <v>9.9075241797479258E-2</v>
      </c>
    </row>
    <row r="1505" spans="1:3" x14ac:dyDescent="0.25">
      <c r="A1505">
        <v>1616</v>
      </c>
      <c r="B1505">
        <v>160.03445434570301</v>
      </c>
      <c r="C1505">
        <f t="shared" si="23"/>
        <v>9.9031221748578591E-2</v>
      </c>
    </row>
    <row r="1506" spans="1:3" x14ac:dyDescent="0.25">
      <c r="A1506">
        <v>1617</v>
      </c>
      <c r="B1506">
        <v>159.91236877441401</v>
      </c>
      <c r="C1506">
        <f t="shared" si="23"/>
        <v>9.8894476669396422E-2</v>
      </c>
    </row>
    <row r="1507" spans="1:3" x14ac:dyDescent="0.25">
      <c r="A1507">
        <v>1618</v>
      </c>
      <c r="B1507">
        <v>160.02423095703099</v>
      </c>
      <c r="C1507">
        <f t="shared" si="23"/>
        <v>9.8902491320785532E-2</v>
      </c>
    </row>
    <row r="1508" spans="1:3" x14ac:dyDescent="0.25">
      <c r="A1508">
        <v>1619</v>
      </c>
      <c r="B1508">
        <v>160.09684753417901</v>
      </c>
      <c r="C1508">
        <f t="shared" si="23"/>
        <v>9.8886255425681913E-2</v>
      </c>
    </row>
    <row r="1509" spans="1:3" x14ac:dyDescent="0.25">
      <c r="A1509">
        <v>1620</v>
      </c>
      <c r="B1509">
        <v>160.06170654296801</v>
      </c>
      <c r="C1509">
        <f t="shared" si="23"/>
        <v>9.8803522557387655E-2</v>
      </c>
    </row>
    <row r="1510" spans="1:3" x14ac:dyDescent="0.25">
      <c r="A1510">
        <v>1621</v>
      </c>
      <c r="B1510">
        <v>159.77505493164</v>
      </c>
      <c r="C1510">
        <f t="shared" si="23"/>
        <v>9.8565734072572492E-2</v>
      </c>
    </row>
    <row r="1511" spans="1:3" x14ac:dyDescent="0.25">
      <c r="A1511">
        <v>1622</v>
      </c>
      <c r="B1511">
        <v>160.15580749511699</v>
      </c>
      <c r="C1511">
        <f t="shared" si="23"/>
        <v>9.8739708689961153E-2</v>
      </c>
    </row>
    <row r="1512" spans="1:3" x14ac:dyDescent="0.25">
      <c r="A1512">
        <v>1623</v>
      </c>
      <c r="B1512">
        <v>159.73188781738199</v>
      </c>
      <c r="C1512">
        <f t="shared" si="23"/>
        <v>9.8417675796292042E-2</v>
      </c>
    </row>
    <row r="1513" spans="1:3" x14ac:dyDescent="0.25">
      <c r="A1513">
        <v>1624</v>
      </c>
      <c r="B1513">
        <v>160.22731018066401</v>
      </c>
      <c r="C1513">
        <f t="shared" si="23"/>
        <v>9.8662136810753698E-2</v>
      </c>
    </row>
    <row r="1514" spans="1:3" x14ac:dyDescent="0.25">
      <c r="A1514">
        <v>1625</v>
      </c>
      <c r="B1514">
        <v>160.03486633300699</v>
      </c>
      <c r="C1514">
        <f t="shared" si="23"/>
        <v>9.8482994666465845E-2</v>
      </c>
    </row>
    <row r="1515" spans="1:3" x14ac:dyDescent="0.25">
      <c r="A1515">
        <v>1626</v>
      </c>
      <c r="B1515">
        <v>160.17723083496</v>
      </c>
      <c r="C1515">
        <f t="shared" si="23"/>
        <v>9.8509982063321039E-2</v>
      </c>
    </row>
    <row r="1516" spans="1:3" x14ac:dyDescent="0.25">
      <c r="A1516">
        <v>1627</v>
      </c>
      <c r="B1516">
        <v>159.787841796875</v>
      </c>
      <c r="C1516">
        <f t="shared" si="23"/>
        <v>9.8210105591195446E-2</v>
      </c>
    </row>
    <row r="1517" spans="1:3" x14ac:dyDescent="0.25">
      <c r="A1517">
        <v>1628</v>
      </c>
      <c r="B1517">
        <v>160.02671813964801</v>
      </c>
      <c r="C1517">
        <f t="shared" si="23"/>
        <v>9.8296509913788702E-2</v>
      </c>
    </row>
    <row r="1518" spans="1:3" x14ac:dyDescent="0.25">
      <c r="A1518">
        <v>1629</v>
      </c>
      <c r="B1518">
        <v>159.999099731445</v>
      </c>
      <c r="C1518">
        <f t="shared" si="23"/>
        <v>9.8219214077007372E-2</v>
      </c>
    </row>
    <row r="1519" spans="1:3" x14ac:dyDescent="0.25">
      <c r="A1519">
        <v>1630</v>
      </c>
      <c r="B1519">
        <v>159.99176025390599</v>
      </c>
      <c r="C1519">
        <f t="shared" si="23"/>
        <v>9.8154454143500616E-2</v>
      </c>
    </row>
    <row r="1520" spans="1:3" x14ac:dyDescent="0.25">
      <c r="A1520">
        <v>1631</v>
      </c>
      <c r="B1520">
        <v>160.00469970703099</v>
      </c>
      <c r="C1520">
        <f t="shared" si="23"/>
        <v>9.8102207055199869E-2</v>
      </c>
    </row>
    <row r="1521" spans="1:3" x14ac:dyDescent="0.25">
      <c r="A1521">
        <v>1632</v>
      </c>
      <c r="B1521">
        <v>160.001953125</v>
      </c>
      <c r="C1521">
        <f t="shared" si="23"/>
        <v>9.8040412454044115E-2</v>
      </c>
    </row>
    <row r="1522" spans="1:3" x14ac:dyDescent="0.25">
      <c r="A1522">
        <v>1633</v>
      </c>
      <c r="B1522">
        <v>159.90727233886699</v>
      </c>
      <c r="C1522">
        <f t="shared" si="23"/>
        <v>9.7922395798448858E-2</v>
      </c>
    </row>
    <row r="1523" spans="1:3" x14ac:dyDescent="0.25">
      <c r="A1523">
        <v>1634</v>
      </c>
      <c r="B1523">
        <v>160.16058349609301</v>
      </c>
      <c r="C1523">
        <f t="shared" si="23"/>
        <v>9.8017492959665248E-2</v>
      </c>
    </row>
    <row r="1524" spans="1:3" x14ac:dyDescent="0.25">
      <c r="A1524">
        <v>1635</v>
      </c>
      <c r="B1524">
        <v>160.09997558593699</v>
      </c>
      <c r="C1524">
        <f t="shared" si="23"/>
        <v>9.7920474364487461E-2</v>
      </c>
    </row>
    <row r="1525" spans="1:3" x14ac:dyDescent="0.25">
      <c r="A1525">
        <v>1636</v>
      </c>
      <c r="B1525">
        <v>159.908920288085</v>
      </c>
      <c r="C1525">
        <f t="shared" si="23"/>
        <v>9.7743838806897923E-2</v>
      </c>
    </row>
    <row r="1526" spans="1:3" x14ac:dyDescent="0.25">
      <c r="A1526">
        <v>1637</v>
      </c>
      <c r="B1526">
        <v>159.916748046875</v>
      </c>
      <c r="C1526">
        <f t="shared" si="23"/>
        <v>9.7688911451970062E-2</v>
      </c>
    </row>
    <row r="1527" spans="1:3" x14ac:dyDescent="0.25">
      <c r="A1527">
        <v>1638</v>
      </c>
      <c r="B1527">
        <v>159.86795043945301</v>
      </c>
      <c r="C1527">
        <f t="shared" si="23"/>
        <v>9.75994813427674E-2</v>
      </c>
    </row>
    <row r="1528" spans="1:3" x14ac:dyDescent="0.25">
      <c r="A1528">
        <v>1639</v>
      </c>
      <c r="B1528">
        <v>160.02534484863199</v>
      </c>
      <c r="C1528">
        <f t="shared" si="23"/>
        <v>9.7635963910086637E-2</v>
      </c>
    </row>
    <row r="1529" spans="1:3" x14ac:dyDescent="0.25">
      <c r="A1529">
        <v>1640</v>
      </c>
      <c r="B1529">
        <v>160.12338256835901</v>
      </c>
      <c r="C1529">
        <f t="shared" si="23"/>
        <v>9.7636208883145739E-2</v>
      </c>
    </row>
    <row r="1530" spans="1:3" x14ac:dyDescent="0.25">
      <c r="A1530">
        <v>1641</v>
      </c>
      <c r="B1530">
        <v>159.99546813964801</v>
      </c>
      <c r="C1530">
        <f t="shared" si="23"/>
        <v>9.7498761815751372E-2</v>
      </c>
    </row>
    <row r="1531" spans="1:3" x14ac:dyDescent="0.25">
      <c r="A1531">
        <v>1642</v>
      </c>
      <c r="B1531">
        <v>160.01368713378901</v>
      </c>
      <c r="C1531">
        <f t="shared" si="23"/>
        <v>9.7450479375023755E-2</v>
      </c>
    </row>
    <row r="1532" spans="1:3" x14ac:dyDescent="0.25">
      <c r="A1532">
        <v>1643</v>
      </c>
      <c r="B1532">
        <v>160.01449584960901</v>
      </c>
      <c r="C1532">
        <f t="shared" si="23"/>
        <v>9.7391659068538652E-2</v>
      </c>
    </row>
    <row r="1533" spans="1:3" x14ac:dyDescent="0.25">
      <c r="A1533">
        <v>1644</v>
      </c>
      <c r="B1533">
        <v>159.94380187988199</v>
      </c>
      <c r="C1533">
        <f t="shared" si="23"/>
        <v>9.7289417201874687E-2</v>
      </c>
    </row>
    <row r="1534" spans="1:3" x14ac:dyDescent="0.25">
      <c r="A1534">
        <v>1645</v>
      </c>
      <c r="B1534">
        <v>160.07681274414</v>
      </c>
      <c r="C1534">
        <f t="shared" si="23"/>
        <v>9.7311132367258357E-2</v>
      </c>
    </row>
    <row r="1535" spans="1:3" x14ac:dyDescent="0.25">
      <c r="A1535">
        <v>1646</v>
      </c>
      <c r="B1535">
        <v>159.99690246582</v>
      </c>
      <c r="C1535">
        <f t="shared" si="23"/>
        <v>9.7203464438529771E-2</v>
      </c>
    </row>
    <row r="1536" spans="1:3" x14ac:dyDescent="0.25">
      <c r="A1536">
        <v>1647</v>
      </c>
      <c r="B1536">
        <v>160.04113769531199</v>
      </c>
      <c r="C1536">
        <f t="shared" si="23"/>
        <v>9.7171304004439574E-2</v>
      </c>
    </row>
    <row r="1537" spans="1:3" x14ac:dyDescent="0.25">
      <c r="A1537">
        <v>1648</v>
      </c>
      <c r="B1537">
        <v>159.97511291503901</v>
      </c>
      <c r="C1537">
        <f t="shared" si="23"/>
        <v>9.7072277254271241E-2</v>
      </c>
    </row>
    <row r="1538" spans="1:3" x14ac:dyDescent="0.25">
      <c r="A1538">
        <v>1649</v>
      </c>
      <c r="B1538">
        <v>159.892486572265</v>
      </c>
      <c r="C1538">
        <f t="shared" si="23"/>
        <v>9.6963302954678587E-2</v>
      </c>
    </row>
    <row r="1539" spans="1:3" x14ac:dyDescent="0.25">
      <c r="A1539">
        <v>1650</v>
      </c>
      <c r="B1539">
        <v>159.92565917968699</v>
      </c>
      <c r="C1539">
        <f t="shared" si="23"/>
        <v>9.6924641927083027E-2</v>
      </c>
    </row>
    <row r="1540" spans="1:3" x14ac:dyDescent="0.25">
      <c r="A1540">
        <v>1651</v>
      </c>
      <c r="B1540">
        <v>160.12829589843699</v>
      </c>
      <c r="C1540">
        <f t="shared" ref="C1540:C1603" si="24">B1540/A1540</f>
        <v>9.6988671046903077E-2</v>
      </c>
    </row>
    <row r="1541" spans="1:3" x14ac:dyDescent="0.25">
      <c r="A1541">
        <v>1652</v>
      </c>
      <c r="B1541">
        <v>160.10772705078099</v>
      </c>
      <c r="C1541">
        <f t="shared" si="24"/>
        <v>9.6917510321296002E-2</v>
      </c>
    </row>
    <row r="1542" spans="1:3" x14ac:dyDescent="0.25">
      <c r="A1542">
        <v>1653</v>
      </c>
      <c r="B1542">
        <v>159.91596984863199</v>
      </c>
      <c r="C1542">
        <f t="shared" si="24"/>
        <v>9.6742873471646701E-2</v>
      </c>
    </row>
    <row r="1543" spans="1:3" x14ac:dyDescent="0.25">
      <c r="A1543">
        <v>1654</v>
      </c>
      <c r="B1543">
        <v>160.08900451660099</v>
      </c>
      <c r="C1543">
        <f t="shared" si="24"/>
        <v>9.6788999103144494E-2</v>
      </c>
    </row>
    <row r="1544" spans="1:3" x14ac:dyDescent="0.25">
      <c r="A1544">
        <v>1655</v>
      </c>
      <c r="B1544">
        <v>159.92486572265599</v>
      </c>
      <c r="C1544">
        <f t="shared" si="24"/>
        <v>9.6631338805230213E-2</v>
      </c>
    </row>
    <row r="1545" spans="1:3" x14ac:dyDescent="0.25">
      <c r="A1545">
        <v>1656</v>
      </c>
      <c r="B1545">
        <v>159.88084411621</v>
      </c>
      <c r="C1545">
        <f t="shared" si="24"/>
        <v>9.6546403451817628E-2</v>
      </c>
    </row>
    <row r="1546" spans="1:3" x14ac:dyDescent="0.25">
      <c r="A1546">
        <v>1657</v>
      </c>
      <c r="B1546">
        <v>160.04708862304599</v>
      </c>
      <c r="C1546">
        <f t="shared" si="24"/>
        <v>9.65884662782414E-2</v>
      </c>
    </row>
    <row r="1547" spans="1:3" x14ac:dyDescent="0.25">
      <c r="A1547">
        <v>1658</v>
      </c>
      <c r="B1547">
        <v>159.94992065429599</v>
      </c>
      <c r="C1547">
        <f t="shared" si="24"/>
        <v>9.64716047372111E-2</v>
      </c>
    </row>
    <row r="1548" spans="1:3" x14ac:dyDescent="0.25">
      <c r="A1548">
        <v>1659</v>
      </c>
      <c r="B1548">
        <v>160.09037780761699</v>
      </c>
      <c r="C1548">
        <f t="shared" si="24"/>
        <v>9.6498118027496679E-2</v>
      </c>
    </row>
    <row r="1549" spans="1:3" x14ac:dyDescent="0.25">
      <c r="A1549">
        <v>1660</v>
      </c>
      <c r="B1549">
        <v>159.82530212402301</v>
      </c>
      <c r="C1549">
        <f t="shared" si="24"/>
        <v>9.628030248435121E-2</v>
      </c>
    </row>
    <row r="1550" spans="1:3" x14ac:dyDescent="0.25">
      <c r="A1550">
        <v>1661</v>
      </c>
      <c r="B1550">
        <v>159.93414306640599</v>
      </c>
      <c r="C1550">
        <f t="shared" si="24"/>
        <v>9.6287864579413601E-2</v>
      </c>
    </row>
    <row r="1551" spans="1:3" x14ac:dyDescent="0.25">
      <c r="A1551">
        <v>1662</v>
      </c>
      <c r="B1551">
        <v>160.07044982910099</v>
      </c>
      <c r="C1551">
        <f t="shared" si="24"/>
        <v>9.6311943338809256E-2</v>
      </c>
    </row>
    <row r="1552" spans="1:3" x14ac:dyDescent="0.25">
      <c r="A1552">
        <v>1663</v>
      </c>
      <c r="B1552">
        <v>159.94784545898401</v>
      </c>
      <c r="C1552">
        <f t="shared" si="24"/>
        <v>9.6180303944067347E-2</v>
      </c>
    </row>
    <row r="1553" spans="1:3" x14ac:dyDescent="0.25">
      <c r="A1553">
        <v>1664</v>
      </c>
      <c r="B1553">
        <v>159.91752624511699</v>
      </c>
      <c r="C1553">
        <f t="shared" si="24"/>
        <v>9.6104282599228957E-2</v>
      </c>
    </row>
    <row r="1554" spans="1:3" x14ac:dyDescent="0.25">
      <c r="A1554">
        <v>1665</v>
      </c>
      <c r="B1554">
        <v>160.11131286621</v>
      </c>
      <c r="C1554">
        <f t="shared" si="24"/>
        <v>9.6162950670396402E-2</v>
      </c>
    </row>
    <row r="1555" spans="1:3" x14ac:dyDescent="0.25">
      <c r="A1555">
        <v>1666</v>
      </c>
      <c r="B1555">
        <v>160.06774902343699</v>
      </c>
      <c r="C1555">
        <f t="shared" si="24"/>
        <v>9.6079081046480788E-2</v>
      </c>
    </row>
    <row r="1556" spans="1:3" x14ac:dyDescent="0.25">
      <c r="A1556">
        <v>1667</v>
      </c>
      <c r="B1556">
        <v>159.72991943359301</v>
      </c>
      <c r="C1556">
        <f t="shared" si="24"/>
        <v>9.5818787902575295E-2</v>
      </c>
    </row>
    <row r="1557" spans="1:3" x14ac:dyDescent="0.25">
      <c r="A1557">
        <v>1668</v>
      </c>
      <c r="B1557">
        <v>160.10140991210901</v>
      </c>
      <c r="C1557">
        <f t="shared" si="24"/>
        <v>9.5984058700305158E-2</v>
      </c>
    </row>
    <row r="1558" spans="1:3" x14ac:dyDescent="0.25">
      <c r="A1558">
        <v>1669</v>
      </c>
      <c r="B1558">
        <v>159.97261047363199</v>
      </c>
      <c r="C1558">
        <f t="shared" si="24"/>
        <v>9.584937715616057E-2</v>
      </c>
    </row>
    <row r="1559" spans="1:3" x14ac:dyDescent="0.25">
      <c r="A1559">
        <v>1670</v>
      </c>
      <c r="B1559">
        <v>160.00236511230401</v>
      </c>
      <c r="C1559">
        <f t="shared" si="24"/>
        <v>9.5809799468445506E-2</v>
      </c>
    </row>
    <row r="1560" spans="1:3" x14ac:dyDescent="0.25">
      <c r="A1560">
        <v>1671</v>
      </c>
      <c r="B1560">
        <v>159.89692687988199</v>
      </c>
      <c r="C1560">
        <f t="shared" si="24"/>
        <v>9.5689363782095749E-2</v>
      </c>
    </row>
    <row r="1561" spans="1:3" x14ac:dyDescent="0.25">
      <c r="A1561">
        <v>1672</v>
      </c>
      <c r="B1561">
        <v>160.08192443847599</v>
      </c>
      <c r="C1561">
        <f t="shared" si="24"/>
        <v>9.5742777774208129E-2</v>
      </c>
    </row>
    <row r="1562" spans="1:3" x14ac:dyDescent="0.25">
      <c r="A1562">
        <v>1673</v>
      </c>
      <c r="B1562">
        <v>159.850006103515</v>
      </c>
      <c r="C1562">
        <f t="shared" si="24"/>
        <v>9.5546925345794981E-2</v>
      </c>
    </row>
    <row r="1563" spans="1:3" x14ac:dyDescent="0.25">
      <c r="A1563">
        <v>1674</v>
      </c>
      <c r="B1563">
        <v>160.16548156738199</v>
      </c>
      <c r="C1563">
        <f t="shared" si="24"/>
        <v>9.5678304401064507E-2</v>
      </c>
    </row>
    <row r="1564" spans="1:3" x14ac:dyDescent="0.25">
      <c r="A1564">
        <v>1675</v>
      </c>
      <c r="B1564">
        <v>159.900619506835</v>
      </c>
      <c r="C1564">
        <f t="shared" si="24"/>
        <v>9.5463056421991044E-2</v>
      </c>
    </row>
    <row r="1565" spans="1:3" x14ac:dyDescent="0.25">
      <c r="A1565">
        <v>1676</v>
      </c>
      <c r="B1565">
        <v>159.879135131835</v>
      </c>
      <c r="C1565">
        <f t="shared" si="24"/>
        <v>9.5393278718278643E-2</v>
      </c>
    </row>
    <row r="1566" spans="1:3" x14ac:dyDescent="0.25">
      <c r="A1566">
        <v>1677</v>
      </c>
      <c r="B1566">
        <v>160.29672241210901</v>
      </c>
      <c r="C1566">
        <f t="shared" si="24"/>
        <v>9.5585403942819919E-2</v>
      </c>
    </row>
    <row r="1567" spans="1:3" x14ac:dyDescent="0.25">
      <c r="A1567">
        <v>1678</v>
      </c>
      <c r="B1567">
        <v>159.75166320800699</v>
      </c>
      <c r="C1567">
        <f t="shared" si="24"/>
        <v>9.5203613353997019E-2</v>
      </c>
    </row>
    <row r="1568" spans="1:3" x14ac:dyDescent="0.25">
      <c r="A1568">
        <v>1679</v>
      </c>
      <c r="B1568">
        <v>159.95330810546801</v>
      </c>
      <c r="C1568">
        <f t="shared" si="24"/>
        <v>9.5267008996705191E-2</v>
      </c>
    </row>
    <row r="1569" spans="1:3" x14ac:dyDescent="0.25">
      <c r="A1569">
        <v>1680</v>
      </c>
      <c r="B1569">
        <v>160.04360961914</v>
      </c>
      <c r="C1569">
        <f t="shared" si="24"/>
        <v>9.5264053344726193E-2</v>
      </c>
    </row>
    <row r="1570" spans="1:3" x14ac:dyDescent="0.25">
      <c r="A1570">
        <v>1681</v>
      </c>
      <c r="B1570">
        <v>159.99789428710901</v>
      </c>
      <c r="C1570">
        <f t="shared" si="24"/>
        <v>9.5180186964371805E-2</v>
      </c>
    </row>
    <row r="1571" spans="1:3" x14ac:dyDescent="0.25">
      <c r="A1571">
        <v>1682</v>
      </c>
      <c r="B1571">
        <v>159.99853515625</v>
      </c>
      <c r="C1571">
        <f t="shared" si="24"/>
        <v>9.5123980473394765E-2</v>
      </c>
    </row>
    <row r="1572" spans="1:3" x14ac:dyDescent="0.25">
      <c r="A1572">
        <v>1683</v>
      </c>
      <c r="B1572">
        <v>159.94943237304599</v>
      </c>
      <c r="C1572">
        <f t="shared" si="24"/>
        <v>9.5038284238292331E-2</v>
      </c>
    </row>
    <row r="1573" spans="1:3" x14ac:dyDescent="0.25">
      <c r="A1573">
        <v>1684</v>
      </c>
      <c r="B1573">
        <v>159.91842651367099</v>
      </c>
      <c r="C1573">
        <f t="shared" si="24"/>
        <v>9.4963436172013652E-2</v>
      </c>
    </row>
    <row r="1574" spans="1:3" x14ac:dyDescent="0.25">
      <c r="A1574">
        <v>1685</v>
      </c>
      <c r="B1574">
        <v>160.05709838867099</v>
      </c>
      <c r="C1574">
        <f t="shared" si="24"/>
        <v>9.4989375898321071E-2</v>
      </c>
    </row>
    <row r="1575" spans="1:3" x14ac:dyDescent="0.25">
      <c r="A1575">
        <v>1686</v>
      </c>
      <c r="B1575">
        <v>159.94548034667901</v>
      </c>
      <c r="C1575">
        <f t="shared" si="24"/>
        <v>9.4866832945835713E-2</v>
      </c>
    </row>
    <row r="1576" spans="1:3" x14ac:dyDescent="0.25">
      <c r="A1576">
        <v>1687</v>
      </c>
      <c r="B1576">
        <v>160.09197998046801</v>
      </c>
      <c r="C1576">
        <f t="shared" si="24"/>
        <v>9.4897439229678721E-2</v>
      </c>
    </row>
    <row r="1577" spans="1:3" x14ac:dyDescent="0.25">
      <c r="A1577">
        <v>1688</v>
      </c>
      <c r="B1577">
        <v>159.81251525878901</v>
      </c>
      <c r="C1577">
        <f t="shared" si="24"/>
        <v>9.4675660698334718E-2</v>
      </c>
    </row>
    <row r="1578" spans="1:3" x14ac:dyDescent="0.25">
      <c r="A1578">
        <v>1689</v>
      </c>
      <c r="B1578">
        <v>159.90655517578099</v>
      </c>
      <c r="C1578">
        <f t="shared" si="24"/>
        <v>9.4675284295903495E-2</v>
      </c>
    </row>
    <row r="1579" spans="1:3" x14ac:dyDescent="0.25">
      <c r="A1579">
        <v>1690</v>
      </c>
      <c r="B1579">
        <v>160.17451477050699</v>
      </c>
      <c r="C1579">
        <f t="shared" si="24"/>
        <v>9.4777819390832532E-2</v>
      </c>
    </row>
    <row r="1580" spans="1:3" x14ac:dyDescent="0.25">
      <c r="A1580">
        <v>1691</v>
      </c>
      <c r="B1580">
        <v>160.122802734375</v>
      </c>
      <c r="C1580">
        <f t="shared" si="24"/>
        <v>9.4691190262788286E-2</v>
      </c>
    </row>
    <row r="1581" spans="1:3" x14ac:dyDescent="0.25">
      <c r="A1581">
        <v>1692</v>
      </c>
      <c r="B1581">
        <v>159.57019042968699</v>
      </c>
      <c r="C1581">
        <f t="shared" si="24"/>
        <v>9.4308623185394208E-2</v>
      </c>
    </row>
    <row r="1582" spans="1:3" x14ac:dyDescent="0.25">
      <c r="A1582">
        <v>1693</v>
      </c>
      <c r="B1582">
        <v>160.29063415527301</v>
      </c>
      <c r="C1582">
        <f t="shared" si="24"/>
        <v>9.4678460812329002E-2</v>
      </c>
    </row>
    <row r="1583" spans="1:3" x14ac:dyDescent="0.25">
      <c r="A1583">
        <v>1694</v>
      </c>
      <c r="B1583">
        <v>159.710678100585</v>
      </c>
      <c r="C1583">
        <f t="shared" si="24"/>
        <v>9.428021139349764E-2</v>
      </c>
    </row>
    <row r="1584" spans="1:3" x14ac:dyDescent="0.25">
      <c r="A1584">
        <v>1695</v>
      </c>
      <c r="B1584">
        <v>160.15122985839801</v>
      </c>
      <c r="C1584">
        <f t="shared" si="24"/>
        <v>9.4484501391385256E-2</v>
      </c>
    </row>
    <row r="1585" spans="1:3" x14ac:dyDescent="0.25">
      <c r="A1585">
        <v>1696</v>
      </c>
      <c r="B1585">
        <v>160.07221984863199</v>
      </c>
      <c r="C1585">
        <f t="shared" si="24"/>
        <v>9.4382205099429239E-2</v>
      </c>
    </row>
    <row r="1586" spans="1:3" x14ac:dyDescent="0.25">
      <c r="A1586">
        <v>1697</v>
      </c>
      <c r="B1586">
        <v>159.85981750488199</v>
      </c>
      <c r="C1586">
        <f t="shared" si="24"/>
        <v>9.4201424575652323E-2</v>
      </c>
    </row>
    <row r="1587" spans="1:3" x14ac:dyDescent="0.25">
      <c r="A1587">
        <v>1698</v>
      </c>
      <c r="B1587">
        <v>159.94743347167901</v>
      </c>
      <c r="C1587">
        <f t="shared" si="24"/>
        <v>9.4197546214180805E-2</v>
      </c>
    </row>
    <row r="1588" spans="1:3" x14ac:dyDescent="0.25">
      <c r="A1588">
        <v>1699</v>
      </c>
      <c r="B1588">
        <v>160.07353210449199</v>
      </c>
      <c r="C1588">
        <f t="shared" si="24"/>
        <v>9.4216322604174216E-2</v>
      </c>
    </row>
    <row r="1589" spans="1:3" x14ac:dyDescent="0.25">
      <c r="A1589">
        <v>1700</v>
      </c>
      <c r="B1589">
        <v>160.056381225585</v>
      </c>
      <c r="C1589">
        <f t="shared" si="24"/>
        <v>9.4150812485638238E-2</v>
      </c>
    </row>
    <row r="1590" spans="1:3" x14ac:dyDescent="0.25">
      <c r="A1590">
        <v>1701</v>
      </c>
      <c r="B1590">
        <v>159.945068359375</v>
      </c>
      <c r="C1590">
        <f t="shared" si="24"/>
        <v>9.40300225510729E-2</v>
      </c>
    </row>
    <row r="1591" spans="1:3" x14ac:dyDescent="0.25">
      <c r="A1591">
        <v>1702</v>
      </c>
      <c r="B1591">
        <v>160.01774597167901</v>
      </c>
      <c r="C1591">
        <f t="shared" si="24"/>
        <v>9.4017477069141597E-2</v>
      </c>
    </row>
    <row r="1592" spans="1:3" x14ac:dyDescent="0.25">
      <c r="A1592">
        <v>1703</v>
      </c>
      <c r="B1592">
        <v>159.978759765625</v>
      </c>
      <c r="C1592">
        <f t="shared" si="24"/>
        <v>9.393937743137111E-2</v>
      </c>
    </row>
    <row r="1593" spans="1:3" x14ac:dyDescent="0.25">
      <c r="A1593">
        <v>1704</v>
      </c>
      <c r="B1593">
        <v>159.831619262695</v>
      </c>
      <c r="C1593">
        <f t="shared" si="24"/>
        <v>9.3797898628342133E-2</v>
      </c>
    </row>
    <row r="1594" spans="1:3" x14ac:dyDescent="0.25">
      <c r="A1594">
        <v>1705</v>
      </c>
      <c r="B1594">
        <v>160.06640625</v>
      </c>
      <c r="C1594">
        <f t="shared" si="24"/>
        <v>9.3880590175953085E-2</v>
      </c>
    </row>
    <row r="1595" spans="1:3" x14ac:dyDescent="0.25">
      <c r="A1595">
        <v>1706</v>
      </c>
      <c r="B1595">
        <v>159.96936035156199</v>
      </c>
      <c r="C1595">
        <f t="shared" si="24"/>
        <v>9.3768675469848767E-2</v>
      </c>
    </row>
    <row r="1596" spans="1:3" x14ac:dyDescent="0.25">
      <c r="A1596">
        <v>1707</v>
      </c>
      <c r="B1596">
        <v>159.81048583984301</v>
      </c>
      <c r="C1596">
        <f t="shared" si="24"/>
        <v>9.3620671259427662E-2</v>
      </c>
    </row>
    <row r="1597" spans="1:3" x14ac:dyDescent="0.25">
      <c r="A1597">
        <v>1708</v>
      </c>
      <c r="B1597">
        <v>160.14508056640599</v>
      </c>
      <c r="C1597">
        <f t="shared" si="24"/>
        <v>9.3761756771900462E-2</v>
      </c>
    </row>
    <row r="1598" spans="1:3" x14ac:dyDescent="0.25">
      <c r="A1598">
        <v>1709</v>
      </c>
      <c r="B1598">
        <v>159.97053527832</v>
      </c>
      <c r="C1598">
        <f t="shared" si="24"/>
        <v>9.3604760256477473E-2</v>
      </c>
    </row>
    <row r="1599" spans="1:3" x14ac:dyDescent="0.25">
      <c r="A1599">
        <v>1710</v>
      </c>
      <c r="B1599">
        <v>159.93844604492099</v>
      </c>
      <c r="C1599">
        <f t="shared" si="24"/>
        <v>9.3531254997029828E-2</v>
      </c>
    </row>
    <row r="1600" spans="1:3" x14ac:dyDescent="0.25">
      <c r="A1600">
        <v>1711</v>
      </c>
      <c r="B1600">
        <v>159.902908325195</v>
      </c>
      <c r="C1600">
        <f t="shared" si="24"/>
        <v>9.3455820178372298E-2</v>
      </c>
    </row>
    <row r="1601" spans="1:3" x14ac:dyDescent="0.25">
      <c r="A1601">
        <v>1712</v>
      </c>
      <c r="B1601">
        <v>160.08920288085901</v>
      </c>
      <c r="C1601">
        <f t="shared" si="24"/>
        <v>9.3510048411716715E-2</v>
      </c>
    </row>
    <row r="1602" spans="1:3" x14ac:dyDescent="0.25">
      <c r="A1602">
        <v>1713</v>
      </c>
      <c r="B1602">
        <v>160.39865112304599</v>
      </c>
      <c r="C1602">
        <f t="shared" si="24"/>
        <v>9.36361069019533E-2</v>
      </c>
    </row>
    <row r="1603" spans="1:3" x14ac:dyDescent="0.25">
      <c r="A1603">
        <v>1714</v>
      </c>
      <c r="B1603">
        <v>160.18260192871</v>
      </c>
      <c r="C1603">
        <f t="shared" si="24"/>
        <v>9.3455427029585758E-2</v>
      </c>
    </row>
    <row r="1604" spans="1:3" x14ac:dyDescent="0.25">
      <c r="A1604">
        <v>1715</v>
      </c>
      <c r="B1604">
        <v>160.086181640625</v>
      </c>
      <c r="C1604">
        <f t="shared" ref="C1604:C1667" si="25">B1604/A1604</f>
        <v>9.3344712326895049E-2</v>
      </c>
    </row>
    <row r="1605" spans="1:3" x14ac:dyDescent="0.25">
      <c r="A1605">
        <v>1716</v>
      </c>
      <c r="B1605">
        <v>159.92996215820301</v>
      </c>
      <c r="C1605">
        <f t="shared" si="25"/>
        <v>9.3199278646971445E-2</v>
      </c>
    </row>
    <row r="1606" spans="1:3" x14ac:dyDescent="0.25">
      <c r="A1606">
        <v>1717</v>
      </c>
      <c r="B1606">
        <v>160.23059082031199</v>
      </c>
      <c r="C1606">
        <f t="shared" si="25"/>
        <v>9.3320087839436225E-2</v>
      </c>
    </row>
    <row r="1607" spans="1:3" x14ac:dyDescent="0.25">
      <c r="A1607">
        <v>1718</v>
      </c>
      <c r="B1607">
        <v>159.73602294921801</v>
      </c>
      <c r="C1607">
        <f t="shared" si="25"/>
        <v>9.2977894615377185E-2</v>
      </c>
    </row>
    <row r="1608" spans="1:3" x14ac:dyDescent="0.25">
      <c r="A1608">
        <v>1719</v>
      </c>
      <c r="B1608">
        <v>160.13803100585901</v>
      </c>
      <c r="C1608">
        <f t="shared" si="25"/>
        <v>9.3157667833542179E-2</v>
      </c>
    </row>
    <row r="1609" spans="1:3" x14ac:dyDescent="0.25">
      <c r="A1609">
        <v>1720</v>
      </c>
      <c r="B1609">
        <v>159.78329467773401</v>
      </c>
      <c r="C1609">
        <f t="shared" si="25"/>
        <v>9.289726434751977E-2</v>
      </c>
    </row>
    <row r="1610" spans="1:3" x14ac:dyDescent="0.25">
      <c r="A1610">
        <v>1721</v>
      </c>
      <c r="B1610">
        <v>159.99208068847599</v>
      </c>
      <c r="C1610">
        <f t="shared" si="25"/>
        <v>9.2964602375639735E-2</v>
      </c>
    </row>
    <row r="1611" spans="1:3" x14ac:dyDescent="0.25">
      <c r="A1611">
        <v>1722</v>
      </c>
      <c r="B1611">
        <v>159.99581909179599</v>
      </c>
      <c r="C1611">
        <f t="shared" si="25"/>
        <v>9.2912786929033681E-2</v>
      </c>
    </row>
    <row r="1612" spans="1:3" x14ac:dyDescent="0.25">
      <c r="A1612">
        <v>1723</v>
      </c>
      <c r="B1612">
        <v>160.07989501953099</v>
      </c>
      <c r="C1612">
        <f t="shared" si="25"/>
        <v>9.2907658165717347E-2</v>
      </c>
    </row>
    <row r="1613" spans="1:3" x14ac:dyDescent="0.25">
      <c r="A1613">
        <v>1724</v>
      </c>
      <c r="B1613">
        <v>159.92274475097599</v>
      </c>
      <c r="C1613">
        <f t="shared" si="25"/>
        <v>9.2762612964603239E-2</v>
      </c>
    </row>
    <row r="1614" spans="1:3" x14ac:dyDescent="0.25">
      <c r="A1614">
        <v>1725</v>
      </c>
      <c r="B1614">
        <v>159.99024963378901</v>
      </c>
      <c r="C1614">
        <f t="shared" si="25"/>
        <v>9.274797080219653E-2</v>
      </c>
    </row>
    <row r="1615" spans="1:3" x14ac:dyDescent="0.25">
      <c r="A1615">
        <v>1726</v>
      </c>
      <c r="B1615">
        <v>159.87408447265599</v>
      </c>
      <c r="C1615">
        <f t="shared" si="25"/>
        <v>9.2626931907680177E-2</v>
      </c>
    </row>
    <row r="1616" spans="1:3" x14ac:dyDescent="0.25">
      <c r="A1616">
        <v>1727</v>
      </c>
      <c r="B1616">
        <v>159.95794677734301</v>
      </c>
      <c r="C1616">
        <f t="shared" si="25"/>
        <v>9.2621856848490447E-2</v>
      </c>
    </row>
    <row r="1617" spans="1:3" x14ac:dyDescent="0.25">
      <c r="A1617">
        <v>1728</v>
      </c>
      <c r="B1617">
        <v>159.982498168945</v>
      </c>
      <c r="C1617">
        <f t="shared" si="25"/>
        <v>9.2582464218139468E-2</v>
      </c>
    </row>
    <row r="1618" spans="1:3" x14ac:dyDescent="0.25">
      <c r="A1618">
        <v>1729</v>
      </c>
      <c r="B1618">
        <v>160.08526611328099</v>
      </c>
      <c r="C1618">
        <f t="shared" si="25"/>
        <v>9.2588355184083856E-2</v>
      </c>
    </row>
    <row r="1619" spans="1:3" x14ac:dyDescent="0.25">
      <c r="A1619">
        <v>1730</v>
      </c>
      <c r="B1619">
        <v>159.985580444335</v>
      </c>
      <c r="C1619">
        <f t="shared" si="25"/>
        <v>9.2477214129673413E-2</v>
      </c>
    </row>
    <row r="1620" spans="1:3" x14ac:dyDescent="0.25">
      <c r="A1620">
        <v>1731</v>
      </c>
      <c r="B1620">
        <v>160.04505920410099</v>
      </c>
      <c r="C1620">
        <f t="shared" si="25"/>
        <v>9.2458150897805305E-2</v>
      </c>
    </row>
    <row r="1621" spans="1:3" x14ac:dyDescent="0.25">
      <c r="A1621">
        <v>1732</v>
      </c>
      <c r="B1621">
        <v>159.886306762695</v>
      </c>
      <c r="C1621">
        <f t="shared" si="25"/>
        <v>9.2313110140124138E-2</v>
      </c>
    </row>
    <row r="1622" spans="1:3" x14ac:dyDescent="0.25">
      <c r="A1622">
        <v>1733</v>
      </c>
      <c r="B1622">
        <v>159.86184692382801</v>
      </c>
      <c r="C1622">
        <f t="shared" si="25"/>
        <v>9.2245728173010966E-2</v>
      </c>
    </row>
    <row r="1623" spans="1:3" x14ac:dyDescent="0.25">
      <c r="A1623">
        <v>1734</v>
      </c>
      <c r="B1623">
        <v>159.98065185546801</v>
      </c>
      <c r="C1623">
        <f t="shared" si="25"/>
        <v>9.226104489934718E-2</v>
      </c>
    </row>
    <row r="1624" spans="1:3" x14ac:dyDescent="0.25">
      <c r="A1624">
        <v>1735</v>
      </c>
      <c r="B1624">
        <v>159.98352050781199</v>
      </c>
      <c r="C1624">
        <f t="shared" si="25"/>
        <v>9.2209521906519876E-2</v>
      </c>
    </row>
    <row r="1625" spans="1:3" x14ac:dyDescent="0.25">
      <c r="A1625">
        <v>1736</v>
      </c>
      <c r="B1625">
        <v>160.124267578125</v>
      </c>
      <c r="C1625">
        <f t="shared" si="25"/>
        <v>9.2237481323804729E-2</v>
      </c>
    </row>
    <row r="1626" spans="1:3" x14ac:dyDescent="0.25">
      <c r="A1626">
        <v>1737</v>
      </c>
      <c r="B1626">
        <v>159.78993225097599</v>
      </c>
      <c r="C1626">
        <f t="shared" si="25"/>
        <v>9.19919011231871E-2</v>
      </c>
    </row>
    <row r="1627" spans="1:3" x14ac:dyDescent="0.25">
      <c r="A1627">
        <v>1738</v>
      </c>
      <c r="B1627">
        <v>160.01345825195301</v>
      </c>
      <c r="C1627">
        <f t="shared" si="25"/>
        <v>9.2067582423448216E-2</v>
      </c>
    </row>
    <row r="1628" spans="1:3" x14ac:dyDescent="0.25">
      <c r="A1628">
        <v>1739</v>
      </c>
      <c r="B1628">
        <v>159.97442626953099</v>
      </c>
      <c r="C1628">
        <f t="shared" si="25"/>
        <v>9.199219451956929E-2</v>
      </c>
    </row>
    <row r="1629" spans="1:3" x14ac:dyDescent="0.25">
      <c r="A1629">
        <v>1740</v>
      </c>
      <c r="B1629">
        <v>159.88317871093699</v>
      </c>
      <c r="C1629">
        <f t="shared" si="25"/>
        <v>9.188688431663046E-2</v>
      </c>
    </row>
    <row r="1630" spans="1:3" x14ac:dyDescent="0.25">
      <c r="A1630">
        <v>1741</v>
      </c>
      <c r="B1630">
        <v>160.061279296875</v>
      </c>
      <c r="C1630">
        <f t="shared" si="25"/>
        <v>9.1936403961444577E-2</v>
      </c>
    </row>
    <row r="1631" spans="1:3" x14ac:dyDescent="0.25">
      <c r="A1631">
        <v>1742</v>
      </c>
      <c r="B1631">
        <v>159.973220825195</v>
      </c>
      <c r="C1631">
        <f t="shared" si="25"/>
        <v>9.1833077396782439E-2</v>
      </c>
    </row>
    <row r="1632" spans="1:3" x14ac:dyDescent="0.25">
      <c r="A1632">
        <v>1743</v>
      </c>
      <c r="B1632">
        <v>159.960693359375</v>
      </c>
      <c r="C1632">
        <f t="shared" si="25"/>
        <v>9.1773203304288578E-2</v>
      </c>
    </row>
    <row r="1633" spans="1:3" x14ac:dyDescent="0.25">
      <c r="A1633">
        <v>1744</v>
      </c>
      <c r="B1633">
        <v>159.84289550781199</v>
      </c>
      <c r="C1633">
        <f t="shared" si="25"/>
        <v>9.1653036415029809E-2</v>
      </c>
    </row>
    <row r="1634" spans="1:3" x14ac:dyDescent="0.25">
      <c r="A1634">
        <v>1745</v>
      </c>
      <c r="B1634">
        <v>160.05177307128901</v>
      </c>
      <c r="C1634">
        <f t="shared" si="25"/>
        <v>9.1720213794434957E-2</v>
      </c>
    </row>
    <row r="1635" spans="1:3" x14ac:dyDescent="0.25">
      <c r="A1635">
        <v>1746</v>
      </c>
      <c r="B1635">
        <v>159.94577026367099</v>
      </c>
      <c r="C1635">
        <f t="shared" si="25"/>
        <v>9.160697036865463E-2</v>
      </c>
    </row>
    <row r="1636" spans="1:3" x14ac:dyDescent="0.25">
      <c r="A1636">
        <v>1747</v>
      </c>
      <c r="B1636">
        <v>159.81069946289</v>
      </c>
      <c r="C1636">
        <f t="shared" si="25"/>
        <v>9.147721778070407E-2</v>
      </c>
    </row>
    <row r="1637" spans="1:3" x14ac:dyDescent="0.25">
      <c r="A1637">
        <v>1748</v>
      </c>
      <c r="B1637">
        <v>160.15493774414</v>
      </c>
      <c r="C1637">
        <f t="shared" si="25"/>
        <v>9.1621817931430205E-2</v>
      </c>
    </row>
    <row r="1638" spans="1:3" x14ac:dyDescent="0.25">
      <c r="A1638">
        <v>1749</v>
      </c>
      <c r="B1638">
        <v>159.97773742675699</v>
      </c>
      <c r="C1638">
        <f t="shared" si="25"/>
        <v>9.1468117453834749E-2</v>
      </c>
    </row>
    <row r="1639" spans="1:3" x14ac:dyDescent="0.25">
      <c r="A1639">
        <v>1750</v>
      </c>
      <c r="B1639">
        <v>159.83247375488199</v>
      </c>
      <c r="C1639">
        <f t="shared" si="25"/>
        <v>9.1332842145646853E-2</v>
      </c>
    </row>
    <row r="1640" spans="1:3" x14ac:dyDescent="0.25">
      <c r="A1640">
        <v>1751</v>
      </c>
      <c r="B1640">
        <v>160.05879211425699</v>
      </c>
      <c r="C1640">
        <f t="shared" si="25"/>
        <v>9.1409932675189598E-2</v>
      </c>
    </row>
    <row r="1641" spans="1:3" x14ac:dyDescent="0.25">
      <c r="A1641">
        <v>1752</v>
      </c>
      <c r="B1641">
        <v>159.88957214355401</v>
      </c>
      <c r="C1641">
        <f t="shared" si="25"/>
        <v>9.1261171314813927E-2</v>
      </c>
    </row>
    <row r="1642" spans="1:3" x14ac:dyDescent="0.25">
      <c r="A1642">
        <v>1753</v>
      </c>
      <c r="B1642">
        <v>160.08343505859301</v>
      </c>
      <c r="C1642">
        <f t="shared" si="25"/>
        <v>9.1319700546830015E-2</v>
      </c>
    </row>
    <row r="1643" spans="1:3" x14ac:dyDescent="0.25">
      <c r="A1643">
        <v>1754</v>
      </c>
      <c r="B1643">
        <v>159.94956970214801</v>
      </c>
      <c r="C1643">
        <f t="shared" si="25"/>
        <v>9.1191316819924748E-2</v>
      </c>
    </row>
    <row r="1644" spans="1:3" x14ac:dyDescent="0.25">
      <c r="A1644">
        <v>1755</v>
      </c>
      <c r="B1644">
        <v>159.86193847656199</v>
      </c>
      <c r="C1644">
        <f t="shared" si="25"/>
        <v>9.1089423633368652E-2</v>
      </c>
    </row>
    <row r="1645" spans="1:3" x14ac:dyDescent="0.25">
      <c r="A1645">
        <v>1756</v>
      </c>
      <c r="B1645">
        <v>160.03958129882801</v>
      </c>
      <c r="C1645">
        <f t="shared" si="25"/>
        <v>9.1138713723706161E-2</v>
      </c>
    </row>
    <row r="1646" spans="1:3" x14ac:dyDescent="0.25">
      <c r="A1646">
        <v>1757</v>
      </c>
      <c r="B1646">
        <v>159.99552917480401</v>
      </c>
      <c r="C1646">
        <f t="shared" si="25"/>
        <v>9.1061769592944791E-2</v>
      </c>
    </row>
    <row r="1647" spans="1:3" x14ac:dyDescent="0.25">
      <c r="A1647">
        <v>1758</v>
      </c>
      <c r="B1647">
        <v>159.74949645996</v>
      </c>
      <c r="C1647">
        <f t="shared" si="25"/>
        <v>9.0870020739453924E-2</v>
      </c>
    </row>
    <row r="1648" spans="1:3" x14ac:dyDescent="0.25">
      <c r="A1648">
        <v>1759</v>
      </c>
      <c r="B1648">
        <v>160.05906677246</v>
      </c>
      <c r="C1648">
        <f t="shared" si="25"/>
        <v>9.0994352912143264E-2</v>
      </c>
    </row>
    <row r="1649" spans="1:3" x14ac:dyDescent="0.25">
      <c r="A1649">
        <v>1760</v>
      </c>
      <c r="B1649">
        <v>159.971755981445</v>
      </c>
      <c r="C1649">
        <f t="shared" si="25"/>
        <v>9.089304317127557E-2</v>
      </c>
    </row>
    <row r="1650" spans="1:3" x14ac:dyDescent="0.25">
      <c r="A1650">
        <v>1761</v>
      </c>
      <c r="B1650">
        <v>160.04118347167901</v>
      </c>
      <c r="C1650">
        <f t="shared" si="25"/>
        <v>9.0880853760181152E-2</v>
      </c>
    </row>
    <row r="1651" spans="1:3" x14ac:dyDescent="0.25">
      <c r="A1651">
        <v>1762</v>
      </c>
      <c r="B1651">
        <v>159.81309509277301</v>
      </c>
      <c r="C1651">
        <f t="shared" si="25"/>
        <v>9.0699826953900692E-2</v>
      </c>
    </row>
    <row r="1652" spans="1:3" x14ac:dyDescent="0.25">
      <c r="A1652">
        <v>1763</v>
      </c>
      <c r="B1652">
        <v>160.06463623046801</v>
      </c>
      <c r="C1652">
        <f t="shared" si="25"/>
        <v>9.0791058553867279E-2</v>
      </c>
    </row>
    <row r="1653" spans="1:3" x14ac:dyDescent="0.25">
      <c r="A1653">
        <v>1764</v>
      </c>
      <c r="B1653">
        <v>159.72782897949199</v>
      </c>
      <c r="C1653">
        <f t="shared" si="25"/>
        <v>9.0548655884065757E-2</v>
      </c>
    </row>
    <row r="1654" spans="1:3" x14ac:dyDescent="0.25">
      <c r="A1654">
        <v>1765</v>
      </c>
      <c r="B1654">
        <v>160.08468627929599</v>
      </c>
      <c r="C1654">
        <f t="shared" si="25"/>
        <v>9.0699538968439658E-2</v>
      </c>
    </row>
    <row r="1655" spans="1:3" x14ac:dyDescent="0.25">
      <c r="A1655">
        <v>1766</v>
      </c>
      <c r="B1655">
        <v>160.08578491210901</v>
      </c>
      <c r="C1655">
        <f t="shared" si="25"/>
        <v>9.0648802328487543E-2</v>
      </c>
    </row>
    <row r="1656" spans="1:3" x14ac:dyDescent="0.25">
      <c r="A1656">
        <v>1767</v>
      </c>
      <c r="B1656">
        <v>159.70527648925699</v>
      </c>
      <c r="C1656">
        <f t="shared" si="25"/>
        <v>9.038215986941539E-2</v>
      </c>
    </row>
    <row r="1657" spans="1:3" x14ac:dyDescent="0.25">
      <c r="A1657">
        <v>1768</v>
      </c>
      <c r="B1657">
        <v>160.176345825195</v>
      </c>
      <c r="C1657">
        <f t="shared" si="25"/>
        <v>9.0597480670359165E-2</v>
      </c>
    </row>
    <row r="1658" spans="1:3" x14ac:dyDescent="0.25">
      <c r="A1658">
        <v>1769</v>
      </c>
      <c r="B1658">
        <v>160.10610961914</v>
      </c>
      <c r="C1658">
        <f t="shared" si="25"/>
        <v>9.0506562814663655E-2</v>
      </c>
    </row>
    <row r="1659" spans="1:3" x14ac:dyDescent="0.25">
      <c r="A1659">
        <v>1770</v>
      </c>
      <c r="B1659">
        <v>159.64669799804599</v>
      </c>
      <c r="C1659">
        <f t="shared" si="25"/>
        <v>9.0195874575167229E-2</v>
      </c>
    </row>
    <row r="1660" spans="1:3" x14ac:dyDescent="0.25">
      <c r="A1660">
        <v>1771</v>
      </c>
      <c r="B1660">
        <v>160.06103515625</v>
      </c>
      <c r="C1660">
        <f t="shared" si="25"/>
        <v>9.037890183865048E-2</v>
      </c>
    </row>
    <row r="1661" spans="1:3" x14ac:dyDescent="0.25">
      <c r="A1661">
        <v>1772</v>
      </c>
      <c r="B1661">
        <v>160.11679077148401</v>
      </c>
      <c r="C1661">
        <f t="shared" si="25"/>
        <v>9.0359362737857787E-2</v>
      </c>
    </row>
    <row r="1662" spans="1:3" x14ac:dyDescent="0.25">
      <c r="A1662">
        <v>1773</v>
      </c>
      <c r="B1662">
        <v>159.79963684082</v>
      </c>
      <c r="C1662">
        <f t="shared" si="25"/>
        <v>9.0129518804749009E-2</v>
      </c>
    </row>
    <row r="1663" spans="1:3" x14ac:dyDescent="0.25">
      <c r="A1663">
        <v>1774</v>
      </c>
      <c r="B1663">
        <v>159.91726684570301</v>
      </c>
      <c r="C1663">
        <f t="shared" si="25"/>
        <v>9.0145020769843862E-2</v>
      </c>
    </row>
    <row r="1664" spans="1:3" x14ac:dyDescent="0.25">
      <c r="A1664">
        <v>1775</v>
      </c>
      <c r="B1664">
        <v>159.93020629882801</v>
      </c>
      <c r="C1664">
        <f t="shared" si="25"/>
        <v>9.0101524675396061E-2</v>
      </c>
    </row>
    <row r="1665" spans="1:3" x14ac:dyDescent="0.25">
      <c r="A1665">
        <v>1776</v>
      </c>
      <c r="B1665">
        <v>160.07646179199199</v>
      </c>
      <c r="C1665">
        <f t="shared" si="25"/>
        <v>9.0133142900896385E-2</v>
      </c>
    </row>
    <row r="1666" spans="1:3" x14ac:dyDescent="0.25">
      <c r="A1666">
        <v>1777</v>
      </c>
      <c r="B1666">
        <v>159.74580383300699</v>
      </c>
      <c r="C1666">
        <f t="shared" si="25"/>
        <v>8.9896344306700612E-2</v>
      </c>
    </row>
    <row r="1667" spans="1:3" x14ac:dyDescent="0.25">
      <c r="A1667">
        <v>1778</v>
      </c>
      <c r="B1667">
        <v>160.052322387695</v>
      </c>
      <c r="C1667">
        <f t="shared" si="25"/>
        <v>9.0018179070694607E-2</v>
      </c>
    </row>
    <row r="1668" spans="1:3" x14ac:dyDescent="0.25">
      <c r="A1668">
        <v>1779</v>
      </c>
      <c r="B1668">
        <v>160.10525512695301</v>
      </c>
      <c r="C1668">
        <f t="shared" ref="C1668:C1731" si="26">B1668/A1668</f>
        <v>8.9997332842581795E-2</v>
      </c>
    </row>
    <row r="1669" spans="1:3" x14ac:dyDescent="0.25">
      <c r="A1669">
        <v>1780</v>
      </c>
      <c r="B1669">
        <v>159.713607788085</v>
      </c>
      <c r="C1669">
        <f t="shared" si="26"/>
        <v>8.9726745948362358E-2</v>
      </c>
    </row>
    <row r="1670" spans="1:3" x14ac:dyDescent="0.25">
      <c r="A1670">
        <v>1781</v>
      </c>
      <c r="B1670">
        <v>160.01834106445301</v>
      </c>
      <c r="C1670">
        <f t="shared" si="26"/>
        <v>8.9847468312438519E-2</v>
      </c>
    </row>
    <row r="1671" spans="1:3" x14ac:dyDescent="0.25">
      <c r="A1671">
        <v>1782</v>
      </c>
      <c r="B1671">
        <v>159.949935913085</v>
      </c>
      <c r="C1671">
        <f t="shared" si="26"/>
        <v>8.9758662128554989E-2</v>
      </c>
    </row>
    <row r="1672" spans="1:3" x14ac:dyDescent="0.25">
      <c r="A1672">
        <v>1783</v>
      </c>
      <c r="B1672">
        <v>160.00692749023401</v>
      </c>
      <c r="C1672">
        <f t="shared" si="26"/>
        <v>8.9740284627164338E-2</v>
      </c>
    </row>
    <row r="1673" spans="1:3" x14ac:dyDescent="0.25">
      <c r="A1673">
        <v>1784</v>
      </c>
      <c r="B1673">
        <v>160.01182556152301</v>
      </c>
      <c r="C1673">
        <f t="shared" si="26"/>
        <v>8.9692727332692276E-2</v>
      </c>
    </row>
    <row r="1674" spans="1:3" x14ac:dyDescent="0.25">
      <c r="A1674">
        <v>1785</v>
      </c>
      <c r="B1674">
        <v>159.92137145996</v>
      </c>
      <c r="C1674">
        <f t="shared" si="26"/>
        <v>8.9591804739473382E-2</v>
      </c>
    </row>
    <row r="1675" spans="1:3" x14ac:dyDescent="0.25">
      <c r="A1675">
        <v>1786</v>
      </c>
      <c r="B1675">
        <v>160.12867736816401</v>
      </c>
      <c r="C1675">
        <f t="shared" si="26"/>
        <v>8.965771409191714E-2</v>
      </c>
    </row>
    <row r="1676" spans="1:3" x14ac:dyDescent="0.25">
      <c r="A1676">
        <v>1787</v>
      </c>
      <c r="B1676">
        <v>159.94532775878901</v>
      </c>
      <c r="C1676">
        <f t="shared" si="26"/>
        <v>8.9504939988130389E-2</v>
      </c>
    </row>
    <row r="1677" spans="1:3" x14ac:dyDescent="0.25">
      <c r="A1677">
        <v>1788</v>
      </c>
      <c r="B1677">
        <v>159.85951232910099</v>
      </c>
      <c r="C1677">
        <f t="shared" si="26"/>
        <v>8.9406886090101223E-2</v>
      </c>
    </row>
    <row r="1678" spans="1:3" x14ac:dyDescent="0.25">
      <c r="A1678">
        <v>1789</v>
      </c>
      <c r="B1678">
        <v>159.81184387207</v>
      </c>
      <c r="C1678">
        <f t="shared" si="26"/>
        <v>8.93302648809782E-2</v>
      </c>
    </row>
    <row r="1679" spans="1:3" x14ac:dyDescent="0.25">
      <c r="A1679">
        <v>1790</v>
      </c>
      <c r="B1679">
        <v>159.98576354980401</v>
      </c>
      <c r="C1679">
        <f t="shared" si="26"/>
        <v>8.9377521536203361E-2</v>
      </c>
    </row>
    <row r="1680" spans="1:3" x14ac:dyDescent="0.25">
      <c r="A1680">
        <v>1791</v>
      </c>
      <c r="B1680">
        <v>159.96952819824199</v>
      </c>
      <c r="C1680">
        <f t="shared" si="26"/>
        <v>8.9318552874506976E-2</v>
      </c>
    </row>
    <row r="1681" spans="1:3" x14ac:dyDescent="0.25">
      <c r="A1681">
        <v>1792</v>
      </c>
      <c r="B1681">
        <v>159.966537475585</v>
      </c>
      <c r="C1681">
        <f t="shared" si="26"/>
        <v>8.9267041002000558E-2</v>
      </c>
    </row>
    <row r="1682" spans="1:3" x14ac:dyDescent="0.25">
      <c r="A1682">
        <v>1793</v>
      </c>
      <c r="B1682">
        <v>160.03190612792901</v>
      </c>
      <c r="C1682">
        <f t="shared" si="26"/>
        <v>8.9253712285515346E-2</v>
      </c>
    </row>
    <row r="1683" spans="1:3" x14ac:dyDescent="0.25">
      <c r="A1683">
        <v>1794</v>
      </c>
      <c r="B1683">
        <v>159.808670043945</v>
      </c>
      <c r="C1683">
        <f t="shared" si="26"/>
        <v>8.9079526222934788E-2</v>
      </c>
    </row>
    <row r="1684" spans="1:3" x14ac:dyDescent="0.25">
      <c r="A1684">
        <v>1795</v>
      </c>
      <c r="B1684">
        <v>159.93515014648401</v>
      </c>
      <c r="C1684">
        <f t="shared" si="26"/>
        <v>8.9100362198598335E-2</v>
      </c>
    </row>
    <row r="1685" spans="1:3" x14ac:dyDescent="0.25">
      <c r="A1685">
        <v>1796</v>
      </c>
      <c r="B1685">
        <v>160.05358886718699</v>
      </c>
      <c r="C1685">
        <f t="shared" si="26"/>
        <v>8.9116697587520596E-2</v>
      </c>
    </row>
    <row r="1686" spans="1:3" x14ac:dyDescent="0.25">
      <c r="A1686">
        <v>1797</v>
      </c>
      <c r="B1686">
        <v>159.82957458496</v>
      </c>
      <c r="C1686">
        <f t="shared" si="26"/>
        <v>8.8942445511942123E-2</v>
      </c>
    </row>
    <row r="1687" spans="1:3" x14ac:dyDescent="0.25">
      <c r="A1687">
        <v>1798</v>
      </c>
      <c r="B1687">
        <v>159.95974731445301</v>
      </c>
      <c r="C1687">
        <f t="shared" si="26"/>
        <v>8.8965376704367632E-2</v>
      </c>
    </row>
    <row r="1688" spans="1:3" x14ac:dyDescent="0.25">
      <c r="A1688">
        <v>1799</v>
      </c>
      <c r="B1688">
        <v>160.13014221191401</v>
      </c>
      <c r="C1688">
        <f t="shared" si="26"/>
        <v>8.9010640473548647E-2</v>
      </c>
    </row>
    <row r="1689" spans="1:3" x14ac:dyDescent="0.25">
      <c r="A1689">
        <v>1800</v>
      </c>
      <c r="B1689">
        <v>159.94679260253901</v>
      </c>
      <c r="C1689">
        <f t="shared" si="26"/>
        <v>8.885932922363278E-2</v>
      </c>
    </row>
    <row r="1690" spans="1:3" x14ac:dyDescent="0.25">
      <c r="A1690">
        <v>1801</v>
      </c>
      <c r="B1690">
        <v>159.97673034667901</v>
      </c>
      <c r="C1690">
        <f t="shared" si="26"/>
        <v>8.8826613185274295E-2</v>
      </c>
    </row>
    <row r="1691" spans="1:3" x14ac:dyDescent="0.25">
      <c r="A1691">
        <v>1802</v>
      </c>
      <c r="B1691">
        <v>159.845779418945</v>
      </c>
      <c r="C1691">
        <f t="shared" si="26"/>
        <v>8.870465006600721E-2</v>
      </c>
    </row>
    <row r="1692" spans="1:3" x14ac:dyDescent="0.25">
      <c r="A1692">
        <v>1803</v>
      </c>
      <c r="B1692">
        <v>159.84184265136699</v>
      </c>
      <c r="C1692">
        <f t="shared" si="26"/>
        <v>8.8653268248123682E-2</v>
      </c>
    </row>
    <row r="1693" spans="1:3" x14ac:dyDescent="0.25">
      <c r="A1693">
        <v>1804</v>
      </c>
      <c r="B1693">
        <v>159.98385620117099</v>
      </c>
      <c r="C1693">
        <f t="shared" si="26"/>
        <v>8.8682847118165736E-2</v>
      </c>
    </row>
    <row r="1694" spans="1:3" x14ac:dyDescent="0.25">
      <c r="A1694">
        <v>1805</v>
      </c>
      <c r="B1694">
        <v>159.99667358398401</v>
      </c>
      <c r="C1694">
        <f t="shared" si="26"/>
        <v>8.8640816390018834E-2</v>
      </c>
    </row>
    <row r="1695" spans="1:3" x14ac:dyDescent="0.25">
      <c r="A1695">
        <v>1806</v>
      </c>
      <c r="B1695">
        <v>159.89663696289</v>
      </c>
      <c r="C1695">
        <f t="shared" si="26"/>
        <v>8.8536343833272427E-2</v>
      </c>
    </row>
    <row r="1696" spans="1:3" x14ac:dyDescent="0.25">
      <c r="A1696">
        <v>1807</v>
      </c>
      <c r="B1696">
        <v>159.81558227539</v>
      </c>
      <c r="C1696">
        <f t="shared" si="26"/>
        <v>8.8442491574648591E-2</v>
      </c>
    </row>
    <row r="1697" spans="1:3" x14ac:dyDescent="0.25">
      <c r="A1697">
        <v>1808</v>
      </c>
      <c r="B1697">
        <v>160.21099853515599</v>
      </c>
      <c r="C1697">
        <f t="shared" si="26"/>
        <v>8.8612277950860616E-2</v>
      </c>
    </row>
    <row r="1698" spans="1:3" x14ac:dyDescent="0.25">
      <c r="A1698">
        <v>1809</v>
      </c>
      <c r="B1698">
        <v>159.70478820800699</v>
      </c>
      <c r="C1698">
        <f t="shared" si="26"/>
        <v>8.8283465012718068E-2</v>
      </c>
    </row>
    <row r="1699" spans="1:3" x14ac:dyDescent="0.25">
      <c r="A1699">
        <v>1810</v>
      </c>
      <c r="B1699">
        <v>160.073486328125</v>
      </c>
      <c r="C1699">
        <f t="shared" si="26"/>
        <v>8.8438390236533146E-2</v>
      </c>
    </row>
    <row r="1700" spans="1:3" x14ac:dyDescent="0.25">
      <c r="A1700">
        <v>1811</v>
      </c>
      <c r="B1700">
        <v>159.74394226074199</v>
      </c>
      <c r="C1700">
        <f t="shared" si="26"/>
        <v>8.820758821686471E-2</v>
      </c>
    </row>
    <row r="1701" spans="1:3" x14ac:dyDescent="0.25">
      <c r="A1701">
        <v>1812</v>
      </c>
      <c r="B1701">
        <v>160.05082702636699</v>
      </c>
      <c r="C1701">
        <f t="shared" si="26"/>
        <v>8.8328270985853746E-2</v>
      </c>
    </row>
    <row r="1702" spans="1:3" x14ac:dyDescent="0.25">
      <c r="A1702">
        <v>1813</v>
      </c>
      <c r="B1702">
        <v>160.07879638671801</v>
      </c>
      <c r="C1702">
        <f t="shared" si="26"/>
        <v>8.8294978701995597E-2</v>
      </c>
    </row>
    <row r="1703" spans="1:3" x14ac:dyDescent="0.25">
      <c r="A1703">
        <v>1814</v>
      </c>
      <c r="B1703">
        <v>159.86436462402301</v>
      </c>
      <c r="C1703">
        <f t="shared" si="26"/>
        <v>8.8128095162085446E-2</v>
      </c>
    </row>
    <row r="1704" spans="1:3" x14ac:dyDescent="0.25">
      <c r="A1704">
        <v>1815</v>
      </c>
      <c r="B1704">
        <v>160.05358886718699</v>
      </c>
      <c r="C1704">
        <f t="shared" si="26"/>
        <v>8.8183795519111291E-2</v>
      </c>
    </row>
    <row r="1705" spans="1:3" x14ac:dyDescent="0.25">
      <c r="A1705">
        <v>1816</v>
      </c>
      <c r="B1705">
        <v>159.88592529296801</v>
      </c>
      <c r="C1705">
        <f t="shared" si="26"/>
        <v>8.8042910403616739E-2</v>
      </c>
    </row>
    <row r="1706" spans="1:3" x14ac:dyDescent="0.25">
      <c r="A1706">
        <v>1817</v>
      </c>
      <c r="B1706">
        <v>159.91062927246</v>
      </c>
      <c r="C1706">
        <f t="shared" si="26"/>
        <v>8.8008051333219595E-2</v>
      </c>
    </row>
    <row r="1707" spans="1:3" x14ac:dyDescent="0.25">
      <c r="A1707">
        <v>1818</v>
      </c>
      <c r="B1707">
        <v>160.01629638671801</v>
      </c>
      <c r="C1707">
        <f t="shared" si="26"/>
        <v>8.8017764789173822E-2</v>
      </c>
    </row>
    <row r="1708" spans="1:3" x14ac:dyDescent="0.25">
      <c r="A1708">
        <v>1819</v>
      </c>
      <c r="B1708">
        <v>159.92466735839801</v>
      </c>
      <c r="C1708">
        <f t="shared" si="26"/>
        <v>8.7919003495545905E-2</v>
      </c>
    </row>
    <row r="1709" spans="1:3" x14ac:dyDescent="0.25">
      <c r="A1709">
        <v>1820</v>
      </c>
      <c r="B1709">
        <v>159.93162536621</v>
      </c>
      <c r="C1709">
        <f t="shared" si="26"/>
        <v>8.7874519431983517E-2</v>
      </c>
    </row>
    <row r="1710" spans="1:3" x14ac:dyDescent="0.25">
      <c r="A1710">
        <v>1821</v>
      </c>
      <c r="B1710">
        <v>159.94812011718699</v>
      </c>
      <c r="C1710">
        <f t="shared" si="26"/>
        <v>8.7835321316412404E-2</v>
      </c>
    </row>
    <row r="1711" spans="1:3" x14ac:dyDescent="0.25">
      <c r="A1711">
        <v>1822</v>
      </c>
      <c r="B1711">
        <v>159.98614501953099</v>
      </c>
      <c r="C1711">
        <f t="shared" si="26"/>
        <v>8.7807982996449499E-2</v>
      </c>
    </row>
    <row r="1712" spans="1:3" x14ac:dyDescent="0.25">
      <c r="A1712">
        <v>1823</v>
      </c>
      <c r="B1712">
        <v>159.89643859863199</v>
      </c>
      <c r="C1712">
        <f t="shared" si="26"/>
        <v>8.7710608117735595E-2</v>
      </c>
    </row>
    <row r="1713" spans="1:3" x14ac:dyDescent="0.25">
      <c r="A1713">
        <v>1824</v>
      </c>
      <c r="B1713">
        <v>160.04089355468699</v>
      </c>
      <c r="C1713">
        <f t="shared" si="26"/>
        <v>8.7741717957613485E-2</v>
      </c>
    </row>
    <row r="1714" spans="1:3" x14ac:dyDescent="0.25">
      <c r="A1714">
        <v>1825</v>
      </c>
      <c r="B1714">
        <v>159.79202270507801</v>
      </c>
      <c r="C1714">
        <f t="shared" si="26"/>
        <v>8.755727271511124E-2</v>
      </c>
    </row>
    <row r="1715" spans="1:3" x14ac:dyDescent="0.25">
      <c r="A1715">
        <v>1826</v>
      </c>
      <c r="B1715">
        <v>159.95989990234301</v>
      </c>
      <c r="C1715">
        <f t="shared" si="26"/>
        <v>8.7601259530308326E-2</v>
      </c>
    </row>
    <row r="1716" spans="1:3" x14ac:dyDescent="0.25">
      <c r="A1716">
        <v>1827</v>
      </c>
      <c r="B1716">
        <v>160.02313232421801</v>
      </c>
      <c r="C1716">
        <f t="shared" si="26"/>
        <v>8.7587921359725235E-2</v>
      </c>
    </row>
    <row r="1717" spans="1:3" x14ac:dyDescent="0.25">
      <c r="A1717">
        <v>1828</v>
      </c>
      <c r="B1717">
        <v>159.919921875</v>
      </c>
      <c r="C1717">
        <f t="shared" si="26"/>
        <v>8.7483545883479216E-2</v>
      </c>
    </row>
    <row r="1718" spans="1:3" x14ac:dyDescent="0.25">
      <c r="A1718">
        <v>1829</v>
      </c>
      <c r="B1718">
        <v>159.81781005859301</v>
      </c>
      <c r="C1718">
        <f t="shared" si="26"/>
        <v>8.7379885215195741E-2</v>
      </c>
    </row>
    <row r="1719" spans="1:3" x14ac:dyDescent="0.25">
      <c r="A1719">
        <v>1830</v>
      </c>
      <c r="B1719">
        <v>159.856842041015</v>
      </c>
      <c r="C1719">
        <f t="shared" si="26"/>
        <v>8.7353465596183066E-2</v>
      </c>
    </row>
    <row r="1720" spans="1:3" x14ac:dyDescent="0.25">
      <c r="A1720">
        <v>1831</v>
      </c>
      <c r="B1720">
        <v>159.97245788574199</v>
      </c>
      <c r="C1720">
        <f t="shared" si="26"/>
        <v>8.7368901084512285E-2</v>
      </c>
    </row>
    <row r="1721" spans="1:3" x14ac:dyDescent="0.25">
      <c r="A1721">
        <v>1832</v>
      </c>
      <c r="B1721">
        <v>160.03985595703099</v>
      </c>
      <c r="C1721">
        <f t="shared" si="26"/>
        <v>8.7357999976545309E-2</v>
      </c>
    </row>
    <row r="1722" spans="1:3" x14ac:dyDescent="0.25">
      <c r="A1722">
        <v>1833</v>
      </c>
      <c r="B1722">
        <v>159.85926818847599</v>
      </c>
      <c r="C1722">
        <f t="shared" si="26"/>
        <v>8.7211821161198036E-2</v>
      </c>
    </row>
    <row r="1723" spans="1:3" x14ac:dyDescent="0.25">
      <c r="A1723">
        <v>1834</v>
      </c>
      <c r="B1723">
        <v>160.13848876953099</v>
      </c>
      <c r="C1723">
        <f t="shared" si="26"/>
        <v>8.7316515141510898E-2</v>
      </c>
    </row>
    <row r="1724" spans="1:3" x14ac:dyDescent="0.25">
      <c r="A1724">
        <v>1835</v>
      </c>
      <c r="B1724">
        <v>159.89553833007801</v>
      </c>
      <c r="C1724">
        <f t="shared" si="26"/>
        <v>8.713653314990627E-2</v>
      </c>
    </row>
    <row r="1725" spans="1:3" x14ac:dyDescent="0.25">
      <c r="A1725">
        <v>1836</v>
      </c>
      <c r="B1725">
        <v>159.88691711425699</v>
      </c>
      <c r="C1725">
        <f t="shared" si="26"/>
        <v>8.7084377513211866E-2</v>
      </c>
    </row>
    <row r="1726" spans="1:3" x14ac:dyDescent="0.25">
      <c r="A1726">
        <v>1837</v>
      </c>
      <c r="B1726">
        <v>160.04457092285099</v>
      </c>
      <c r="C1726">
        <f t="shared" si="26"/>
        <v>8.712279309899347E-2</v>
      </c>
    </row>
    <row r="1727" spans="1:3" x14ac:dyDescent="0.25">
      <c r="A1727">
        <v>1838</v>
      </c>
      <c r="B1727">
        <v>159.91947937011699</v>
      </c>
      <c r="C1727">
        <f t="shared" si="26"/>
        <v>8.7007333716059301E-2</v>
      </c>
    </row>
    <row r="1728" spans="1:3" x14ac:dyDescent="0.25">
      <c r="A1728">
        <v>1839</v>
      </c>
      <c r="B1728">
        <v>159.569244384765</v>
      </c>
      <c r="C1728">
        <f t="shared" si="26"/>
        <v>8.6769572803026107E-2</v>
      </c>
    </row>
    <row r="1729" spans="1:3" x14ac:dyDescent="0.25">
      <c r="A1729">
        <v>1840</v>
      </c>
      <c r="B1729">
        <v>160.15750122070301</v>
      </c>
      <c r="C1729">
        <f t="shared" si="26"/>
        <v>8.7042120228642939E-2</v>
      </c>
    </row>
    <row r="1730" spans="1:3" x14ac:dyDescent="0.25">
      <c r="A1730">
        <v>1841</v>
      </c>
      <c r="B1730">
        <v>159.84800720214801</v>
      </c>
      <c r="C1730">
        <f t="shared" si="26"/>
        <v>8.6826728518277024E-2</v>
      </c>
    </row>
    <row r="1731" spans="1:3" x14ac:dyDescent="0.25">
      <c r="A1731">
        <v>1842</v>
      </c>
      <c r="B1731">
        <v>160.097900390625</v>
      </c>
      <c r="C1731">
        <f t="shared" si="26"/>
        <v>8.6915255369503258E-2</v>
      </c>
    </row>
    <row r="1732" spans="1:3" x14ac:dyDescent="0.25">
      <c r="A1732">
        <v>1843</v>
      </c>
      <c r="B1732">
        <v>159.77973937988199</v>
      </c>
      <c r="C1732">
        <f t="shared" ref="C1732:C1795" si="27">B1732/A1732</f>
        <v>8.6695463581053706E-2</v>
      </c>
    </row>
    <row r="1733" spans="1:3" x14ac:dyDescent="0.25">
      <c r="A1733">
        <v>1844</v>
      </c>
      <c r="B1733">
        <v>160.05627441406199</v>
      </c>
      <c r="C1733">
        <f t="shared" si="27"/>
        <v>8.6798413456649667E-2</v>
      </c>
    </row>
    <row r="1734" spans="1:3" x14ac:dyDescent="0.25">
      <c r="A1734">
        <v>1845</v>
      </c>
      <c r="B1734">
        <v>159.91938781738199</v>
      </c>
      <c r="C1734">
        <f t="shared" si="27"/>
        <v>8.6677174968770726E-2</v>
      </c>
    </row>
    <row r="1735" spans="1:3" x14ac:dyDescent="0.25">
      <c r="A1735">
        <v>1846</v>
      </c>
      <c r="B1735">
        <v>159.918533325195</v>
      </c>
      <c r="C1735">
        <f t="shared" si="27"/>
        <v>8.6629758030983203E-2</v>
      </c>
    </row>
    <row r="1736" spans="1:3" x14ac:dyDescent="0.25">
      <c r="A1736">
        <v>1847</v>
      </c>
      <c r="B1736">
        <v>159.931884765625</v>
      </c>
      <c r="C1736">
        <f t="shared" si="27"/>
        <v>8.65900837929751E-2</v>
      </c>
    </row>
    <row r="1737" spans="1:3" x14ac:dyDescent="0.25">
      <c r="A1737">
        <v>1848</v>
      </c>
      <c r="B1737">
        <v>159.94720458984301</v>
      </c>
      <c r="C1737">
        <f t="shared" si="27"/>
        <v>8.6551517635196432E-2</v>
      </c>
    </row>
    <row r="1738" spans="1:3" x14ac:dyDescent="0.25">
      <c r="A1738">
        <v>1849</v>
      </c>
      <c r="B1738">
        <v>159.80616760253901</v>
      </c>
      <c r="C1738">
        <f t="shared" si="27"/>
        <v>8.6428430288014599E-2</v>
      </c>
    </row>
    <row r="1739" spans="1:3" x14ac:dyDescent="0.25">
      <c r="A1739">
        <v>1850</v>
      </c>
      <c r="B1739">
        <v>159.94400024414</v>
      </c>
      <c r="C1739">
        <f t="shared" si="27"/>
        <v>8.645621634818379E-2</v>
      </c>
    </row>
    <row r="1740" spans="1:3" x14ac:dyDescent="0.25">
      <c r="A1740">
        <v>1851</v>
      </c>
      <c r="B1740">
        <v>160.10485839843699</v>
      </c>
      <c r="C1740">
        <f t="shared" si="27"/>
        <v>8.6496411884622898E-2</v>
      </c>
    </row>
    <row r="1741" spans="1:3" x14ac:dyDescent="0.25">
      <c r="A1741">
        <v>1852</v>
      </c>
      <c r="B1741">
        <v>159.82330322265599</v>
      </c>
      <c r="C1741">
        <f t="shared" si="27"/>
        <v>8.6297679925840171E-2</v>
      </c>
    </row>
    <row r="1742" spans="1:3" x14ac:dyDescent="0.25">
      <c r="A1742">
        <v>1853</v>
      </c>
      <c r="B1742">
        <v>159.92196655273401</v>
      </c>
      <c r="C1742">
        <f t="shared" si="27"/>
        <v>8.630435323946789E-2</v>
      </c>
    </row>
    <row r="1743" spans="1:3" x14ac:dyDescent="0.25">
      <c r="A1743">
        <v>1854</v>
      </c>
      <c r="B1743">
        <v>159.84965515136699</v>
      </c>
      <c r="C1743">
        <f t="shared" si="27"/>
        <v>8.6218799973768606E-2</v>
      </c>
    </row>
    <row r="1744" spans="1:3" x14ac:dyDescent="0.25">
      <c r="A1744">
        <v>1855</v>
      </c>
      <c r="B1744">
        <v>159.92784118652301</v>
      </c>
      <c r="C1744">
        <f t="shared" si="27"/>
        <v>8.6214469642330469E-2</v>
      </c>
    </row>
    <row r="1745" spans="1:3" x14ac:dyDescent="0.25">
      <c r="A1745">
        <v>1856</v>
      </c>
      <c r="B1745">
        <v>160.04484558105401</v>
      </c>
      <c r="C1745">
        <f t="shared" si="27"/>
        <v>8.6231059041516164E-2</v>
      </c>
    </row>
    <row r="1746" spans="1:3" x14ac:dyDescent="0.25">
      <c r="A1746">
        <v>1857</v>
      </c>
      <c r="B1746">
        <v>159.90022277832</v>
      </c>
      <c r="C1746">
        <f t="shared" si="27"/>
        <v>8.6106743553214862E-2</v>
      </c>
    </row>
    <row r="1747" spans="1:3" x14ac:dyDescent="0.25">
      <c r="A1747">
        <v>1858</v>
      </c>
      <c r="B1747">
        <v>159.82312011718699</v>
      </c>
      <c r="C1747">
        <f t="shared" si="27"/>
        <v>8.6018902108281475E-2</v>
      </c>
    </row>
    <row r="1748" spans="1:3" x14ac:dyDescent="0.25">
      <c r="A1748">
        <v>1859</v>
      </c>
      <c r="B1748">
        <v>159.96598815917901</v>
      </c>
      <c r="C1748">
        <f t="shared" si="27"/>
        <v>8.6049482603108657E-2</v>
      </c>
    </row>
    <row r="1749" spans="1:3" x14ac:dyDescent="0.25">
      <c r="A1749">
        <v>1860</v>
      </c>
      <c r="B1749">
        <v>159.96209716796801</v>
      </c>
      <c r="C1749">
        <f t="shared" si="27"/>
        <v>8.6001127509660227E-2</v>
      </c>
    </row>
    <row r="1750" spans="1:3" x14ac:dyDescent="0.25">
      <c r="A1750">
        <v>1861</v>
      </c>
      <c r="B1750">
        <v>160.01779174804599</v>
      </c>
      <c r="C1750">
        <f t="shared" si="27"/>
        <v>8.5984842422378291E-2</v>
      </c>
    </row>
    <row r="1751" spans="1:3" x14ac:dyDescent="0.25">
      <c r="A1751">
        <v>1862</v>
      </c>
      <c r="B1751">
        <v>159.84381103515599</v>
      </c>
      <c r="C1751">
        <f t="shared" si="27"/>
        <v>8.5845226119847476E-2</v>
      </c>
    </row>
    <row r="1752" spans="1:3" x14ac:dyDescent="0.25">
      <c r="A1752">
        <v>1863</v>
      </c>
      <c r="B1752">
        <v>159.96691894531199</v>
      </c>
      <c r="C1752">
        <f t="shared" si="27"/>
        <v>8.5865227560553939E-2</v>
      </c>
    </row>
    <row r="1753" spans="1:3" x14ac:dyDescent="0.25">
      <c r="A1753">
        <v>1864</v>
      </c>
      <c r="B1753">
        <v>160.05326843261699</v>
      </c>
      <c r="C1753">
        <f t="shared" si="27"/>
        <v>8.5865487356554179E-2</v>
      </c>
    </row>
    <row r="1754" spans="1:3" x14ac:dyDescent="0.25">
      <c r="A1754">
        <v>1865</v>
      </c>
      <c r="B1754">
        <v>159.95147705078099</v>
      </c>
      <c r="C1754">
        <f t="shared" si="27"/>
        <v>8.5764867051357108E-2</v>
      </c>
    </row>
    <row r="1755" spans="1:3" x14ac:dyDescent="0.25">
      <c r="A1755">
        <v>1866</v>
      </c>
      <c r="B1755">
        <v>159.94845581054599</v>
      </c>
      <c r="C1755">
        <f t="shared" si="27"/>
        <v>8.5717286072103965E-2</v>
      </c>
    </row>
    <row r="1756" spans="1:3" x14ac:dyDescent="0.25">
      <c r="A1756">
        <v>1867</v>
      </c>
      <c r="B1756">
        <v>159.51264953613199</v>
      </c>
      <c r="C1756">
        <f t="shared" si="27"/>
        <v>8.5437948332154248E-2</v>
      </c>
    </row>
    <row r="1757" spans="1:3" x14ac:dyDescent="0.25">
      <c r="A1757">
        <v>1868</v>
      </c>
      <c r="B1757">
        <v>160.05349731445301</v>
      </c>
      <c r="C1757">
        <f t="shared" si="27"/>
        <v>8.5681743744353861E-2</v>
      </c>
    </row>
    <row r="1758" spans="1:3" x14ac:dyDescent="0.25">
      <c r="A1758">
        <v>1869</v>
      </c>
      <c r="B1758">
        <v>160.16941833496</v>
      </c>
      <c r="C1758">
        <f t="shared" si="27"/>
        <v>8.569792313266987E-2</v>
      </c>
    </row>
    <row r="1759" spans="1:3" x14ac:dyDescent="0.25">
      <c r="A1759">
        <v>1870</v>
      </c>
      <c r="B1759">
        <v>159.803298950195</v>
      </c>
      <c r="C1759">
        <f t="shared" si="27"/>
        <v>8.545630959903476E-2</v>
      </c>
    </row>
    <row r="1760" spans="1:3" x14ac:dyDescent="0.25">
      <c r="A1760">
        <v>1871</v>
      </c>
      <c r="B1760">
        <v>160.03903198242099</v>
      </c>
      <c r="C1760">
        <f t="shared" si="27"/>
        <v>8.5536628531491715E-2</v>
      </c>
    </row>
    <row r="1761" spans="1:3" x14ac:dyDescent="0.25">
      <c r="A1761">
        <v>1872</v>
      </c>
      <c r="B1761">
        <v>159.93601989746</v>
      </c>
      <c r="C1761">
        <f t="shared" si="27"/>
        <v>8.5435908064882479E-2</v>
      </c>
    </row>
    <row r="1762" spans="1:3" x14ac:dyDescent="0.25">
      <c r="A1762">
        <v>1873</v>
      </c>
      <c r="B1762">
        <v>159.87303161621</v>
      </c>
      <c r="C1762">
        <f t="shared" si="27"/>
        <v>8.5356663970213562E-2</v>
      </c>
    </row>
    <row r="1763" spans="1:3" x14ac:dyDescent="0.25">
      <c r="A1763">
        <v>1874</v>
      </c>
      <c r="B1763">
        <v>159.79251098632801</v>
      </c>
      <c r="C1763">
        <f t="shared" si="27"/>
        <v>8.5268148872106736E-2</v>
      </c>
    </row>
    <row r="1764" spans="1:3" x14ac:dyDescent="0.25">
      <c r="A1764">
        <v>1875</v>
      </c>
      <c r="B1764">
        <v>160.09875488281199</v>
      </c>
      <c r="C1764">
        <f t="shared" si="27"/>
        <v>8.53860026041664E-2</v>
      </c>
    </row>
    <row r="1765" spans="1:3" x14ac:dyDescent="0.25">
      <c r="A1765">
        <v>1876</v>
      </c>
      <c r="B1765">
        <v>159.83766174316401</v>
      </c>
      <c r="C1765">
        <f t="shared" si="27"/>
        <v>8.5201312229831558E-2</v>
      </c>
    </row>
    <row r="1766" spans="1:3" x14ac:dyDescent="0.25">
      <c r="A1766">
        <v>1877</v>
      </c>
      <c r="B1766">
        <v>160.01431274414</v>
      </c>
      <c r="C1766">
        <f t="shared" si="27"/>
        <v>8.5250033427884925E-2</v>
      </c>
    </row>
    <row r="1767" spans="1:3" x14ac:dyDescent="0.25">
      <c r="A1767">
        <v>1878</v>
      </c>
      <c r="B1767">
        <v>159.97225952148401</v>
      </c>
      <c r="C1767">
        <f t="shared" si="27"/>
        <v>8.5182246816551649E-2</v>
      </c>
    </row>
    <row r="1768" spans="1:3" x14ac:dyDescent="0.25">
      <c r="A1768">
        <v>1879</v>
      </c>
      <c r="B1768">
        <v>159.77322387695301</v>
      </c>
      <c r="C1768">
        <f t="shared" si="27"/>
        <v>8.5030986629565194E-2</v>
      </c>
    </row>
    <row r="1769" spans="1:3" x14ac:dyDescent="0.25">
      <c r="A1769">
        <v>1880</v>
      </c>
      <c r="B1769">
        <v>160.17672729492099</v>
      </c>
      <c r="C1769">
        <f t="shared" si="27"/>
        <v>8.5200386859000526E-2</v>
      </c>
    </row>
    <row r="1770" spans="1:3" x14ac:dyDescent="0.25">
      <c r="A1770">
        <v>1881</v>
      </c>
      <c r="B1770">
        <v>159.74609375</v>
      </c>
      <c r="C1770">
        <f t="shared" si="27"/>
        <v>8.4926152977139818E-2</v>
      </c>
    </row>
    <row r="1771" spans="1:3" x14ac:dyDescent="0.25">
      <c r="A1771">
        <v>1882</v>
      </c>
      <c r="B1771">
        <v>159.98252868652301</v>
      </c>
      <c r="C1771">
        <f t="shared" si="27"/>
        <v>8.5006657112924017E-2</v>
      </c>
    </row>
    <row r="1772" spans="1:3" x14ac:dyDescent="0.25">
      <c r="A1772">
        <v>1883</v>
      </c>
      <c r="B1772">
        <v>159.79821777343699</v>
      </c>
      <c r="C1772">
        <f t="shared" si="27"/>
        <v>8.4863631318872534E-2</v>
      </c>
    </row>
    <row r="1773" spans="1:3" x14ac:dyDescent="0.25">
      <c r="A1773">
        <v>1884</v>
      </c>
      <c r="B1773">
        <v>159.98934936523401</v>
      </c>
      <c r="C1773">
        <f t="shared" si="27"/>
        <v>8.4920036818064759E-2</v>
      </c>
    </row>
    <row r="1774" spans="1:3" x14ac:dyDescent="0.25">
      <c r="A1774">
        <v>1885</v>
      </c>
      <c r="B1774">
        <v>159.95835876464801</v>
      </c>
      <c r="C1774">
        <f t="shared" si="27"/>
        <v>8.4858545763738996E-2</v>
      </c>
    </row>
    <row r="1775" spans="1:3" x14ac:dyDescent="0.25">
      <c r="A1775">
        <v>1886</v>
      </c>
      <c r="B1775">
        <v>159.96791076660099</v>
      </c>
      <c r="C1775">
        <f t="shared" si="27"/>
        <v>8.4818616525239129E-2</v>
      </c>
    </row>
    <row r="1776" spans="1:3" x14ac:dyDescent="0.25">
      <c r="A1776">
        <v>1887</v>
      </c>
      <c r="B1776">
        <v>159.88621520996</v>
      </c>
      <c r="C1776">
        <f t="shared" si="27"/>
        <v>8.4730373720169574E-2</v>
      </c>
    </row>
    <row r="1777" spans="1:3" x14ac:dyDescent="0.25">
      <c r="A1777">
        <v>1888</v>
      </c>
      <c r="B1777">
        <v>160.07034301757801</v>
      </c>
      <c r="C1777">
        <f t="shared" si="27"/>
        <v>8.4783020666090045E-2</v>
      </c>
    </row>
    <row r="1778" spans="1:3" x14ac:dyDescent="0.25">
      <c r="A1778">
        <v>1889</v>
      </c>
      <c r="B1778">
        <v>159.74946594238199</v>
      </c>
      <c r="C1778">
        <f t="shared" si="27"/>
        <v>8.4568272071139219E-2</v>
      </c>
    </row>
    <row r="1779" spans="1:3" x14ac:dyDescent="0.25">
      <c r="A1779">
        <v>1890</v>
      </c>
      <c r="B1779">
        <v>160.01776123046801</v>
      </c>
      <c r="C1779">
        <f t="shared" si="27"/>
        <v>8.4665482132522757E-2</v>
      </c>
    </row>
    <row r="1780" spans="1:3" x14ac:dyDescent="0.25">
      <c r="A1780">
        <v>1891</v>
      </c>
      <c r="B1780">
        <v>159.93463134765599</v>
      </c>
      <c r="C1780">
        <f t="shared" si="27"/>
        <v>8.4576748465180318E-2</v>
      </c>
    </row>
    <row r="1781" spans="1:3" x14ac:dyDescent="0.25">
      <c r="A1781">
        <v>1892</v>
      </c>
      <c r="B1781">
        <v>159.78942871093699</v>
      </c>
      <c r="C1781">
        <f t="shared" si="27"/>
        <v>8.4455300587175999E-2</v>
      </c>
    </row>
    <row r="1782" spans="1:3" x14ac:dyDescent="0.25">
      <c r="A1782">
        <v>1893</v>
      </c>
      <c r="B1782">
        <v>160.15896606445301</v>
      </c>
      <c r="C1782">
        <f t="shared" si="27"/>
        <v>8.4605898607740634E-2</v>
      </c>
    </row>
    <row r="1783" spans="1:3" x14ac:dyDescent="0.25">
      <c r="A1783">
        <v>1894</v>
      </c>
      <c r="B1783">
        <v>159.65626525878901</v>
      </c>
      <c r="C1783">
        <f t="shared" si="27"/>
        <v>8.4295810590701695E-2</v>
      </c>
    </row>
    <row r="1784" spans="1:3" x14ac:dyDescent="0.25">
      <c r="A1784">
        <v>1895</v>
      </c>
      <c r="B1784">
        <v>159.82379150390599</v>
      </c>
      <c r="C1784">
        <f t="shared" si="27"/>
        <v>8.4339731664330342E-2</v>
      </c>
    </row>
    <row r="1785" spans="1:3" x14ac:dyDescent="0.25">
      <c r="A1785">
        <v>1896</v>
      </c>
      <c r="B1785">
        <v>160.13981628417901</v>
      </c>
      <c r="C1785">
        <f t="shared" si="27"/>
        <v>8.4461928419925641E-2</v>
      </c>
    </row>
    <row r="1786" spans="1:3" x14ac:dyDescent="0.25">
      <c r="A1786">
        <v>1897</v>
      </c>
      <c r="B1786">
        <v>159.87370300292901</v>
      </c>
      <c r="C1786">
        <f t="shared" si="27"/>
        <v>8.4277123354206118E-2</v>
      </c>
    </row>
    <row r="1787" spans="1:3" x14ac:dyDescent="0.25">
      <c r="A1787">
        <v>1898</v>
      </c>
      <c r="B1787">
        <v>159.82586669921801</v>
      </c>
      <c r="C1787">
        <f t="shared" si="27"/>
        <v>8.4207516701379354E-2</v>
      </c>
    </row>
    <row r="1788" spans="1:3" x14ac:dyDescent="0.25">
      <c r="A1788">
        <v>1899</v>
      </c>
      <c r="B1788">
        <v>159.88941955566401</v>
      </c>
      <c r="C1788">
        <f t="shared" si="27"/>
        <v>8.4196640103035278E-2</v>
      </c>
    </row>
    <row r="1789" spans="1:3" x14ac:dyDescent="0.25">
      <c r="A1789">
        <v>1900</v>
      </c>
      <c r="B1789">
        <v>159.94181823730401</v>
      </c>
      <c r="C1789">
        <f t="shared" si="27"/>
        <v>8.4179904335423161E-2</v>
      </c>
    </row>
    <row r="1790" spans="1:3" x14ac:dyDescent="0.25">
      <c r="A1790">
        <v>1901</v>
      </c>
      <c r="B1790">
        <v>159.87693786621</v>
      </c>
      <c r="C1790">
        <f t="shared" si="27"/>
        <v>8.4101492828095745E-2</v>
      </c>
    </row>
    <row r="1791" spans="1:3" x14ac:dyDescent="0.25">
      <c r="A1791">
        <v>1902</v>
      </c>
      <c r="B1791">
        <v>160.02517700195301</v>
      </c>
      <c r="C1791">
        <f t="shared" si="27"/>
        <v>8.4135213986305468E-2</v>
      </c>
    </row>
    <row r="1792" spans="1:3" x14ac:dyDescent="0.25">
      <c r="A1792">
        <v>1903</v>
      </c>
      <c r="B1792">
        <v>159.88871765136699</v>
      </c>
      <c r="C1792">
        <f t="shared" si="27"/>
        <v>8.4019294614486068E-2</v>
      </c>
    </row>
    <row r="1793" spans="1:3" x14ac:dyDescent="0.25">
      <c r="A1793">
        <v>1904</v>
      </c>
      <c r="B1793">
        <v>159.98263549804599</v>
      </c>
      <c r="C1793">
        <f t="shared" si="27"/>
        <v>8.4024493433847686E-2</v>
      </c>
    </row>
    <row r="1794" spans="1:3" x14ac:dyDescent="0.25">
      <c r="A1794">
        <v>1905</v>
      </c>
      <c r="B1794">
        <v>159.66491699218699</v>
      </c>
      <c r="C1794">
        <f t="shared" si="27"/>
        <v>8.3813604720308132E-2</v>
      </c>
    </row>
    <row r="1795" spans="1:3" x14ac:dyDescent="0.25">
      <c r="A1795">
        <v>1906</v>
      </c>
      <c r="B1795">
        <v>160.18156433105401</v>
      </c>
      <c r="C1795">
        <f t="shared" si="27"/>
        <v>8.4040694822168943E-2</v>
      </c>
    </row>
    <row r="1796" spans="1:3" x14ac:dyDescent="0.25">
      <c r="A1796">
        <v>1907</v>
      </c>
      <c r="B1796">
        <v>159.78413391113199</v>
      </c>
      <c r="C1796">
        <f t="shared" ref="C1796:C1859" si="28">B1796/A1796</f>
        <v>8.3788219145847928E-2</v>
      </c>
    </row>
    <row r="1797" spans="1:3" x14ac:dyDescent="0.25">
      <c r="A1797">
        <v>1908</v>
      </c>
      <c r="B1797">
        <v>159.65577697753901</v>
      </c>
      <c r="C1797">
        <f t="shared" si="28"/>
        <v>8.3677031958877879E-2</v>
      </c>
    </row>
    <row r="1798" spans="1:3" x14ac:dyDescent="0.25">
      <c r="A1798">
        <v>1909</v>
      </c>
      <c r="B1798">
        <v>160.03900146484301</v>
      </c>
      <c r="C1798">
        <f t="shared" si="28"/>
        <v>8.3833945240881613E-2</v>
      </c>
    </row>
    <row r="1799" spans="1:3" x14ac:dyDescent="0.25">
      <c r="A1799">
        <v>1910</v>
      </c>
      <c r="B1799">
        <v>160.04154968261699</v>
      </c>
      <c r="C1799">
        <f t="shared" si="28"/>
        <v>8.3791387268385864E-2</v>
      </c>
    </row>
    <row r="1800" spans="1:3" x14ac:dyDescent="0.25">
      <c r="A1800">
        <v>1911</v>
      </c>
      <c r="B1800">
        <v>159.69940185546801</v>
      </c>
      <c r="C1800">
        <f t="shared" si="28"/>
        <v>8.3568499139439048E-2</v>
      </c>
    </row>
    <row r="1801" spans="1:3" x14ac:dyDescent="0.25">
      <c r="A1801">
        <v>1912</v>
      </c>
      <c r="B1801">
        <v>160.153717041015</v>
      </c>
      <c r="C1801">
        <f t="shared" si="28"/>
        <v>8.376240431015429E-2</v>
      </c>
    </row>
    <row r="1802" spans="1:3" x14ac:dyDescent="0.25">
      <c r="A1802">
        <v>1913</v>
      </c>
      <c r="B1802">
        <v>159.84696960449199</v>
      </c>
      <c r="C1802">
        <f t="shared" si="28"/>
        <v>8.3558269526655515E-2</v>
      </c>
    </row>
    <row r="1803" spans="1:3" x14ac:dyDescent="0.25">
      <c r="A1803">
        <v>1914</v>
      </c>
      <c r="B1803">
        <v>159.95477294921801</v>
      </c>
      <c r="C1803">
        <f t="shared" si="28"/>
        <v>8.3570936755077332E-2</v>
      </c>
    </row>
    <row r="1804" spans="1:3" x14ac:dyDescent="0.25">
      <c r="A1804">
        <v>1915</v>
      </c>
      <c r="B1804">
        <v>159.72657775878901</v>
      </c>
      <c r="C1804">
        <f t="shared" si="28"/>
        <v>8.3408134599889813E-2</v>
      </c>
    </row>
    <row r="1805" spans="1:3" x14ac:dyDescent="0.25">
      <c r="A1805">
        <v>1916</v>
      </c>
      <c r="B1805">
        <v>160.06135559082</v>
      </c>
      <c r="C1805">
        <f t="shared" si="28"/>
        <v>8.3539329640302709E-2</v>
      </c>
    </row>
    <row r="1806" spans="1:3" x14ac:dyDescent="0.25">
      <c r="A1806">
        <v>1917</v>
      </c>
      <c r="B1806">
        <v>159.83740234375</v>
      </c>
      <c r="C1806">
        <f t="shared" si="28"/>
        <v>8.3378926626890976E-2</v>
      </c>
    </row>
    <row r="1807" spans="1:3" x14ac:dyDescent="0.25">
      <c r="A1807">
        <v>1918</v>
      </c>
      <c r="B1807">
        <v>159.84776306152301</v>
      </c>
      <c r="C1807">
        <f t="shared" si="28"/>
        <v>8.3340856653557352E-2</v>
      </c>
    </row>
    <row r="1808" spans="1:3" x14ac:dyDescent="0.25">
      <c r="A1808">
        <v>1919</v>
      </c>
      <c r="B1808">
        <v>160.06768798828099</v>
      </c>
      <c r="C1808">
        <f t="shared" si="28"/>
        <v>8.3412031260177696E-2</v>
      </c>
    </row>
    <row r="1809" spans="1:3" x14ac:dyDescent="0.25">
      <c r="A1809">
        <v>1920</v>
      </c>
      <c r="B1809">
        <v>159.86436462402301</v>
      </c>
      <c r="C1809">
        <f t="shared" si="28"/>
        <v>8.3262689908345316E-2</v>
      </c>
    </row>
    <row r="1810" spans="1:3" x14ac:dyDescent="0.25">
      <c r="A1810">
        <v>1921</v>
      </c>
      <c r="B1810">
        <v>159.86169433593699</v>
      </c>
      <c r="C1810">
        <f t="shared" si="28"/>
        <v>8.321795644765069E-2</v>
      </c>
    </row>
    <row r="1811" spans="1:3" x14ac:dyDescent="0.25">
      <c r="A1811">
        <v>1922</v>
      </c>
      <c r="B1811">
        <v>159.82989501953099</v>
      </c>
      <c r="C1811">
        <f t="shared" si="28"/>
        <v>8.3158113953970339E-2</v>
      </c>
    </row>
    <row r="1812" spans="1:3" x14ac:dyDescent="0.25">
      <c r="A1812">
        <v>1923</v>
      </c>
      <c r="B1812">
        <v>160.09118652343699</v>
      </c>
      <c r="C1812">
        <f t="shared" si="28"/>
        <v>8.3250747022068111E-2</v>
      </c>
    </row>
    <row r="1813" spans="1:3" x14ac:dyDescent="0.25">
      <c r="A1813">
        <v>1924</v>
      </c>
      <c r="B1813">
        <v>159.79095458984301</v>
      </c>
      <c r="C1813">
        <f t="shared" si="28"/>
        <v>8.3051431699502604E-2</v>
      </c>
    </row>
    <row r="1814" spans="1:3" x14ac:dyDescent="0.25">
      <c r="A1814">
        <v>1925</v>
      </c>
      <c r="B1814">
        <v>159.79566955566401</v>
      </c>
      <c r="C1814">
        <f t="shared" si="28"/>
        <v>8.301073743151377E-2</v>
      </c>
    </row>
    <row r="1815" spans="1:3" x14ac:dyDescent="0.25">
      <c r="A1815">
        <v>1926</v>
      </c>
      <c r="B1815">
        <v>159.87948608398401</v>
      </c>
      <c r="C1815">
        <f t="shared" si="28"/>
        <v>8.3011155806845274E-2</v>
      </c>
    </row>
    <row r="1816" spans="1:3" x14ac:dyDescent="0.25">
      <c r="A1816">
        <v>1927</v>
      </c>
      <c r="B1816">
        <v>160.03367614746</v>
      </c>
      <c r="C1816">
        <f t="shared" si="28"/>
        <v>8.3048093485967825E-2</v>
      </c>
    </row>
    <row r="1817" spans="1:3" x14ac:dyDescent="0.25">
      <c r="A1817">
        <v>1928</v>
      </c>
      <c r="B1817">
        <v>159.86099243164</v>
      </c>
      <c r="C1817">
        <f t="shared" si="28"/>
        <v>8.2915452506037338E-2</v>
      </c>
    </row>
    <row r="1818" spans="1:3" x14ac:dyDescent="0.25">
      <c r="A1818">
        <v>1929</v>
      </c>
      <c r="B1818">
        <v>159.90541076660099</v>
      </c>
      <c r="C1818">
        <f t="shared" si="28"/>
        <v>8.2895495472576977E-2</v>
      </c>
    </row>
    <row r="1819" spans="1:3" x14ac:dyDescent="0.25">
      <c r="A1819">
        <v>1930</v>
      </c>
      <c r="B1819">
        <v>159.94807434082</v>
      </c>
      <c r="C1819">
        <f t="shared" si="28"/>
        <v>8.2874649917523316E-2</v>
      </c>
    </row>
    <row r="1820" spans="1:3" x14ac:dyDescent="0.25">
      <c r="A1820">
        <v>1931</v>
      </c>
      <c r="B1820">
        <v>159.781494140625</v>
      </c>
      <c r="C1820">
        <f t="shared" si="28"/>
        <v>8.2745465634709997E-2</v>
      </c>
    </row>
    <row r="1821" spans="1:3" x14ac:dyDescent="0.25">
      <c r="A1821">
        <v>1932</v>
      </c>
      <c r="B1821">
        <v>159.94230651855401</v>
      </c>
      <c r="C1821">
        <f t="shared" si="28"/>
        <v>8.2785872939210151E-2</v>
      </c>
    </row>
    <row r="1822" spans="1:3" x14ac:dyDescent="0.25">
      <c r="A1822">
        <v>1933</v>
      </c>
      <c r="B1822">
        <v>160.08119201660099</v>
      </c>
      <c r="C1822">
        <f t="shared" si="28"/>
        <v>8.2814894990481627E-2</v>
      </c>
    </row>
    <row r="1823" spans="1:3" x14ac:dyDescent="0.25">
      <c r="A1823">
        <v>1934</v>
      </c>
      <c r="B1823">
        <v>159.84410095214801</v>
      </c>
      <c r="C1823">
        <f t="shared" si="28"/>
        <v>8.264948342923889E-2</v>
      </c>
    </row>
    <row r="1824" spans="1:3" x14ac:dyDescent="0.25">
      <c r="A1824">
        <v>1935</v>
      </c>
      <c r="B1824">
        <v>159.86431884765599</v>
      </c>
      <c r="C1824">
        <f t="shared" si="28"/>
        <v>8.2617219042716281E-2</v>
      </c>
    </row>
    <row r="1825" spans="1:3" x14ac:dyDescent="0.25">
      <c r="A1825">
        <v>1936</v>
      </c>
      <c r="B1825">
        <v>159.95675659179599</v>
      </c>
      <c r="C1825">
        <f t="shared" si="28"/>
        <v>8.2622291627993796E-2</v>
      </c>
    </row>
    <row r="1826" spans="1:3" x14ac:dyDescent="0.25">
      <c r="A1826">
        <v>1937</v>
      </c>
      <c r="B1826">
        <v>159.96780395507801</v>
      </c>
      <c r="C1826">
        <f t="shared" si="28"/>
        <v>8.2585340193638626E-2</v>
      </c>
    </row>
    <row r="1827" spans="1:3" x14ac:dyDescent="0.25">
      <c r="A1827">
        <v>1938</v>
      </c>
      <c r="B1827">
        <v>159.795166015625</v>
      </c>
      <c r="C1827">
        <f t="shared" si="28"/>
        <v>8.2453646034894218E-2</v>
      </c>
    </row>
    <row r="1828" spans="1:3" x14ac:dyDescent="0.25">
      <c r="A1828">
        <v>1939</v>
      </c>
      <c r="B1828">
        <v>160.13429260253901</v>
      </c>
      <c r="C1828">
        <f t="shared" si="28"/>
        <v>8.2586019908478081E-2</v>
      </c>
    </row>
    <row r="1829" spans="1:3" x14ac:dyDescent="0.25">
      <c r="A1829">
        <v>1940</v>
      </c>
      <c r="B1829">
        <v>159.78240966796801</v>
      </c>
      <c r="C1829">
        <f t="shared" si="28"/>
        <v>8.2362066839158768E-2</v>
      </c>
    </row>
    <row r="1830" spans="1:3" x14ac:dyDescent="0.25">
      <c r="A1830">
        <v>1941</v>
      </c>
      <c r="B1830">
        <v>160.00019836425699</v>
      </c>
      <c r="C1830">
        <f t="shared" si="28"/>
        <v>8.2431838415382278E-2</v>
      </c>
    </row>
    <row r="1831" spans="1:3" x14ac:dyDescent="0.25">
      <c r="A1831">
        <v>1942</v>
      </c>
      <c r="B1831">
        <v>159.78591918945301</v>
      </c>
      <c r="C1831">
        <f t="shared" si="28"/>
        <v>8.2279052105794545E-2</v>
      </c>
    </row>
    <row r="1832" spans="1:3" x14ac:dyDescent="0.25">
      <c r="A1832">
        <v>1943</v>
      </c>
      <c r="B1832">
        <v>159.85585021972599</v>
      </c>
      <c r="C1832">
        <f t="shared" si="28"/>
        <v>8.2272696973610907E-2</v>
      </c>
    </row>
    <row r="1833" spans="1:3" x14ac:dyDescent="0.25">
      <c r="A1833">
        <v>1944</v>
      </c>
      <c r="B1833">
        <v>159.94264221191401</v>
      </c>
      <c r="C1833">
        <f t="shared" si="28"/>
        <v>8.227502171394753E-2</v>
      </c>
    </row>
    <row r="1834" spans="1:3" x14ac:dyDescent="0.25">
      <c r="A1834">
        <v>1945</v>
      </c>
      <c r="B1834">
        <v>159.93434143066401</v>
      </c>
      <c r="C1834">
        <f t="shared" si="28"/>
        <v>8.2228453177719277E-2</v>
      </c>
    </row>
    <row r="1835" spans="1:3" x14ac:dyDescent="0.25">
      <c r="A1835">
        <v>1946</v>
      </c>
      <c r="B1835">
        <v>159.98361206054599</v>
      </c>
      <c r="C1835">
        <f t="shared" si="28"/>
        <v>8.2211516988975331E-2</v>
      </c>
    </row>
    <row r="1836" spans="1:3" x14ac:dyDescent="0.25">
      <c r="A1836">
        <v>1947</v>
      </c>
      <c r="B1836">
        <v>159.85079956054599</v>
      </c>
      <c r="C1836">
        <f t="shared" si="28"/>
        <v>8.210107835672624E-2</v>
      </c>
    </row>
    <row r="1837" spans="1:3" x14ac:dyDescent="0.25">
      <c r="A1837">
        <v>1948</v>
      </c>
      <c r="B1837">
        <v>159.68104553222599</v>
      </c>
      <c r="C1837">
        <f t="shared" si="28"/>
        <v>8.1971789287590344E-2</v>
      </c>
    </row>
    <row r="1838" spans="1:3" x14ac:dyDescent="0.25">
      <c r="A1838">
        <v>1949</v>
      </c>
      <c r="B1838">
        <v>160.09161376953099</v>
      </c>
      <c r="C1838">
        <f t="shared" si="28"/>
        <v>8.2140386746809124E-2</v>
      </c>
    </row>
    <row r="1839" spans="1:3" x14ac:dyDescent="0.25">
      <c r="A1839">
        <v>1950</v>
      </c>
      <c r="B1839">
        <v>160.05479431152301</v>
      </c>
      <c r="C1839">
        <f t="shared" si="28"/>
        <v>8.2079381698216936E-2</v>
      </c>
    </row>
    <row r="1840" spans="1:3" x14ac:dyDescent="0.25">
      <c r="A1840">
        <v>1951</v>
      </c>
      <c r="B1840">
        <v>159.68287658691401</v>
      </c>
      <c r="C1840">
        <f t="shared" si="28"/>
        <v>8.1846682002518711E-2</v>
      </c>
    </row>
    <row r="1841" spans="1:3" x14ac:dyDescent="0.25">
      <c r="A1841">
        <v>1952</v>
      </c>
      <c r="B1841">
        <v>160.02348327636699</v>
      </c>
      <c r="C1841">
        <f t="shared" si="28"/>
        <v>8.1979243481745387E-2</v>
      </c>
    </row>
    <row r="1842" spans="1:3" x14ac:dyDescent="0.25">
      <c r="A1842">
        <v>1953</v>
      </c>
      <c r="B1842">
        <v>159.86933898925699</v>
      </c>
      <c r="C1842">
        <f t="shared" si="28"/>
        <v>8.1858340496291343E-2</v>
      </c>
    </row>
    <row r="1843" spans="1:3" x14ac:dyDescent="0.25">
      <c r="A1843">
        <v>1954</v>
      </c>
      <c r="B1843">
        <v>160.03630065917901</v>
      </c>
      <c r="C1843">
        <f t="shared" si="28"/>
        <v>8.1901893889037361E-2</v>
      </c>
    </row>
    <row r="1844" spans="1:3" x14ac:dyDescent="0.25">
      <c r="A1844">
        <v>1955</v>
      </c>
      <c r="B1844">
        <v>159.74618530273401</v>
      </c>
      <c r="C1844">
        <f t="shared" si="28"/>
        <v>8.1711603735413807E-2</v>
      </c>
    </row>
    <row r="1845" spans="1:3" x14ac:dyDescent="0.25">
      <c r="A1845">
        <v>1956</v>
      </c>
      <c r="B1845">
        <v>159.79724121093699</v>
      </c>
      <c r="C1845">
        <f t="shared" si="28"/>
        <v>8.1695931089436083E-2</v>
      </c>
    </row>
    <row r="1846" spans="1:3" x14ac:dyDescent="0.25">
      <c r="A1846">
        <v>1957</v>
      </c>
      <c r="B1846">
        <v>160.00399780273401</v>
      </c>
      <c r="C1846">
        <f t="shared" si="28"/>
        <v>8.1759835361642316E-2</v>
      </c>
    </row>
    <row r="1847" spans="1:3" x14ac:dyDescent="0.25">
      <c r="A1847">
        <v>1958</v>
      </c>
      <c r="B1847">
        <v>159.73832702636699</v>
      </c>
      <c r="C1847">
        <f t="shared" si="28"/>
        <v>8.1582393782618487E-2</v>
      </c>
    </row>
    <row r="1848" spans="1:3" x14ac:dyDescent="0.25">
      <c r="A1848">
        <v>1959</v>
      </c>
      <c r="B1848">
        <v>160.040435791015</v>
      </c>
      <c r="C1848">
        <f t="shared" si="28"/>
        <v>8.1694964671268508E-2</v>
      </c>
    </row>
    <row r="1849" spans="1:3" x14ac:dyDescent="0.25">
      <c r="A1849">
        <v>1960</v>
      </c>
      <c r="B1849">
        <v>159.78193664550699</v>
      </c>
      <c r="C1849">
        <f t="shared" si="28"/>
        <v>8.1521396247707642E-2</v>
      </c>
    </row>
    <row r="1850" spans="1:3" x14ac:dyDescent="0.25">
      <c r="A1850">
        <v>1961</v>
      </c>
      <c r="B1850">
        <v>159.91856384277301</v>
      </c>
      <c r="C1850">
        <f t="shared" si="28"/>
        <v>8.154949711513157E-2</v>
      </c>
    </row>
    <row r="1851" spans="1:3" x14ac:dyDescent="0.25">
      <c r="A1851">
        <v>1962</v>
      </c>
      <c r="B1851">
        <v>159.778076171875</v>
      </c>
      <c r="C1851">
        <f t="shared" si="28"/>
        <v>8.1436328324095308E-2</v>
      </c>
    </row>
    <row r="1852" spans="1:3" x14ac:dyDescent="0.25">
      <c r="A1852">
        <v>1963</v>
      </c>
      <c r="B1852">
        <v>159.90237426757801</v>
      </c>
      <c r="C1852">
        <f t="shared" si="28"/>
        <v>8.1458163152102914E-2</v>
      </c>
    </row>
    <row r="1853" spans="1:3" x14ac:dyDescent="0.25">
      <c r="A1853">
        <v>1964</v>
      </c>
      <c r="B1853">
        <v>160.0625</v>
      </c>
      <c r="C1853">
        <f t="shared" si="28"/>
        <v>8.1498217922606919E-2</v>
      </c>
    </row>
    <row r="1854" spans="1:3" x14ac:dyDescent="0.25">
      <c r="A1854">
        <v>1965</v>
      </c>
      <c r="B1854">
        <v>159.77355957031199</v>
      </c>
      <c r="C1854">
        <f t="shared" si="28"/>
        <v>8.1309699526876333E-2</v>
      </c>
    </row>
    <row r="1855" spans="1:3" x14ac:dyDescent="0.25">
      <c r="A1855">
        <v>1966</v>
      </c>
      <c r="B1855">
        <v>159.89601135253901</v>
      </c>
      <c r="C1855">
        <f t="shared" si="28"/>
        <v>8.133062632377365E-2</v>
      </c>
    </row>
    <row r="1856" spans="1:3" x14ac:dyDescent="0.25">
      <c r="A1856">
        <v>1967</v>
      </c>
      <c r="B1856">
        <v>160.09780883789</v>
      </c>
      <c r="C1856">
        <f t="shared" si="28"/>
        <v>8.1391870278540931E-2</v>
      </c>
    </row>
    <row r="1857" spans="1:3" x14ac:dyDescent="0.25">
      <c r="A1857">
        <v>1968</v>
      </c>
      <c r="B1857">
        <v>159.48855590820301</v>
      </c>
      <c r="C1857">
        <f t="shared" si="28"/>
        <v>8.1040932880184463E-2</v>
      </c>
    </row>
    <row r="1858" spans="1:3" x14ac:dyDescent="0.25">
      <c r="A1858">
        <v>1969</v>
      </c>
      <c r="B1858">
        <v>160.09304809570301</v>
      </c>
      <c r="C1858">
        <f t="shared" si="28"/>
        <v>8.1306779124277806E-2</v>
      </c>
    </row>
    <row r="1859" spans="1:3" x14ac:dyDescent="0.25">
      <c r="A1859">
        <v>1970</v>
      </c>
      <c r="B1859">
        <v>159.86274719238199</v>
      </c>
      <c r="C1859">
        <f t="shared" si="28"/>
        <v>8.1148602635726902E-2</v>
      </c>
    </row>
    <row r="1860" spans="1:3" x14ac:dyDescent="0.25">
      <c r="A1860">
        <v>1971</v>
      </c>
      <c r="B1860">
        <v>160.05384826660099</v>
      </c>
      <c r="C1860">
        <f t="shared" ref="C1860:C1888" si="29">B1860/A1860</f>
        <v>8.1204387755759E-2</v>
      </c>
    </row>
    <row r="1861" spans="1:3" x14ac:dyDescent="0.25">
      <c r="A1861">
        <v>1972</v>
      </c>
      <c r="B1861">
        <v>159.92265319824199</v>
      </c>
      <c r="C1861">
        <f t="shared" si="29"/>
        <v>8.1096680120812364E-2</v>
      </c>
    </row>
    <row r="1862" spans="1:3" x14ac:dyDescent="0.25">
      <c r="A1862">
        <v>1973</v>
      </c>
      <c r="B1862">
        <v>159.77890014648401</v>
      </c>
      <c r="C1862">
        <f t="shared" si="29"/>
        <v>8.0982716749358336E-2</v>
      </c>
    </row>
    <row r="1863" spans="1:3" x14ac:dyDescent="0.25">
      <c r="A1863">
        <v>1974</v>
      </c>
      <c r="B1863">
        <v>160.00497436523401</v>
      </c>
      <c r="C1863">
        <f t="shared" si="29"/>
        <v>8.1056218016835865E-2</v>
      </c>
    </row>
    <row r="1864" spans="1:3" x14ac:dyDescent="0.25">
      <c r="A1864">
        <v>1975</v>
      </c>
      <c r="B1864">
        <v>159.96553039550699</v>
      </c>
      <c r="C1864">
        <f t="shared" si="29"/>
        <v>8.0995205263547837E-2</v>
      </c>
    </row>
    <row r="1865" spans="1:3" x14ac:dyDescent="0.25">
      <c r="A1865">
        <v>1976</v>
      </c>
      <c r="B1865">
        <v>159.769775390625</v>
      </c>
      <c r="C1865">
        <f t="shared" si="29"/>
        <v>8.0855149489182696E-2</v>
      </c>
    </row>
    <row r="1866" spans="1:3" x14ac:dyDescent="0.25">
      <c r="A1866">
        <v>1977</v>
      </c>
      <c r="B1866">
        <v>159.95101928710901</v>
      </c>
      <c r="C1866">
        <f t="shared" si="29"/>
        <v>8.0905927813408704E-2</v>
      </c>
    </row>
    <row r="1867" spans="1:3" x14ac:dyDescent="0.25">
      <c r="A1867">
        <v>1978</v>
      </c>
      <c r="B1867">
        <v>159.96517944335901</v>
      </c>
      <c r="C1867">
        <f t="shared" si="29"/>
        <v>8.0872183742850864E-2</v>
      </c>
    </row>
    <row r="1868" spans="1:3" x14ac:dyDescent="0.25">
      <c r="A1868">
        <v>1979</v>
      </c>
      <c r="B1868">
        <v>159.72700500488199</v>
      </c>
      <c r="C1868">
        <f t="shared" si="29"/>
        <v>8.0710967662901464E-2</v>
      </c>
    </row>
    <row r="1869" spans="1:3" x14ac:dyDescent="0.25">
      <c r="A1869">
        <v>1980</v>
      </c>
      <c r="B1869">
        <v>159.75494384765599</v>
      </c>
      <c r="C1869">
        <f t="shared" si="29"/>
        <v>8.0684315074573729E-2</v>
      </c>
    </row>
    <row r="1870" spans="1:3" x14ac:dyDescent="0.25">
      <c r="A1870">
        <v>1981</v>
      </c>
      <c r="B1870">
        <v>160.040771484375</v>
      </c>
      <c r="C1870">
        <f t="shared" si="29"/>
        <v>8.0787870512051996E-2</v>
      </c>
    </row>
    <row r="1871" spans="1:3" x14ac:dyDescent="0.25">
      <c r="A1871">
        <v>1982</v>
      </c>
      <c r="B1871">
        <v>159.95391845703099</v>
      </c>
      <c r="C1871">
        <f t="shared" si="29"/>
        <v>8.0703288827967207E-2</v>
      </c>
    </row>
    <row r="1872" spans="1:3" x14ac:dyDescent="0.25">
      <c r="A1872">
        <v>1983</v>
      </c>
      <c r="B1872">
        <v>159.75689697265599</v>
      </c>
      <c r="C1872">
        <f t="shared" si="29"/>
        <v>8.0563235992262228E-2</v>
      </c>
    </row>
    <row r="1873" spans="1:3" x14ac:dyDescent="0.25">
      <c r="A1873">
        <v>1984</v>
      </c>
      <c r="B1873">
        <v>160.07772827148401</v>
      </c>
      <c r="C1873">
        <f t="shared" si="29"/>
        <v>8.0684338846514117E-2</v>
      </c>
    </row>
    <row r="1874" spans="1:3" x14ac:dyDescent="0.25">
      <c r="A1874">
        <v>1985</v>
      </c>
      <c r="B1874">
        <v>159.91270446777301</v>
      </c>
      <c r="C1874">
        <f t="shared" si="29"/>
        <v>8.0560556406938544E-2</v>
      </c>
    </row>
    <row r="1875" spans="1:3" x14ac:dyDescent="0.25">
      <c r="A1875">
        <v>1986</v>
      </c>
      <c r="B1875">
        <v>159.71827697753901</v>
      </c>
      <c r="C1875">
        <f t="shared" si="29"/>
        <v>8.0422093140754783E-2</v>
      </c>
    </row>
    <row r="1876" spans="1:3" x14ac:dyDescent="0.25">
      <c r="A1876">
        <v>1987</v>
      </c>
      <c r="B1876">
        <v>159.86990356445301</v>
      </c>
      <c r="C1876">
        <f t="shared" si="29"/>
        <v>8.0457928316282346E-2</v>
      </c>
    </row>
    <row r="1877" spans="1:3" x14ac:dyDescent="0.25">
      <c r="A1877">
        <v>1988</v>
      </c>
      <c r="B1877">
        <v>159.95355224609301</v>
      </c>
      <c r="C1877">
        <f t="shared" si="29"/>
        <v>8.0459533322984417E-2</v>
      </c>
    </row>
    <row r="1878" spans="1:3" x14ac:dyDescent="0.25">
      <c r="A1878">
        <v>1989</v>
      </c>
      <c r="B1878">
        <v>159.829818725585</v>
      </c>
      <c r="C1878">
        <f t="shared" si="29"/>
        <v>8.0356872159670689E-2</v>
      </c>
    </row>
    <row r="1879" spans="1:3" x14ac:dyDescent="0.25">
      <c r="A1879">
        <v>1990</v>
      </c>
      <c r="B1879">
        <v>160.04684448242099</v>
      </c>
      <c r="C1879">
        <f t="shared" si="29"/>
        <v>8.0425549991166329E-2</v>
      </c>
    </row>
    <row r="1880" spans="1:3" x14ac:dyDescent="0.25">
      <c r="A1880">
        <v>1991</v>
      </c>
      <c r="B1880">
        <v>159.63764953613199</v>
      </c>
      <c r="C1880">
        <f t="shared" si="29"/>
        <v>8.0179633117092919E-2</v>
      </c>
    </row>
    <row r="1881" spans="1:3" x14ac:dyDescent="0.25">
      <c r="A1881">
        <v>1992</v>
      </c>
      <c r="B1881">
        <v>159.85266113281199</v>
      </c>
      <c r="C1881">
        <f t="shared" si="29"/>
        <v>8.0247319845789145E-2</v>
      </c>
    </row>
    <row r="1882" spans="1:3" x14ac:dyDescent="0.25">
      <c r="A1882">
        <v>1993</v>
      </c>
      <c r="B1882">
        <v>160.187896728515</v>
      </c>
      <c r="C1882">
        <f t="shared" si="29"/>
        <v>8.0375261780489218E-2</v>
      </c>
    </row>
    <row r="1883" spans="1:3" x14ac:dyDescent="0.25">
      <c r="A1883">
        <v>1994</v>
      </c>
      <c r="B1883">
        <v>160.03070068359301</v>
      </c>
      <c r="C1883">
        <f t="shared" si="29"/>
        <v>8.0256118697890177E-2</v>
      </c>
    </row>
    <row r="1884" spans="1:3" x14ac:dyDescent="0.25">
      <c r="A1884">
        <v>1995</v>
      </c>
      <c r="B1884">
        <v>159.783920288085</v>
      </c>
      <c r="C1884">
        <f t="shared" si="29"/>
        <v>8.0092190620593987E-2</v>
      </c>
    </row>
    <row r="1885" spans="1:3" x14ac:dyDescent="0.25">
      <c r="A1885">
        <v>1996</v>
      </c>
      <c r="B1885">
        <v>159.72366333007801</v>
      </c>
      <c r="C1885">
        <f t="shared" si="29"/>
        <v>8.0021875415870747E-2</v>
      </c>
    </row>
    <row r="1886" spans="1:3" x14ac:dyDescent="0.25">
      <c r="A1886">
        <v>1997</v>
      </c>
      <c r="B1886">
        <v>159.91629028320301</v>
      </c>
      <c r="C1886">
        <f t="shared" si="29"/>
        <v>8.0078262535404607E-2</v>
      </c>
    </row>
    <row r="1887" spans="1:3" x14ac:dyDescent="0.25">
      <c r="A1887">
        <v>1998</v>
      </c>
      <c r="B1887">
        <v>159.87841796875</v>
      </c>
      <c r="C1887">
        <f t="shared" si="29"/>
        <v>8.0019228212587584E-2</v>
      </c>
    </row>
    <row r="1888" spans="1:3" x14ac:dyDescent="0.25">
      <c r="A1888">
        <v>1999</v>
      </c>
      <c r="B1888">
        <v>159.85610961914</v>
      </c>
      <c r="C1888">
        <f t="shared" si="29"/>
        <v>7.9968038828984497E-2</v>
      </c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log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Sercan SATICI</dc:creator>
  <cp:lastModifiedBy>CASPER</cp:lastModifiedBy>
  <dcterms:created xsi:type="dcterms:W3CDTF">2020-11-27T17:34:49Z</dcterms:created>
  <dcterms:modified xsi:type="dcterms:W3CDTF">2020-11-27T17:36:14Z</dcterms:modified>
</cp:coreProperties>
</file>