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2\Dropbox\SYR_GAship\afforadance_Study\ML models\classifiers\correlations\"/>
    </mc:Choice>
  </mc:AlternateContent>
  <xr:revisionPtr revIDLastSave="0" documentId="8_{2AED3B4A-D51B-48C5-B6D0-4337A6A5DB8E}" xr6:coauthVersionLast="37" xr6:coauthVersionMax="37" xr10:uidLastSave="{00000000-0000-0000-0000-000000000000}"/>
  <bookViews>
    <workbookView xWindow="0" yWindow="0" windowWidth="20490" windowHeight="8340"/>
  </bookViews>
  <sheets>
    <sheet name="Affordance_October27_alldata_La" sheetId="1" r:id="rId1"/>
  </sheets>
  <calcPr calcId="0"/>
</workbook>
</file>

<file path=xl/sharedStrings.xml><?xml version="1.0" encoding="utf-8"?>
<sst xmlns="http://schemas.openxmlformats.org/spreadsheetml/2006/main" count="224" uniqueCount="112">
  <si>
    <t>Q1_feat1</t>
  </si>
  <si>
    <t>Q1_feat2</t>
  </si>
  <si>
    <t>Q1_feat3</t>
  </si>
  <si>
    <t>Q1_feat4</t>
  </si>
  <si>
    <t>Q1_feat5</t>
  </si>
  <si>
    <t>Q1_feat7</t>
  </si>
  <si>
    <t>Q2_feat1</t>
  </si>
  <si>
    <t>Q2_feat2</t>
  </si>
  <si>
    <t>Q2_feat3</t>
  </si>
  <si>
    <t>Q2_feat5</t>
  </si>
  <si>
    <t>Q3_feat1</t>
  </si>
  <si>
    <t>Q3_feat2</t>
  </si>
  <si>
    <t>Q3_feat3</t>
  </si>
  <si>
    <t>Q3_feat4</t>
  </si>
  <si>
    <t>Q3_feat6</t>
  </si>
  <si>
    <t>Q4_feat1</t>
  </si>
  <si>
    <t>Q4_feat3</t>
  </si>
  <si>
    <t>Q5_feat1</t>
  </si>
  <si>
    <t>Q5_feat2</t>
  </si>
  <si>
    <t>Q5_feat3</t>
  </si>
  <si>
    <t>Q5_feat4</t>
  </si>
  <si>
    <t>Q5_feat6</t>
  </si>
  <si>
    <t>Q6_feat1</t>
  </si>
  <si>
    <t>Q6_feat2</t>
  </si>
  <si>
    <t>Q6_feat3</t>
  </si>
  <si>
    <t>Q6_feat4</t>
  </si>
  <si>
    <t>Q7_feat1</t>
  </si>
  <si>
    <t>Q7_feat2</t>
  </si>
  <si>
    <t>Q7_feat3</t>
  </si>
  <si>
    <t>Q7_feat5</t>
  </si>
  <si>
    <t>Q8_feat1</t>
  </si>
  <si>
    <t>Q8_feat2</t>
  </si>
  <si>
    <t>Q8_feat3</t>
  </si>
  <si>
    <t>Q8_feat5</t>
  </si>
  <si>
    <t>Q9_feat1</t>
  </si>
  <si>
    <t>Q9_feat2</t>
  </si>
  <si>
    <t>Q9_feat3</t>
  </si>
  <si>
    <t>Q9_feat4</t>
  </si>
  <si>
    <t>Q9_feat6</t>
  </si>
  <si>
    <t>Q10_feat1</t>
  </si>
  <si>
    <t>Q10_feat2</t>
  </si>
  <si>
    <t>Q10_feat3</t>
  </si>
  <si>
    <t>Q10_feat4</t>
  </si>
  <si>
    <t>Q10_feat6</t>
  </si>
  <si>
    <t>Q10_feat7</t>
  </si>
  <si>
    <t>Q11_feat1</t>
  </si>
  <si>
    <t>Q11_feat2</t>
  </si>
  <si>
    <t>Q11_feat3</t>
  </si>
  <si>
    <t>Q11_feat5</t>
  </si>
  <si>
    <t>Q12_feat1</t>
  </si>
  <si>
    <t>Q12_feat2</t>
  </si>
  <si>
    <t>Q12_feat3</t>
  </si>
  <si>
    <t>Q12_feat5</t>
  </si>
  <si>
    <t>Q13_feat1</t>
  </si>
  <si>
    <t>Q13_feat2</t>
  </si>
  <si>
    <t>Q13_feat4</t>
  </si>
  <si>
    <t>Laptop_Q1_feat1</t>
  </si>
  <si>
    <t>Laptop_Q1_feat2</t>
  </si>
  <si>
    <t>Laptop_Q1_feat3</t>
  </si>
  <si>
    <t>Laptop_Q1_feat4</t>
  </si>
  <si>
    <t>Laptop_Q1_feat5</t>
  </si>
  <si>
    <t>Laptop_Q1_feat7</t>
  </si>
  <si>
    <t>Laptop_Q2_feat1</t>
  </si>
  <si>
    <t>Laptop_Q2_feat2</t>
  </si>
  <si>
    <t>Laptop_Q2_feat3</t>
  </si>
  <si>
    <t>Laptop_Q2_feat5</t>
  </si>
  <si>
    <t>Laptop_Q3_feat1</t>
  </si>
  <si>
    <t>Laptop_Q3_feat2</t>
  </si>
  <si>
    <t>Laptop_Q3_feat3</t>
  </si>
  <si>
    <t>Laptop_Q3_feat4</t>
  </si>
  <si>
    <t>Laptop_Q3_feat6</t>
  </si>
  <si>
    <t>Laptop_Q4_feat1</t>
  </si>
  <si>
    <t>Laptop_Q4_feat3</t>
  </si>
  <si>
    <t>Laptop_Q5_feat1</t>
  </si>
  <si>
    <t>Laptop_Q5_feat2</t>
  </si>
  <si>
    <t>Laptop_Q5_feat3</t>
  </si>
  <si>
    <t>Laptop_Q5_feat4</t>
  </si>
  <si>
    <t>Laptop_Q5_feat6</t>
  </si>
  <si>
    <t>Laptop_Q6_feat1</t>
  </si>
  <si>
    <t>Laptop_Q6_feat2</t>
  </si>
  <si>
    <t>Laptop_Q6_feat3</t>
  </si>
  <si>
    <t>Laptop_Q6_feat4</t>
  </si>
  <si>
    <t>Laptop_Q7_feat1</t>
  </si>
  <si>
    <t>Laptop_Q7_feat2</t>
  </si>
  <si>
    <t>Laptop_Q7_feat3</t>
  </si>
  <si>
    <t>Laptop_Q7_feat5</t>
  </si>
  <si>
    <t>Laptop_Q8_feat1</t>
  </si>
  <si>
    <t>Laptop_Q8_feat2</t>
  </si>
  <si>
    <t>Laptop_Q8_feat3</t>
  </si>
  <si>
    <t>Laptop_Q8_feat5</t>
  </si>
  <si>
    <t>Laptop_Q9_feat1</t>
  </si>
  <si>
    <t>Laptop_Q9_feat2</t>
  </si>
  <si>
    <t>Laptop_Q9_feat3</t>
  </si>
  <si>
    <t>Laptop_Q9_feat4</t>
  </si>
  <si>
    <t>Laptop_Q9_feat6</t>
  </si>
  <si>
    <t>Laptop_Q10_feat1</t>
  </si>
  <si>
    <t>Laptop_Q10_feat2</t>
  </si>
  <si>
    <t>Laptop_Q10_feat3</t>
  </si>
  <si>
    <t>Laptop_Q10_feat4</t>
  </si>
  <si>
    <t>Laptop_Q10_feat6</t>
  </si>
  <si>
    <t>Laptop_Q10_feat7</t>
  </si>
  <si>
    <t>Laptop_Q11_feat1</t>
  </si>
  <si>
    <t>Laptop_Q11_feat2</t>
  </si>
  <si>
    <t>Laptop_Q11_feat3</t>
  </si>
  <si>
    <t>Laptop_Q11_feat5</t>
  </si>
  <si>
    <t>Laptop_Q12_feat1</t>
  </si>
  <si>
    <t>Laptop_Q12_feat2</t>
  </si>
  <si>
    <t>Laptop_Q12_feat3</t>
  </si>
  <si>
    <t>Laptop_Q12_feat5</t>
  </si>
  <si>
    <t>Laptop_Q13_feat1</t>
  </si>
  <si>
    <t>Laptop_Q13_feat2</t>
  </si>
  <si>
    <t>Laptop_Q13_feat4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</si>
</sst>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3"/>
  <sheetViews>
    <sheetView tabSelected="1" topLeftCell="CP51" workbookViewId="0">
      <selection activeCell="CP58" sqref="A58:XFD58"/>
    </sheetView>
  </sheetViews>
  <sheetFormatPr defaultRowHeight="15" x14ac:dyDescent="0.25"/>
  <sheetData>
    <row r="1" spans="1:1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</row>
    <row r="2" spans="1:113" x14ac:dyDescent="0.25">
      <c r="A2" t="s">
        <v>0</v>
      </c>
      <c r="B2">
        <v>1</v>
      </c>
      <c r="C2">
        <v>4.21991268842377E-2</v>
      </c>
      <c r="D2">
        <v>9.8881851527321402E-2</v>
      </c>
      <c r="E2">
        <v>3.06088763221492E-2</v>
      </c>
      <c r="F2">
        <v>0.167050479255243</v>
      </c>
      <c r="G2">
        <v>-0.17771626493137799</v>
      </c>
      <c r="H2">
        <v>-3.5786526093789001E-3</v>
      </c>
      <c r="I2">
        <v>0.295302319904787</v>
      </c>
      <c r="J2">
        <v>0.20783149441733001</v>
      </c>
      <c r="K2">
        <v>-8.2526155652005107E-2</v>
      </c>
      <c r="L2">
        <v>6.8417028772330704E-2</v>
      </c>
      <c r="M2">
        <v>8.3384155020904696E-2</v>
      </c>
      <c r="N2">
        <v>8.43437257814042E-2</v>
      </c>
      <c r="O2">
        <v>0.48719526968229199</v>
      </c>
      <c r="P2">
        <v>-0.14047286247559199</v>
      </c>
      <c r="Q2">
        <v>3.5781698182274002E-2</v>
      </c>
      <c r="R2">
        <v>-3.5781698182274002E-2</v>
      </c>
      <c r="S2">
        <v>4.6635444370051104E-3</v>
      </c>
      <c r="T2">
        <v>8.7708071647326497E-2</v>
      </c>
      <c r="U2">
        <v>0.241697789865987</v>
      </c>
      <c r="V2">
        <v>0.23241627056252401</v>
      </c>
      <c r="W2">
        <v>-9.8063552332295106E-2</v>
      </c>
      <c r="X2">
        <v>0.176796302023178</v>
      </c>
      <c r="Y2">
        <v>0.105231608232945</v>
      </c>
      <c r="Z2">
        <v>-2.39466289848447E-2</v>
      </c>
      <c r="AA2">
        <v>-7.8007299033785907E-2</v>
      </c>
      <c r="AB2">
        <v>-5.9156664643991698E-2</v>
      </c>
      <c r="AC2">
        <v>-5.3277461971238602E-2</v>
      </c>
      <c r="AD2">
        <v>-1.75386988660075E-3</v>
      </c>
      <c r="AE2">
        <v>9.3724928671848104E-2</v>
      </c>
      <c r="AF2">
        <v>0.29478949367881002</v>
      </c>
      <c r="AG2">
        <v>2.5811482768576699E-2</v>
      </c>
      <c r="AH2">
        <v>0.108982203408491</v>
      </c>
      <c r="AI2">
        <v>-0.117144189581093</v>
      </c>
      <c r="AJ2">
        <v>5.5793347763450803E-2</v>
      </c>
      <c r="AK2">
        <v>1.7337526117170401E-2</v>
      </c>
      <c r="AL2">
        <v>8.4233584225896302E-2</v>
      </c>
      <c r="AM2">
        <v>0.51247691729832201</v>
      </c>
      <c r="AN2">
        <v>-0.15212892128108699</v>
      </c>
      <c r="AO2">
        <v>8.84591331393738E-2</v>
      </c>
      <c r="AP2">
        <v>0.46761710969739101</v>
      </c>
      <c r="AQ2">
        <v>6.7370060068097898E-2</v>
      </c>
      <c r="AR2">
        <v>0.227422224597325</v>
      </c>
      <c r="AS2">
        <v>-1.39693799103066E-2</v>
      </c>
      <c r="AT2">
        <v>-0.147760110393758</v>
      </c>
      <c r="AU2">
        <v>0.13566592982481099</v>
      </c>
      <c r="AV2">
        <v>-5.5405473030777898E-2</v>
      </c>
      <c r="AW2">
        <v>0.49287797834317498</v>
      </c>
      <c r="AX2">
        <v>-9.1244628405720604E-2</v>
      </c>
      <c r="AY2">
        <v>2.9022133953560798E-2</v>
      </c>
      <c r="AZ2">
        <v>9.2471950690755603E-2</v>
      </c>
      <c r="BA2">
        <v>7.3166900775955002E-2</v>
      </c>
      <c r="BB2">
        <v>-2.4415346414375101E-2</v>
      </c>
      <c r="BC2">
        <v>-1.3062174613188799E-2</v>
      </c>
      <c r="BD2">
        <v>-5.25540640037001E-2</v>
      </c>
      <c r="BE2">
        <v>9.6830689298353104E-2</v>
      </c>
      <c r="BF2">
        <v>0.161448139680407</v>
      </c>
      <c r="BG2">
        <v>1.95848219273294E-2</v>
      </c>
      <c r="BH2">
        <v>5.5080007238139203E-2</v>
      </c>
      <c r="BI2">
        <v>5.7924342925419703E-2</v>
      </c>
      <c r="BJ2">
        <v>2.74367325678735E-2</v>
      </c>
      <c r="BK2">
        <v>-7.6595540192405706E-2</v>
      </c>
      <c r="BL2">
        <v>-1.39693799103067E-2</v>
      </c>
      <c r="BM2">
        <v>4.1694305844460398E-2</v>
      </c>
      <c r="BN2">
        <v>7.9024773427903705E-2</v>
      </c>
      <c r="BO2">
        <v>-2.0512409471855099E-2</v>
      </c>
      <c r="BP2">
        <v>-1.21208995641428E-3</v>
      </c>
      <c r="BQ2">
        <v>3.5117032637326198E-2</v>
      </c>
      <c r="BR2">
        <v>-1.58351719527739E-2</v>
      </c>
      <c r="BS2">
        <v>0.12254488316503299</v>
      </c>
      <c r="BT2">
        <v>-6.4135639787306797E-2</v>
      </c>
      <c r="BU2">
        <v>1.9584821927329299E-2</v>
      </c>
      <c r="BV2">
        <v>-7.6581649781979594E-2</v>
      </c>
      <c r="BW2">
        <v>-3.6480269311583401E-3</v>
      </c>
      <c r="BX2">
        <v>6.1810359844350099E-2</v>
      </c>
      <c r="BY2">
        <v>9.1966828081974497E-2</v>
      </c>
      <c r="BZ2">
        <v>0.15423066952727199</v>
      </c>
      <c r="CA2">
        <v>-4.9948815816446501E-2</v>
      </c>
      <c r="CB2">
        <v>6.4133735943648504E-2</v>
      </c>
      <c r="CC2">
        <v>4.9679305588786998E-2</v>
      </c>
      <c r="CD2">
        <v>5.8446415463333699E-2</v>
      </c>
      <c r="CE2">
        <v>-5.8249397870937698E-2</v>
      </c>
      <c r="CF2">
        <v>6.1178645694816999E-2</v>
      </c>
      <c r="CG2">
        <v>-9.3175742643388498E-3</v>
      </c>
      <c r="CH2">
        <v>-2.4172832768528201E-2</v>
      </c>
      <c r="CI2">
        <v>-3.0834826305557301E-2</v>
      </c>
      <c r="CJ2">
        <v>0.108323441654726</v>
      </c>
      <c r="CK2">
        <v>4.6198196242066003E-2</v>
      </c>
      <c r="CL2">
        <v>0.106527656521341</v>
      </c>
      <c r="CM2">
        <v>-0.106608931985415</v>
      </c>
      <c r="CN2">
        <v>1.7635792601429501E-2</v>
      </c>
      <c r="CO2">
        <v>5.8446415463333803E-2</v>
      </c>
      <c r="CP2">
        <v>3.0298398965334501E-2</v>
      </c>
      <c r="CQ2">
        <v>0.183059358622751</v>
      </c>
      <c r="CR2">
        <v>-9.8063552332295398E-2</v>
      </c>
      <c r="CS2">
        <v>7.4319489808078398E-2</v>
      </c>
      <c r="CT2">
        <v>3.9671002401437103E-2</v>
      </c>
      <c r="CU2">
        <v>2.17001240365194E-2</v>
      </c>
      <c r="CV2">
        <v>9.1966828081974303E-2</v>
      </c>
      <c r="CW2">
        <v>-3.320991019603E-2</v>
      </c>
      <c r="CX2">
        <v>-6.41356397873067E-2</v>
      </c>
      <c r="CY2">
        <v>6.1178645694816999E-2</v>
      </c>
      <c r="CZ2">
        <v>1.4371015183351E-2</v>
      </c>
      <c r="DA2">
        <v>0.15423066952727199</v>
      </c>
      <c r="DB2">
        <v>-8.78047840937171E-2</v>
      </c>
      <c r="DC2">
        <v>-2.02675237151053E-2</v>
      </c>
      <c r="DD2">
        <v>8.4145141163605705E-2</v>
      </c>
      <c r="DE2">
        <v>7.7663120564426494E-2</v>
      </c>
      <c r="DF2">
        <v>-3.6680649633752498E-2</v>
      </c>
      <c r="DG2">
        <v>2.5846439821799998E-2</v>
      </c>
      <c r="DH2">
        <v>1.46817625056649E-2</v>
      </c>
      <c r="DI2">
        <v>-0.107573555818299</v>
      </c>
    </row>
    <row r="3" spans="1:113" x14ac:dyDescent="0.25">
      <c r="A3" t="s">
        <v>1</v>
      </c>
      <c r="B3">
        <v>4.21991268842377E-2</v>
      </c>
      <c r="C3">
        <v>1</v>
      </c>
      <c r="D3">
        <v>2.4463490894844502E-2</v>
      </c>
      <c r="E3">
        <v>-9.0108269223035706E-2</v>
      </c>
      <c r="F3">
        <v>0.33963817368324101</v>
      </c>
      <c r="G3">
        <v>-0.47709421128788299</v>
      </c>
      <c r="H3">
        <v>0.12234587577484</v>
      </c>
      <c r="I3">
        <v>-6.9711554623816993E-2</v>
      </c>
      <c r="J3">
        <v>4.9935768924480199E-2</v>
      </c>
      <c r="K3">
        <v>-3.7438499996812702E-2</v>
      </c>
      <c r="L3">
        <v>0.18797129169712401</v>
      </c>
      <c r="M3">
        <v>0.16848746335408399</v>
      </c>
      <c r="N3">
        <v>0.33520405863403702</v>
      </c>
      <c r="O3">
        <v>0.106723189864179</v>
      </c>
      <c r="P3">
        <v>-0.34067313474001598</v>
      </c>
      <c r="Q3">
        <v>0.13132742821875901</v>
      </c>
      <c r="R3">
        <v>-0.13132742821875901</v>
      </c>
      <c r="S3">
        <v>7.7807593179749807E-2</v>
      </c>
      <c r="T3">
        <v>0.16424689247709801</v>
      </c>
      <c r="U3">
        <v>4.10898696261007E-3</v>
      </c>
      <c r="V3">
        <v>5.9447663664102E-2</v>
      </c>
      <c r="W3">
        <v>-0.31675215163056503</v>
      </c>
      <c r="X3">
        <v>0.162960784293259</v>
      </c>
      <c r="Y3">
        <v>3.42497289679689E-2</v>
      </c>
      <c r="Z3">
        <v>6.6846939276691095E-2</v>
      </c>
      <c r="AA3">
        <v>-0.231661830453983</v>
      </c>
      <c r="AB3">
        <v>-6.5789700061492498E-2</v>
      </c>
      <c r="AC3">
        <v>1.35326711136477E-2</v>
      </c>
      <c r="AD3">
        <v>0.12082587111313101</v>
      </c>
      <c r="AE3">
        <v>8.1422949351202201E-2</v>
      </c>
      <c r="AF3">
        <v>3.0947922993656899E-2</v>
      </c>
      <c r="AG3">
        <v>0.15708619227350401</v>
      </c>
      <c r="AH3">
        <v>0.20362559006703801</v>
      </c>
      <c r="AI3">
        <v>-0.124061920974219</v>
      </c>
      <c r="AJ3">
        <v>0.18493949565199899</v>
      </c>
      <c r="AK3">
        <v>0.122051880518477</v>
      </c>
      <c r="AL3">
        <v>0.380922603114979</v>
      </c>
      <c r="AM3">
        <v>5.5197366038435801E-2</v>
      </c>
      <c r="AN3">
        <v>-0.35979452138243201</v>
      </c>
      <c r="AO3">
        <v>0.17079652661244199</v>
      </c>
      <c r="AP3">
        <v>0.13299326165314301</v>
      </c>
      <c r="AQ3">
        <v>0.407626181220756</v>
      </c>
      <c r="AR3">
        <v>0.15040313427170501</v>
      </c>
      <c r="AS3">
        <v>-0.14670458320579399</v>
      </c>
      <c r="AT3">
        <v>-0.36808190439613098</v>
      </c>
      <c r="AU3">
        <v>0.25873383242892301</v>
      </c>
      <c r="AV3">
        <v>0.43542344947487899</v>
      </c>
      <c r="AW3">
        <v>4.5212701884185802E-2</v>
      </c>
      <c r="AX3">
        <v>-0.318795023449229</v>
      </c>
      <c r="AY3">
        <v>3.2705164083883902E-2</v>
      </c>
      <c r="AZ3">
        <v>5.6070295123414701E-2</v>
      </c>
      <c r="BA3">
        <v>9.7989858182745804E-2</v>
      </c>
      <c r="BB3">
        <v>-3.0817065999834799E-2</v>
      </c>
      <c r="BC3">
        <v>7.2702712065045E-2</v>
      </c>
      <c r="BD3">
        <v>4.3860861502222397E-2</v>
      </c>
      <c r="BE3">
        <v>2.8534208105678902E-2</v>
      </c>
      <c r="BF3">
        <v>-9.2880272600838601E-2</v>
      </c>
      <c r="BG3">
        <v>4.7388336666292198E-2</v>
      </c>
      <c r="BH3">
        <v>2.82733424128477E-2</v>
      </c>
      <c r="BI3">
        <v>6.6543502452100098E-2</v>
      </c>
      <c r="BJ3">
        <v>9.3812518496590294E-2</v>
      </c>
      <c r="BK3">
        <v>-0.26609130484404497</v>
      </c>
      <c r="BL3">
        <v>-1.09903547010014E-2</v>
      </c>
      <c r="BM3">
        <v>4.7099252189540697E-2</v>
      </c>
      <c r="BN3">
        <v>-3.0152242500089799E-2</v>
      </c>
      <c r="BO3">
        <v>-0.14630105498241899</v>
      </c>
      <c r="BP3">
        <v>-6.1596624782875404E-3</v>
      </c>
      <c r="BQ3">
        <v>8.4886859031722703E-2</v>
      </c>
      <c r="BR3">
        <v>4.9077990992743299E-2</v>
      </c>
      <c r="BS3">
        <v>6.3032121391696297E-2</v>
      </c>
      <c r="BT3">
        <v>-0.23738412968568701</v>
      </c>
      <c r="BU3">
        <v>-5.97076616228671E-2</v>
      </c>
      <c r="BV3">
        <v>-8.3102211277930396E-2</v>
      </c>
      <c r="BW3">
        <v>9.962229361680289E-4</v>
      </c>
      <c r="BX3">
        <v>-1.45433923143517E-2</v>
      </c>
      <c r="BY3">
        <v>-4.8155060092901998E-2</v>
      </c>
      <c r="BZ3">
        <v>5.7450494845165199E-2</v>
      </c>
      <c r="CA3">
        <v>-0.20541071665692401</v>
      </c>
      <c r="CB3">
        <v>-0.109976497538193</v>
      </c>
      <c r="CC3">
        <v>-1.9084774863152399E-2</v>
      </c>
      <c r="CD3">
        <v>0.12169102749412899</v>
      </c>
      <c r="CE3">
        <v>-0.16734706364551899</v>
      </c>
      <c r="CF3">
        <v>-3.2933662050577198E-2</v>
      </c>
      <c r="CG3">
        <v>-1.4589084946483499E-3</v>
      </c>
      <c r="CH3">
        <v>5.4637115036015899E-2</v>
      </c>
      <c r="CI3">
        <v>-0.10086901268015599</v>
      </c>
      <c r="CJ3">
        <v>-8.1568537311495201E-2</v>
      </c>
      <c r="CK3">
        <v>-4.9020301500920599E-2</v>
      </c>
      <c r="CL3">
        <v>6.7195967277807203E-2</v>
      </c>
      <c r="CM3">
        <v>-6.6781746037258297E-2</v>
      </c>
      <c r="CN3">
        <v>5.4995020389547997E-2</v>
      </c>
      <c r="CO3">
        <v>3.9099892942249602E-2</v>
      </c>
      <c r="CP3">
        <v>7.0150164160067502E-2</v>
      </c>
      <c r="CQ3">
        <v>1.2475700227113201E-2</v>
      </c>
      <c r="CR3">
        <v>-0.26746279533864797</v>
      </c>
      <c r="CS3">
        <v>-1.17803106546442E-2</v>
      </c>
      <c r="CT3">
        <v>1.1102729089799901E-2</v>
      </c>
      <c r="CU3">
        <v>6.7148857253128705E-2</v>
      </c>
      <c r="CV3">
        <v>-3.42984758496442E-3</v>
      </c>
      <c r="CW3">
        <v>-9.5410101363637395E-2</v>
      </c>
      <c r="CX3">
        <v>-0.23738412968568701</v>
      </c>
      <c r="CY3">
        <v>-6.1596624782875404E-3</v>
      </c>
      <c r="CZ3">
        <v>4.7391748249140497E-2</v>
      </c>
      <c r="DA3">
        <v>5.7450494845165199E-2</v>
      </c>
      <c r="DB3">
        <v>-0.24017020995635899</v>
      </c>
      <c r="DC3">
        <v>-8.9548100747609792E-3</v>
      </c>
      <c r="DD3">
        <v>6.7918855989611296E-2</v>
      </c>
      <c r="DE3">
        <v>5.8737165039374602E-2</v>
      </c>
      <c r="DF3">
        <v>-0.19509458974797</v>
      </c>
      <c r="DG3">
        <v>-3.9929730294717802E-2</v>
      </c>
      <c r="DH3">
        <v>5.2819159683006899E-2</v>
      </c>
      <c r="DI3">
        <v>-0.15228206456003601</v>
      </c>
    </row>
    <row r="4" spans="1:113" x14ac:dyDescent="0.25">
      <c r="A4" t="s">
        <v>2</v>
      </c>
      <c r="B4">
        <v>9.8881851527321402E-2</v>
      </c>
      <c r="C4">
        <v>2.4463490894844502E-2</v>
      </c>
      <c r="D4">
        <v>1</v>
      </c>
      <c r="E4">
        <v>0.300640688380371</v>
      </c>
      <c r="F4">
        <v>0.12403054214772199</v>
      </c>
      <c r="G4">
        <v>-8.2132002956539399E-2</v>
      </c>
      <c r="H4">
        <v>0.29039428741616402</v>
      </c>
      <c r="I4">
        <v>0.43500666974448099</v>
      </c>
      <c r="J4">
        <v>0.22855607172039899</v>
      </c>
      <c r="K4">
        <v>-0.26638375219376798</v>
      </c>
      <c r="L4">
        <v>0.116687937617516</v>
      </c>
      <c r="M4">
        <v>0.102632096586619</v>
      </c>
      <c r="N4">
        <v>7.2190731302683497E-2</v>
      </c>
      <c r="O4">
        <v>0.184727083849312</v>
      </c>
      <c r="P4">
        <v>-7.9219792391452298E-2</v>
      </c>
      <c r="Q4">
        <v>0.116380471379766</v>
      </c>
      <c r="R4">
        <v>-0.116380471379766</v>
      </c>
      <c r="S4">
        <v>0.10222503212676</v>
      </c>
      <c r="T4">
        <v>0.13110666128041101</v>
      </c>
      <c r="U4">
        <v>0.33748921161342099</v>
      </c>
      <c r="V4">
        <v>0.309361772812563</v>
      </c>
      <c r="W4">
        <v>-6.3014225491754797E-2</v>
      </c>
      <c r="X4">
        <v>1.34717209319371E-2</v>
      </c>
      <c r="Y4">
        <v>0.288990869655817</v>
      </c>
      <c r="Z4">
        <v>0.14476667376295399</v>
      </c>
      <c r="AA4">
        <v>-3.9094793369565901E-2</v>
      </c>
      <c r="AB4">
        <v>0.31090420768204202</v>
      </c>
      <c r="AC4">
        <v>0.33788161124525901</v>
      </c>
      <c r="AD4">
        <v>0.23040032207297001</v>
      </c>
      <c r="AE4">
        <v>-0.25522457476141402</v>
      </c>
      <c r="AF4">
        <v>0.30019096323269301</v>
      </c>
      <c r="AG4">
        <v>0.160410356423456</v>
      </c>
      <c r="AH4">
        <v>0.21446677971182301</v>
      </c>
      <c r="AI4">
        <v>-0.15140198937743601</v>
      </c>
      <c r="AJ4">
        <v>0.22221811151742399</v>
      </c>
      <c r="AK4">
        <v>0.25452961160493598</v>
      </c>
      <c r="AL4">
        <v>4.3657061633697702E-2</v>
      </c>
      <c r="AM4">
        <v>0.204135527359319</v>
      </c>
      <c r="AN4">
        <v>-0.11238109697484799</v>
      </c>
      <c r="AO4">
        <v>0.21281721772916101</v>
      </c>
      <c r="AP4">
        <v>0.11920095660279501</v>
      </c>
      <c r="AQ4">
        <v>0.109031983439382</v>
      </c>
      <c r="AR4">
        <v>0.20281159302211499</v>
      </c>
      <c r="AS4">
        <v>6.5160593203385894E-2</v>
      </c>
      <c r="AT4">
        <v>-5.3128888360737397E-2</v>
      </c>
      <c r="AU4">
        <v>0.23435607559190599</v>
      </c>
      <c r="AV4">
        <v>6.2116661364807202E-2</v>
      </c>
      <c r="AW4">
        <v>0.21717216031345801</v>
      </c>
      <c r="AX4">
        <v>-0.121231873859724</v>
      </c>
      <c r="AY4">
        <v>0.21754108039970499</v>
      </c>
      <c r="AZ4">
        <v>0.373351194554077</v>
      </c>
      <c r="BA4">
        <v>0.235932593662731</v>
      </c>
      <c r="BB4">
        <v>-0.209908308232824</v>
      </c>
      <c r="BC4">
        <v>0.18162742391551201</v>
      </c>
      <c r="BD4">
        <v>0.26236388809542799</v>
      </c>
      <c r="BE4">
        <v>-0.22819505245095001</v>
      </c>
      <c r="BF4">
        <v>0.240787850374306</v>
      </c>
      <c r="BG4">
        <v>0.30844451607089701</v>
      </c>
      <c r="BH4">
        <v>0.45055171226604701</v>
      </c>
      <c r="BI4">
        <v>0.184641475823065</v>
      </c>
      <c r="BJ4">
        <v>0.25825518339054998</v>
      </c>
      <c r="BK4">
        <v>9.1012377165739199E-3</v>
      </c>
      <c r="BL4">
        <v>0.22227859160800001</v>
      </c>
      <c r="BM4">
        <v>0.32411801040719301</v>
      </c>
      <c r="BN4">
        <v>0.23707041881076399</v>
      </c>
      <c r="BO4">
        <v>-3.6119465812942601E-3</v>
      </c>
      <c r="BP4">
        <v>0.27744793399965301</v>
      </c>
      <c r="BQ4">
        <v>0.196366073469006</v>
      </c>
      <c r="BR4">
        <v>0.230594405594405</v>
      </c>
      <c r="BS4">
        <v>0.29658635980577902</v>
      </c>
      <c r="BT4">
        <v>1.8349947441220999E-2</v>
      </c>
      <c r="BU4">
        <v>0.27744793399965301</v>
      </c>
      <c r="BV4">
        <v>1.45068211318221E-2</v>
      </c>
      <c r="BW4">
        <v>0.19755054630871</v>
      </c>
      <c r="BX4">
        <v>0.23024338162149999</v>
      </c>
      <c r="BY4">
        <v>0.29256676806693399</v>
      </c>
      <c r="BZ4">
        <v>0.25764311588905597</v>
      </c>
      <c r="CA4">
        <v>2.9404920835164199E-2</v>
      </c>
      <c r="CB4">
        <v>0.20665494368691101</v>
      </c>
      <c r="CC4">
        <v>0.38412398969371098</v>
      </c>
      <c r="CD4">
        <v>0.22936288393138099</v>
      </c>
      <c r="CE4">
        <v>-2.3455908647889299E-2</v>
      </c>
      <c r="CF4">
        <v>0.246451351928409</v>
      </c>
      <c r="CG4">
        <v>0.30064127940513702</v>
      </c>
      <c r="CH4">
        <v>0.28576909141872198</v>
      </c>
      <c r="CI4">
        <v>-8.5385532198792198E-3</v>
      </c>
      <c r="CJ4">
        <v>0.22481117639145601</v>
      </c>
      <c r="CK4">
        <v>0.30141736882175502</v>
      </c>
      <c r="CL4">
        <v>0.30453664792610802</v>
      </c>
      <c r="CM4">
        <v>-1.0613770269846799E-2</v>
      </c>
      <c r="CN4">
        <v>0.20654261983279501</v>
      </c>
      <c r="CO4">
        <v>0.32497963605622898</v>
      </c>
      <c r="CP4">
        <v>0.236659699410116</v>
      </c>
      <c r="CQ4">
        <v>0.26710154168206901</v>
      </c>
      <c r="CR4">
        <v>-5.9513435186657401E-3</v>
      </c>
      <c r="CS4">
        <v>0.31301349773679799</v>
      </c>
      <c r="CT4">
        <v>0.26613410897751699</v>
      </c>
      <c r="CU4">
        <v>0.22980824685099299</v>
      </c>
      <c r="CV4">
        <v>0.34434568575956398</v>
      </c>
      <c r="CW4">
        <v>0.12817229451137599</v>
      </c>
      <c r="CX4">
        <v>1.8349947441220701E-2</v>
      </c>
      <c r="CY4">
        <v>0.27744793399965301</v>
      </c>
      <c r="CZ4">
        <v>0.22440687579021101</v>
      </c>
      <c r="DA4">
        <v>0.33372251424035398</v>
      </c>
      <c r="DB4">
        <v>6.1541279018054201E-2</v>
      </c>
      <c r="DC4">
        <v>0.21377657801005301</v>
      </c>
      <c r="DD4">
        <v>0.28838496670713498</v>
      </c>
      <c r="DE4">
        <v>0.244399639345836</v>
      </c>
      <c r="DF4">
        <v>1.9347153352753801E-2</v>
      </c>
      <c r="DG4">
        <v>0.21897962751237199</v>
      </c>
      <c r="DH4">
        <v>0.28109685744326302</v>
      </c>
      <c r="DI4">
        <v>-1.2307650814305401E-2</v>
      </c>
    </row>
    <row r="5" spans="1:113" x14ac:dyDescent="0.25">
      <c r="A5" t="s">
        <v>3</v>
      </c>
      <c r="B5">
        <v>3.06088763221492E-2</v>
      </c>
      <c r="C5">
        <v>-9.0108269223035706E-2</v>
      </c>
      <c r="D5">
        <v>0.300640688380371</v>
      </c>
      <c r="E5">
        <v>1</v>
      </c>
      <c r="F5">
        <v>7.2955399788216205E-2</v>
      </c>
      <c r="G5">
        <v>-0.100017861927444</v>
      </c>
      <c r="H5">
        <v>6.7942968170257995E-2</v>
      </c>
      <c r="I5">
        <v>0.202802488041122</v>
      </c>
      <c r="J5">
        <v>0.29739065573295498</v>
      </c>
      <c r="K5">
        <v>-0.138373892578527</v>
      </c>
      <c r="L5">
        <v>0.148670783591492</v>
      </c>
      <c r="M5">
        <v>0.15843399045714601</v>
      </c>
      <c r="N5">
        <v>0.11151893870782199</v>
      </c>
      <c r="O5">
        <v>0.16395662577176501</v>
      </c>
      <c r="P5">
        <v>-1.6242643815253501E-2</v>
      </c>
      <c r="Q5">
        <v>-0.226948221716058</v>
      </c>
      <c r="R5">
        <v>0.226948221716058</v>
      </c>
      <c r="S5">
        <v>0.13643197503275301</v>
      </c>
      <c r="T5">
        <v>7.7137697899984703E-2</v>
      </c>
      <c r="U5">
        <v>0.219681050923418</v>
      </c>
      <c r="V5">
        <v>0.26650831669722302</v>
      </c>
      <c r="W5">
        <v>-2.7101493275937898E-2</v>
      </c>
      <c r="X5">
        <v>-0.15664303222554299</v>
      </c>
      <c r="Y5">
        <v>0.21114549783984801</v>
      </c>
      <c r="Z5">
        <v>0.22305515197601899</v>
      </c>
      <c r="AA5">
        <v>5.2217802778300203E-2</v>
      </c>
      <c r="AB5">
        <v>0.27649159448633698</v>
      </c>
      <c r="AC5">
        <v>0.26281170023037997</v>
      </c>
      <c r="AD5">
        <v>0.22885912893013299</v>
      </c>
      <c r="AE5">
        <v>-0.25508269908638298</v>
      </c>
      <c r="AF5">
        <v>0.21579691433144901</v>
      </c>
      <c r="AG5">
        <v>9.9476407774028094E-2</v>
      </c>
      <c r="AH5">
        <v>0.24006683644335</v>
      </c>
      <c r="AI5">
        <v>-6.8729620706126607E-2</v>
      </c>
      <c r="AJ5">
        <v>0.15146714804923</v>
      </c>
      <c r="AK5">
        <v>0.266659479746225</v>
      </c>
      <c r="AL5">
        <v>-3.5261999518267299E-2</v>
      </c>
      <c r="AM5">
        <v>0.198544546454682</v>
      </c>
      <c r="AN5">
        <v>-1.8826516234713701E-2</v>
      </c>
      <c r="AO5">
        <v>-5.7093892255611796E-3</v>
      </c>
      <c r="AP5">
        <v>-1.2056421036710299E-2</v>
      </c>
      <c r="AQ5">
        <v>0.129258458453543</v>
      </c>
      <c r="AR5">
        <v>0.18455116163233801</v>
      </c>
      <c r="AS5">
        <v>9.5750611001980998E-2</v>
      </c>
      <c r="AT5">
        <v>2.55557927759366E-2</v>
      </c>
      <c r="AU5">
        <v>4.7105064808875899E-2</v>
      </c>
      <c r="AV5">
        <v>3.4198619240934501E-2</v>
      </c>
      <c r="AW5">
        <v>0.25595976886841298</v>
      </c>
      <c r="AX5">
        <v>1.87091876251195E-2</v>
      </c>
      <c r="AY5">
        <v>0.170561940134146</v>
      </c>
      <c r="AZ5">
        <v>0.23165252423848501</v>
      </c>
      <c r="BA5">
        <v>0.27265601437972198</v>
      </c>
      <c r="BB5">
        <v>-0.18155296885560099</v>
      </c>
      <c r="BC5">
        <v>0.280683686767083</v>
      </c>
      <c r="BD5">
        <v>0.22470398463485999</v>
      </c>
      <c r="BE5">
        <v>-0.254636493043993</v>
      </c>
      <c r="BF5">
        <v>0.14009106598339399</v>
      </c>
      <c r="BG5">
        <v>0.305513366229346</v>
      </c>
      <c r="BH5">
        <v>0.22107510245315701</v>
      </c>
      <c r="BI5">
        <v>0.46814114542019503</v>
      </c>
      <c r="BJ5">
        <v>0.19812134787875499</v>
      </c>
      <c r="BK5">
        <v>4.4745883837741703E-2</v>
      </c>
      <c r="BL5">
        <v>0.36908422909870597</v>
      </c>
      <c r="BM5">
        <v>0.213301806395959</v>
      </c>
      <c r="BN5">
        <v>0.210362719408073</v>
      </c>
      <c r="BO5">
        <v>0.149235465635529</v>
      </c>
      <c r="BP5">
        <v>0.332475292972922</v>
      </c>
      <c r="BQ5">
        <v>0.38443328777025598</v>
      </c>
      <c r="BR5">
        <v>0.35021522778957698</v>
      </c>
      <c r="BS5">
        <v>0.24016392155185801</v>
      </c>
      <c r="BT5">
        <v>5.8648994753004099E-2</v>
      </c>
      <c r="BU5">
        <v>0.332475292972923</v>
      </c>
      <c r="BV5">
        <v>0.171927712076407</v>
      </c>
      <c r="BW5">
        <v>0.37606247440125601</v>
      </c>
      <c r="BX5">
        <v>0.24933024151913</v>
      </c>
      <c r="BY5">
        <v>0.27520848465377001</v>
      </c>
      <c r="BZ5">
        <v>0.20786747597990801</v>
      </c>
      <c r="CA5">
        <v>9.3377967725350192E-3</v>
      </c>
      <c r="CB5">
        <v>0.22239450593204399</v>
      </c>
      <c r="CC5">
        <v>0.32718718048142398</v>
      </c>
      <c r="CD5">
        <v>0.35139256030451599</v>
      </c>
      <c r="CE5">
        <v>8.3730895429966506E-2</v>
      </c>
      <c r="CF5">
        <v>0.27855143948577199</v>
      </c>
      <c r="CG5">
        <v>0.350147082735217</v>
      </c>
      <c r="CH5">
        <v>0.266734238269621</v>
      </c>
      <c r="CI5">
        <v>0.21036271940807399</v>
      </c>
      <c r="CJ5">
        <v>0.170111502740628</v>
      </c>
      <c r="CK5">
        <v>0.27702735400886702</v>
      </c>
      <c r="CL5">
        <v>0.27297994277079501</v>
      </c>
      <c r="CM5">
        <v>0.24673597719148799</v>
      </c>
      <c r="CN5">
        <v>0.21176893474615499</v>
      </c>
      <c r="CO5">
        <v>0.26822171713466703</v>
      </c>
      <c r="CP5">
        <v>0.383422237599164</v>
      </c>
      <c r="CQ5">
        <v>0.21305924688894101</v>
      </c>
      <c r="CR5">
        <v>0.12180446416151899</v>
      </c>
      <c r="CS5">
        <v>0.20196028802677199</v>
      </c>
      <c r="CT5">
        <v>0.26854878908713298</v>
      </c>
      <c r="CU5">
        <v>0.40716747842238199</v>
      </c>
      <c r="CV5">
        <v>0.36528676376735297</v>
      </c>
      <c r="CW5">
        <v>9.6986199614376406E-2</v>
      </c>
      <c r="CX5">
        <v>5.8648994753004002E-2</v>
      </c>
      <c r="CY5">
        <v>0.27855143948577199</v>
      </c>
      <c r="CZ5">
        <v>0.35270188624294502</v>
      </c>
      <c r="DA5">
        <v>0.20786747597990801</v>
      </c>
      <c r="DB5">
        <v>8.5455775664119396E-2</v>
      </c>
      <c r="DC5">
        <v>0.39211290891721201</v>
      </c>
      <c r="DD5">
        <v>0.307589059219679</v>
      </c>
      <c r="DE5">
        <v>0.286195671580808</v>
      </c>
      <c r="DF5">
        <v>0.114997075795776</v>
      </c>
      <c r="DG5">
        <v>0.33463653699735801</v>
      </c>
      <c r="DH5">
        <v>0.31778519147277901</v>
      </c>
      <c r="DI5">
        <v>0.15479764196894399</v>
      </c>
    </row>
    <row r="6" spans="1:113" x14ac:dyDescent="0.25">
      <c r="A6" t="s">
        <v>4</v>
      </c>
      <c r="B6">
        <v>0.167050479255243</v>
      </c>
      <c r="C6">
        <v>0.33963817368324101</v>
      </c>
      <c r="D6">
        <v>0.12403054214772199</v>
      </c>
      <c r="E6">
        <v>7.2955399788216205E-2</v>
      </c>
      <c r="F6">
        <v>1</v>
      </c>
      <c r="G6">
        <v>-0.223696653810569</v>
      </c>
      <c r="H6">
        <v>8.7202025733190996E-2</v>
      </c>
      <c r="I6">
        <v>-2.6063062461142698E-2</v>
      </c>
      <c r="J6">
        <v>0.20541199215181299</v>
      </c>
      <c r="K6">
        <v>-0.102712359668437</v>
      </c>
      <c r="L6">
        <v>0.226703093512684</v>
      </c>
      <c r="M6">
        <v>0.28584106246176499</v>
      </c>
      <c r="N6">
        <v>0.30667173901961697</v>
      </c>
      <c r="O6">
        <v>0.119117778954016</v>
      </c>
      <c r="P6">
        <v>-0.18549838534742799</v>
      </c>
      <c r="Q6">
        <v>-7.5965692883455102E-2</v>
      </c>
      <c r="R6">
        <v>7.5965692883455102E-2</v>
      </c>
      <c r="S6">
        <v>4.7091850152948797E-2</v>
      </c>
      <c r="T6">
        <v>0.11459213776984201</v>
      </c>
      <c r="U6">
        <v>3.9280562722706698E-2</v>
      </c>
      <c r="V6">
        <v>9.2887757258384704E-2</v>
      </c>
      <c r="W6">
        <v>-0.13417695184523901</v>
      </c>
      <c r="X6">
        <v>7.5492130356671905E-2</v>
      </c>
      <c r="Y6">
        <v>3.7984087909294598E-2</v>
      </c>
      <c r="Z6">
        <v>0.123999534234376</v>
      </c>
      <c r="AA6">
        <v>-0.11539889654497899</v>
      </c>
      <c r="AB6">
        <v>-7.1691423668093102E-3</v>
      </c>
      <c r="AC6">
        <v>-2.0329685252028901E-2</v>
      </c>
      <c r="AD6">
        <v>0.13652835387558099</v>
      </c>
      <c r="AE6">
        <v>0.101199467266227</v>
      </c>
      <c r="AF6">
        <v>-2.4544749825798001E-2</v>
      </c>
      <c r="AG6">
        <v>0.20244301032270701</v>
      </c>
      <c r="AH6">
        <v>0.246420273538488</v>
      </c>
      <c r="AI6">
        <v>-0.120608906047328</v>
      </c>
      <c r="AJ6">
        <v>0.26563822776514201</v>
      </c>
      <c r="AK6">
        <v>7.3155097385436393E-2</v>
      </c>
      <c r="AL6">
        <v>0.33907481148983099</v>
      </c>
      <c r="AM6">
        <v>0.15636628579346501</v>
      </c>
      <c r="AN6">
        <v>-0.194768181593274</v>
      </c>
      <c r="AO6">
        <v>-5.0533339867946401E-3</v>
      </c>
      <c r="AP6">
        <v>0.107188558322802</v>
      </c>
      <c r="AQ6">
        <v>0.324164363802533</v>
      </c>
      <c r="AR6">
        <v>0.159381892522306</v>
      </c>
      <c r="AS6">
        <v>-2.66962193006571E-2</v>
      </c>
      <c r="AT6">
        <v>-0.14863178888008</v>
      </c>
      <c r="AU6">
        <v>0.233773895945564</v>
      </c>
      <c r="AV6">
        <v>0.29035584505253897</v>
      </c>
      <c r="AW6">
        <v>0.15187996646760599</v>
      </c>
      <c r="AX6">
        <v>-0.16284923677701801</v>
      </c>
      <c r="AY6">
        <v>-0.104668674698795</v>
      </c>
      <c r="AZ6">
        <v>1.80206575447345E-2</v>
      </c>
      <c r="BA6">
        <v>5.7917105529904901E-2</v>
      </c>
      <c r="BB6">
        <v>0.17002042242934701</v>
      </c>
      <c r="BC6">
        <v>-6.5262240289217496E-2</v>
      </c>
      <c r="BD6">
        <v>-7.2173730260676305E-2</v>
      </c>
      <c r="BE6">
        <v>0.185512667574805</v>
      </c>
      <c r="BF6">
        <v>1.35511982050149E-2</v>
      </c>
      <c r="BG6">
        <v>0.126051075048038</v>
      </c>
      <c r="BH6">
        <v>5.30734175963192E-2</v>
      </c>
      <c r="BI6">
        <v>0.146283172878999</v>
      </c>
      <c r="BJ6">
        <v>0.20008081819123799</v>
      </c>
      <c r="BK6">
        <v>-0.108554512303143</v>
      </c>
      <c r="BL6">
        <v>9.7042654993384103E-2</v>
      </c>
      <c r="BM6">
        <v>-3.6185875790599301E-2</v>
      </c>
      <c r="BN6">
        <v>2.2415233015014E-2</v>
      </c>
      <c r="BO6">
        <v>9.4820073345681394E-3</v>
      </c>
      <c r="BP6">
        <v>4.4679489967522398E-2</v>
      </c>
      <c r="BQ6">
        <v>9.1400878031934502E-2</v>
      </c>
      <c r="BR6">
        <v>0.12403054214772199</v>
      </c>
      <c r="BS6">
        <v>0.13443321448446599</v>
      </c>
      <c r="BT6">
        <v>-9.3823180942283202E-2</v>
      </c>
      <c r="BU6">
        <v>-1.63491988428646E-2</v>
      </c>
      <c r="BV6">
        <v>9.1240535902216799E-2</v>
      </c>
      <c r="BW6">
        <v>0.13354418635099399</v>
      </c>
      <c r="BX6">
        <v>-4.7973499250941097E-2</v>
      </c>
      <c r="BY6">
        <v>1.35511982050149E-2</v>
      </c>
      <c r="BZ6">
        <v>0.122528871395025</v>
      </c>
      <c r="CA6">
        <v>-7.7193188978866095E-2</v>
      </c>
      <c r="CB6">
        <v>6.4680835746518894E-2</v>
      </c>
      <c r="CC6">
        <v>-3.9894388857812997E-2</v>
      </c>
      <c r="CD6">
        <v>0.129997066079684</v>
      </c>
      <c r="CE6">
        <v>-3.6185875790599002E-2</v>
      </c>
      <c r="CF6">
        <v>6.50223862376514E-2</v>
      </c>
      <c r="CG6">
        <v>1.3794409006311299E-2</v>
      </c>
      <c r="CH6">
        <v>0.103850431775124</v>
      </c>
      <c r="CI6">
        <v>4.9280549055067499E-2</v>
      </c>
      <c r="CJ6">
        <v>-3.5985953824905401E-3</v>
      </c>
      <c r="CK6">
        <v>-5.8603289072102199E-3</v>
      </c>
      <c r="CL6">
        <v>8.1026685697865905E-2</v>
      </c>
      <c r="CM6">
        <v>7.2389296104092199E-2</v>
      </c>
      <c r="CN6">
        <v>0.13263938536442599</v>
      </c>
      <c r="CO6">
        <v>4.6326693834912301E-2</v>
      </c>
      <c r="CP6">
        <v>0.19174125340357501</v>
      </c>
      <c r="CQ6">
        <v>0.10310081670896599</v>
      </c>
      <c r="CR6">
        <v>-0.13417695184523901</v>
      </c>
      <c r="CS6">
        <v>6.7894220738583894E-2</v>
      </c>
      <c r="CT6">
        <v>-4.3866463096500302E-2</v>
      </c>
      <c r="CU6">
        <v>0.179414837744584</v>
      </c>
      <c r="CV6">
        <v>4.7533433703744597E-2</v>
      </c>
      <c r="CW6">
        <v>-5.77889406616892E-2</v>
      </c>
      <c r="CX6">
        <v>-9.3823180942283493E-2</v>
      </c>
      <c r="CY6">
        <v>0.126051075048038</v>
      </c>
      <c r="CZ6">
        <v>0.115918516411551</v>
      </c>
      <c r="DA6">
        <v>7.2598356301552799E-2</v>
      </c>
      <c r="DB6">
        <v>-8.2238296769097996E-2</v>
      </c>
      <c r="DC6">
        <v>6.9798306225344803E-2</v>
      </c>
      <c r="DD6">
        <v>4.1802751255154501E-2</v>
      </c>
      <c r="DE6">
        <v>0.112794459600856</v>
      </c>
      <c r="DF6">
        <v>1.19278949306315E-2</v>
      </c>
      <c r="DG6">
        <v>0.12112977372511299</v>
      </c>
      <c r="DH6">
        <v>9.4795577668959893E-2</v>
      </c>
      <c r="DI6">
        <v>-3.88590716767458E-2</v>
      </c>
    </row>
    <row r="7" spans="1:113" x14ac:dyDescent="0.25">
      <c r="A7" t="s">
        <v>5</v>
      </c>
      <c r="B7">
        <v>-0.17771626493137799</v>
      </c>
      <c r="C7">
        <v>-0.47709421128788299</v>
      </c>
      <c r="D7">
        <v>-8.2132002956539399E-2</v>
      </c>
      <c r="E7">
        <v>-0.100017861927444</v>
      </c>
      <c r="F7">
        <v>-0.223696653810569</v>
      </c>
      <c r="G7">
        <v>1</v>
      </c>
      <c r="H7">
        <v>-0.109326253961139</v>
      </c>
      <c r="I7">
        <v>-7.7378033173119198E-2</v>
      </c>
      <c r="J7">
        <v>-2.0211672982838901E-2</v>
      </c>
      <c r="K7">
        <v>0.120156082328503</v>
      </c>
      <c r="L7">
        <v>-7.5669303523849193E-2</v>
      </c>
      <c r="M7">
        <v>-0.15804150265300199</v>
      </c>
      <c r="N7">
        <v>-0.25738781401523197</v>
      </c>
      <c r="O7">
        <v>-0.123164882239175</v>
      </c>
      <c r="P7">
        <v>0.45901049145897199</v>
      </c>
      <c r="Q7">
        <v>-0.116920624940893</v>
      </c>
      <c r="R7">
        <v>0.116920624940893</v>
      </c>
      <c r="S7">
        <v>-0.13710380961044999</v>
      </c>
      <c r="T7">
        <v>-9.8937773857279795E-2</v>
      </c>
      <c r="U7">
        <v>-3.9143320191293997E-2</v>
      </c>
      <c r="V7">
        <v>-5.9079931571013503E-2</v>
      </c>
      <c r="W7">
        <v>0.49915248311762</v>
      </c>
      <c r="X7">
        <v>-0.113326032944528</v>
      </c>
      <c r="Y7">
        <v>-6.3730046957057598E-2</v>
      </c>
      <c r="Z7">
        <v>-2.3979893697083102E-2</v>
      </c>
      <c r="AA7">
        <v>0.25489740890776402</v>
      </c>
      <c r="AB7">
        <v>-3.9570006715298797E-2</v>
      </c>
      <c r="AC7">
        <v>-1.4459298408300399E-2</v>
      </c>
      <c r="AD7">
        <v>-6.2545551979230493E-2</v>
      </c>
      <c r="AE7">
        <v>0.10091494311754901</v>
      </c>
      <c r="AF7">
        <v>-3.7777414773968399E-2</v>
      </c>
      <c r="AG7">
        <v>-0.17361277347724099</v>
      </c>
      <c r="AH7">
        <v>-0.11547928457066101</v>
      </c>
      <c r="AI7">
        <v>0.18759885477864399</v>
      </c>
      <c r="AJ7">
        <v>-0.122728581211589</v>
      </c>
      <c r="AK7">
        <v>-8.6633826852902995E-2</v>
      </c>
      <c r="AL7">
        <v>-0.26887465209967198</v>
      </c>
      <c r="AM7">
        <v>-6.7826845025720103E-2</v>
      </c>
      <c r="AN7">
        <v>0.41210276559964898</v>
      </c>
      <c r="AO7">
        <v>-4.4178799111224999E-2</v>
      </c>
      <c r="AP7">
        <v>-0.13638247811399601</v>
      </c>
      <c r="AQ7">
        <v>-0.29612812334394001</v>
      </c>
      <c r="AR7">
        <v>-0.117968648637832</v>
      </c>
      <c r="AS7">
        <v>0.173589463911345</v>
      </c>
      <c r="AT7">
        <v>0.44532532912043998</v>
      </c>
      <c r="AU7">
        <v>-0.20497409356485199</v>
      </c>
      <c r="AV7">
        <v>-0.26664429048702398</v>
      </c>
      <c r="AW7">
        <v>-6.3883938343962596E-2</v>
      </c>
      <c r="AX7">
        <v>0.42792152566381297</v>
      </c>
      <c r="AY7">
        <v>-4.7973499250940799E-2</v>
      </c>
      <c r="AZ7">
        <v>-2.3169390184429001E-2</v>
      </c>
      <c r="BA7">
        <v>-0.100561269139683</v>
      </c>
      <c r="BB7">
        <v>0.10402426282079</v>
      </c>
      <c r="BC7">
        <v>-9.4199990656421095E-2</v>
      </c>
      <c r="BD7">
        <v>-8.1323073537711593E-2</v>
      </c>
      <c r="BE7">
        <v>0.120156082328503</v>
      </c>
      <c r="BF7">
        <v>-4.1039919543928202E-2</v>
      </c>
      <c r="BG7">
        <v>-7.3703581941904406E-2</v>
      </c>
      <c r="BH7">
        <v>-3.7004714563909101E-2</v>
      </c>
      <c r="BI7">
        <v>-7.9773930310143099E-2</v>
      </c>
      <c r="BJ7">
        <v>-4.47574095210607E-2</v>
      </c>
      <c r="BK7">
        <v>0.47249765571079</v>
      </c>
      <c r="BL7">
        <v>-7.2454732762996493E-2</v>
      </c>
      <c r="BM7">
        <v>-4.2932999759002E-2</v>
      </c>
      <c r="BN7">
        <v>-5.3091663033629402E-2</v>
      </c>
      <c r="BO7">
        <v>0.27776221944823698</v>
      </c>
      <c r="BP7">
        <v>-2.5163445147842099E-2</v>
      </c>
      <c r="BQ7">
        <v>-7.7378033173119198E-2</v>
      </c>
      <c r="BR7">
        <v>-8.2132002956539593E-2</v>
      </c>
      <c r="BS7">
        <v>-3.0072260241173401E-2</v>
      </c>
      <c r="BT7">
        <v>0.405641377030941</v>
      </c>
      <c r="BU7">
        <v>-7.3703581941904406E-2</v>
      </c>
      <c r="BV7">
        <v>0.18852322376799599</v>
      </c>
      <c r="BW7">
        <v>-4.6958868964605299E-2</v>
      </c>
      <c r="BX7">
        <v>-4.8231511254019303E-2</v>
      </c>
      <c r="BY7">
        <v>-4.1039919543928202E-2</v>
      </c>
      <c r="BZ7">
        <v>-2.7409298526252599E-2</v>
      </c>
      <c r="CA7">
        <v>0.449147038516859</v>
      </c>
      <c r="CB7">
        <v>-5.1512266152218399E-2</v>
      </c>
      <c r="CC7">
        <v>-6.3292491441917301E-2</v>
      </c>
      <c r="CD7">
        <v>-7.1192668849256693E-2</v>
      </c>
      <c r="CE7">
        <v>0.34584916472529198</v>
      </c>
      <c r="CF7">
        <v>2.33766916462201E-2</v>
      </c>
      <c r="CG7">
        <v>-2.7037162715482899E-2</v>
      </c>
      <c r="CH7">
        <v>-1.5066586935600101E-2</v>
      </c>
      <c r="CI7">
        <v>0.139218138621517</v>
      </c>
      <c r="CJ7">
        <v>-4.2932999759002E-2</v>
      </c>
      <c r="CK7">
        <v>-6.9916584894520795E-2</v>
      </c>
      <c r="CL7">
        <v>-4.9893569954334797E-2</v>
      </c>
      <c r="CM7">
        <v>0.199614823194767</v>
      </c>
      <c r="CN7">
        <v>-5.7626887404371198E-2</v>
      </c>
      <c r="CO7">
        <v>-7.1192668849256999E-2</v>
      </c>
      <c r="CP7">
        <v>-8.0957444383260996E-2</v>
      </c>
      <c r="CQ7">
        <v>-3.2532625475169198E-2</v>
      </c>
      <c r="CR7">
        <v>0.409792950170697</v>
      </c>
      <c r="CS7">
        <v>-3.9068064288867603E-2</v>
      </c>
      <c r="CT7">
        <v>-5.4635264227001802E-2</v>
      </c>
      <c r="CU7">
        <v>-8.7885763899480801E-2</v>
      </c>
      <c r="CV7">
        <v>-4.1039919543928098E-2</v>
      </c>
      <c r="CW7">
        <v>0.10851702550759</v>
      </c>
      <c r="CX7">
        <v>0.405641377030939</v>
      </c>
      <c r="CY7">
        <v>-7.3703581941904406E-2</v>
      </c>
      <c r="CZ7">
        <v>-8.9015438421916795E-2</v>
      </c>
      <c r="DA7">
        <v>-2.7409298526252599E-2</v>
      </c>
      <c r="DB7">
        <v>0.43832129422508798</v>
      </c>
      <c r="DC7">
        <v>-3.41488403432893E-2</v>
      </c>
      <c r="DD7">
        <v>-5.8471468428326397E-3</v>
      </c>
      <c r="DE7">
        <v>-6.86256086519485E-2</v>
      </c>
      <c r="DF7">
        <v>0.25454342132746899</v>
      </c>
      <c r="DG7">
        <v>-4.07534091180125E-2</v>
      </c>
      <c r="DH7">
        <v>-8.32980689191887E-2</v>
      </c>
      <c r="DI7">
        <v>0.30056364126235302</v>
      </c>
    </row>
    <row r="8" spans="1:113" x14ac:dyDescent="0.25">
      <c r="A8" t="s">
        <v>6</v>
      </c>
      <c r="B8">
        <v>-3.5786526093789001E-3</v>
      </c>
      <c r="C8">
        <v>0.12234587577484</v>
      </c>
      <c r="D8">
        <v>0.29039428741616402</v>
      </c>
      <c r="E8">
        <v>6.7942968170257995E-2</v>
      </c>
      <c r="F8">
        <v>8.7202025733190996E-2</v>
      </c>
      <c r="G8">
        <v>-0.109326253961139</v>
      </c>
      <c r="H8">
        <v>1</v>
      </c>
      <c r="I8">
        <v>0.172464434026982</v>
      </c>
      <c r="J8">
        <v>-0.181117211020349</v>
      </c>
      <c r="K8">
        <v>-0.62980843394272401</v>
      </c>
      <c r="L8">
        <v>0.28675260446433798</v>
      </c>
      <c r="M8">
        <v>2.31942299932772E-2</v>
      </c>
      <c r="N8">
        <v>3.8219861160387503E-2</v>
      </c>
      <c r="O8">
        <v>-4.7398565541309598E-2</v>
      </c>
      <c r="P8">
        <v>-0.13254755746713601</v>
      </c>
      <c r="Q8">
        <v>0.18904400953056699</v>
      </c>
      <c r="R8">
        <v>-0.18904400953056699</v>
      </c>
      <c r="S8">
        <v>9.0346243964643996E-2</v>
      </c>
      <c r="T8">
        <v>0.108617722177262</v>
      </c>
      <c r="U8">
        <v>0.127247827518843</v>
      </c>
      <c r="V8">
        <v>0.170986718197183</v>
      </c>
      <c r="W8">
        <v>-5.2928425368457301E-2</v>
      </c>
      <c r="X8">
        <v>3.0445270445866399E-3</v>
      </c>
      <c r="Y8">
        <v>0.16156297680304599</v>
      </c>
      <c r="Z8">
        <v>8.9124872347279102E-2</v>
      </c>
      <c r="AA8">
        <v>-6.3437470562605194E-2</v>
      </c>
      <c r="AB8">
        <v>0.33115593174583802</v>
      </c>
      <c r="AC8">
        <v>0.26946501313863003</v>
      </c>
      <c r="AD8">
        <v>0.16403818565598399</v>
      </c>
      <c r="AE8">
        <v>-0.262064202881444</v>
      </c>
      <c r="AF8">
        <v>0.24136417197299201</v>
      </c>
      <c r="AG8">
        <v>7.9195354033677501E-2</v>
      </c>
      <c r="AH8">
        <v>9.8730457071118105E-2</v>
      </c>
      <c r="AI8">
        <v>-0.18913805375666501</v>
      </c>
      <c r="AJ8">
        <v>0.13190647707127101</v>
      </c>
      <c r="AK8">
        <v>0.19597877123466001</v>
      </c>
      <c r="AL8">
        <v>-0.150953327654895</v>
      </c>
      <c r="AM8">
        <v>-2.9714156488117899E-2</v>
      </c>
      <c r="AN8">
        <v>-4.8396242079456503E-2</v>
      </c>
      <c r="AO8">
        <v>0.18758916654187499</v>
      </c>
      <c r="AP8">
        <v>-0.13900051648406</v>
      </c>
      <c r="AQ8">
        <v>-2.77521727712686E-3</v>
      </c>
      <c r="AR8">
        <v>2.5560177698699501E-2</v>
      </c>
      <c r="AS8">
        <v>0.14965520594620901</v>
      </c>
      <c r="AT8">
        <v>-3.00446800331635E-2</v>
      </c>
      <c r="AU8">
        <v>0.19054036999857199</v>
      </c>
      <c r="AV8">
        <v>-2.9033862034692898E-2</v>
      </c>
      <c r="AW8">
        <v>-1.1693686410118399E-2</v>
      </c>
      <c r="AX8">
        <v>-9.9427015889897899E-2</v>
      </c>
      <c r="AY8">
        <v>0.302756720922014</v>
      </c>
      <c r="AZ8">
        <v>0.19239691808685</v>
      </c>
      <c r="BA8">
        <v>8.6636614617540797E-2</v>
      </c>
      <c r="BB8">
        <v>-0.21363199662004301</v>
      </c>
      <c r="BC8">
        <v>0.11405079428203201</v>
      </c>
      <c r="BD8">
        <v>7.6278058670058602E-2</v>
      </c>
      <c r="BE8">
        <v>-0.13787483497157199</v>
      </c>
      <c r="BF8">
        <v>0.136328635260026</v>
      </c>
      <c r="BG8">
        <v>5.5696507514656698E-2</v>
      </c>
      <c r="BH8">
        <v>0.217884728646832</v>
      </c>
      <c r="BI8">
        <v>3.5143495217322601E-2</v>
      </c>
      <c r="BJ8">
        <v>0.13395256934292299</v>
      </c>
      <c r="BK8">
        <v>-2.70964258348441E-2</v>
      </c>
      <c r="BL8">
        <v>0.128350578374827</v>
      </c>
      <c r="BM8">
        <v>0.11813418197342999</v>
      </c>
      <c r="BN8">
        <v>9.0580563502835998E-2</v>
      </c>
      <c r="BO8">
        <v>-0.124365779689324</v>
      </c>
      <c r="BP8">
        <v>0.18178721202700601</v>
      </c>
      <c r="BQ8">
        <v>5.1118954546127499E-2</v>
      </c>
      <c r="BR8">
        <v>5.8552970605545401E-2</v>
      </c>
      <c r="BS8">
        <v>0.177066256007159</v>
      </c>
      <c r="BT8">
        <v>-5.8732761387996102E-2</v>
      </c>
      <c r="BU8">
        <v>0.118741859770831</v>
      </c>
      <c r="BV8">
        <v>-0.108052359910545</v>
      </c>
      <c r="BW8">
        <v>3.25064882410133E-2</v>
      </c>
      <c r="BX8">
        <v>4.1948613574223297E-2</v>
      </c>
      <c r="BY8">
        <v>0.171433797262213</v>
      </c>
      <c r="BZ8">
        <v>0.16138666767658799</v>
      </c>
      <c r="CA8">
        <v>6.6453333749183097E-3</v>
      </c>
      <c r="CB8">
        <v>7.5214184622235697E-2</v>
      </c>
      <c r="CC8">
        <v>0.158274226989258</v>
      </c>
      <c r="CD8">
        <v>5.1834617617266598E-2</v>
      </c>
      <c r="CE8">
        <v>-5.0186374509691399E-2</v>
      </c>
      <c r="CF8">
        <v>9.7726742352106294E-2</v>
      </c>
      <c r="CG8">
        <v>8.8682288223912401E-2</v>
      </c>
      <c r="CH8">
        <v>0.102285797771046</v>
      </c>
      <c r="CI8">
        <v>-7.5937840831324904E-2</v>
      </c>
      <c r="CJ8">
        <v>0.18546240456667801</v>
      </c>
      <c r="CK8">
        <v>0.126595461741702</v>
      </c>
      <c r="CL8">
        <v>0.205750258140591</v>
      </c>
      <c r="CM8">
        <v>-0.140391431105128</v>
      </c>
      <c r="CN8">
        <v>0.13274539013025899</v>
      </c>
      <c r="CO8">
        <v>9.5052227190742494E-2</v>
      </c>
      <c r="CP8">
        <v>7.9087105342984295E-3</v>
      </c>
      <c r="CQ8">
        <v>0.147823075594048</v>
      </c>
      <c r="CR8">
        <v>-5.2928425368457897E-2</v>
      </c>
      <c r="CS8">
        <v>0.230033785874383</v>
      </c>
      <c r="CT8">
        <v>0.10523937646975499</v>
      </c>
      <c r="CU8">
        <v>5.8060772363879999E-2</v>
      </c>
      <c r="CV8">
        <v>0.171433797262213</v>
      </c>
      <c r="CW8">
        <v>-2.86129136343009E-2</v>
      </c>
      <c r="CX8">
        <v>-1.15729579089647E-2</v>
      </c>
      <c r="CY8">
        <v>0.13975697718955599</v>
      </c>
      <c r="CZ8">
        <v>-3.9097150805341803E-3</v>
      </c>
      <c r="DA8">
        <v>0.16138666767658799</v>
      </c>
      <c r="DB8">
        <v>2.5134858411606902E-4</v>
      </c>
      <c r="DC8">
        <v>9.4402699221703704E-2</v>
      </c>
      <c r="DD8">
        <v>7.3264064250321906E-2</v>
      </c>
      <c r="DE8">
        <v>2.5544616059761899E-2</v>
      </c>
      <c r="DF8">
        <v>-6.04177760834557E-2</v>
      </c>
      <c r="DG8">
        <v>4.3181141746868101E-2</v>
      </c>
      <c r="DH8">
        <v>1.25488640963282E-2</v>
      </c>
      <c r="DI8">
        <v>-2.7288321657647399E-2</v>
      </c>
    </row>
    <row r="9" spans="1:113" x14ac:dyDescent="0.25">
      <c r="A9" t="s">
        <v>7</v>
      </c>
      <c r="B9">
        <v>0.295302319904787</v>
      </c>
      <c r="C9">
        <v>-6.9711554623816993E-2</v>
      </c>
      <c r="D9">
        <v>0.43500666974448099</v>
      </c>
      <c r="E9">
        <v>0.202802488041122</v>
      </c>
      <c r="F9">
        <v>-2.6063062461142698E-2</v>
      </c>
      <c r="G9">
        <v>-7.7378033173119198E-2</v>
      </c>
      <c r="H9">
        <v>0.172464434026982</v>
      </c>
      <c r="I9">
        <v>1</v>
      </c>
      <c r="J9">
        <v>0.14650664869507499</v>
      </c>
      <c r="K9">
        <v>-0.28694317003370801</v>
      </c>
      <c r="L9">
        <v>4.8641127016991997E-2</v>
      </c>
      <c r="M9">
        <v>0.15707744281077601</v>
      </c>
      <c r="N9">
        <v>-3.5481369407724797E-2</v>
      </c>
      <c r="O9">
        <v>0.21532677473915901</v>
      </c>
      <c r="P9">
        <v>-2.6358970140433601E-2</v>
      </c>
      <c r="Q9">
        <v>0.118259214241161</v>
      </c>
      <c r="R9">
        <v>-0.118259214241161</v>
      </c>
      <c r="S9">
        <v>6.2764852755741299E-2</v>
      </c>
      <c r="T9">
        <v>0.233279593289035</v>
      </c>
      <c r="U9">
        <v>0.39764701229322302</v>
      </c>
      <c r="V9">
        <v>0.29535666380723902</v>
      </c>
      <c r="W9">
        <v>-5.93668321112234E-2</v>
      </c>
      <c r="X9">
        <v>-8.9193190390873204E-3</v>
      </c>
      <c r="Y9">
        <v>0.30347230575544898</v>
      </c>
      <c r="Z9">
        <v>0.16251553661476301</v>
      </c>
      <c r="AA9">
        <v>-5.89620823871407E-2</v>
      </c>
      <c r="AB9">
        <v>0.272426202377823</v>
      </c>
      <c r="AC9">
        <v>0.28173274311093899</v>
      </c>
      <c r="AD9">
        <v>0.1652004868643</v>
      </c>
      <c r="AE9">
        <v>-0.27200850883455302</v>
      </c>
      <c r="AF9">
        <v>0.358319367920926</v>
      </c>
      <c r="AG9">
        <v>9.5429684027076106E-2</v>
      </c>
      <c r="AH9">
        <v>0.14490787740058</v>
      </c>
      <c r="AI9">
        <v>-0.17743101825607399</v>
      </c>
      <c r="AJ9">
        <v>8.5887625543045895E-2</v>
      </c>
      <c r="AK9">
        <v>0.29791720202134397</v>
      </c>
      <c r="AL9">
        <v>-0.150418654480067</v>
      </c>
      <c r="AM9">
        <v>0.28266013934701301</v>
      </c>
      <c r="AN9">
        <v>-3.4856377685800903E-2</v>
      </c>
      <c r="AO9">
        <v>0.14019332548589</v>
      </c>
      <c r="AP9">
        <v>0.27785155434729902</v>
      </c>
      <c r="AQ9">
        <v>-3.9083576252307198E-2</v>
      </c>
      <c r="AR9">
        <v>0.18637700649828401</v>
      </c>
      <c r="AS9">
        <v>0.114019607007666</v>
      </c>
      <c r="AT9">
        <v>-4.5876131516836699E-2</v>
      </c>
      <c r="AU9">
        <v>0.113254379627886</v>
      </c>
      <c r="AV9">
        <v>-7.8640281086939295E-2</v>
      </c>
      <c r="AW9">
        <v>0.29672911186735901</v>
      </c>
      <c r="AX9">
        <v>-0.114214722878741</v>
      </c>
      <c r="AY9">
        <v>0.13055552486295999</v>
      </c>
      <c r="AZ9">
        <v>0.39040458496538999</v>
      </c>
      <c r="BA9">
        <v>0.20463921432853799</v>
      </c>
      <c r="BB9">
        <v>-0.20991321497219101</v>
      </c>
      <c r="BC9">
        <v>8.3592498156709702E-2</v>
      </c>
      <c r="BD9">
        <v>0.21177353411893199</v>
      </c>
      <c r="BE9">
        <v>-0.187003561667267</v>
      </c>
      <c r="BF9">
        <v>0.36777588889771801</v>
      </c>
      <c r="BG9">
        <v>0.23867566941877599</v>
      </c>
      <c r="BH9">
        <v>0.29903293211579401</v>
      </c>
      <c r="BI9">
        <v>0.116006785714209</v>
      </c>
      <c r="BJ9">
        <v>0.17828386222781401</v>
      </c>
      <c r="BK9">
        <v>1.53262924688439E-2</v>
      </c>
      <c r="BL9">
        <v>0.17980791122801901</v>
      </c>
      <c r="BM9">
        <v>0.450893223928022</v>
      </c>
      <c r="BN9">
        <v>0.21477819689055799</v>
      </c>
      <c r="BO9">
        <v>-3.8619983455439502E-2</v>
      </c>
      <c r="BP9">
        <v>0.206228518363513</v>
      </c>
      <c r="BQ9">
        <v>0.18812260536398501</v>
      </c>
      <c r="BR9">
        <v>0.13670592440013701</v>
      </c>
      <c r="BS9">
        <v>0.24301217456323301</v>
      </c>
      <c r="BT9">
        <v>2.45692455900327E-2</v>
      </c>
      <c r="BU9">
        <v>0.27112282047403902</v>
      </c>
      <c r="BV9">
        <v>-4.1338869341909001E-2</v>
      </c>
      <c r="BW9">
        <v>0.11021042394217</v>
      </c>
      <c r="BX9">
        <v>0.38975601894608197</v>
      </c>
      <c r="BY9">
        <v>0.25937178421358098</v>
      </c>
      <c r="BZ9">
        <v>0.27458609669536299</v>
      </c>
      <c r="CA9">
        <v>3.5666877328757098E-2</v>
      </c>
      <c r="CB9">
        <v>0.26952967474495798</v>
      </c>
      <c r="CC9">
        <v>0.30304177901389101</v>
      </c>
      <c r="CD9">
        <v>0.18605946791536801</v>
      </c>
      <c r="CE9">
        <v>-1.6900523952040499E-2</v>
      </c>
      <c r="CF9">
        <v>0.206228518363513</v>
      </c>
      <c r="CG9">
        <v>0.264026872163585</v>
      </c>
      <c r="CH9">
        <v>0.17142832653113699</v>
      </c>
      <c r="CI9">
        <v>-4.2324711994344802E-2</v>
      </c>
      <c r="CJ9">
        <v>0.294961974634669</v>
      </c>
      <c r="CK9">
        <v>0.260270133258513</v>
      </c>
      <c r="CL9">
        <v>0.23707619004508501</v>
      </c>
      <c r="CM9">
        <v>-7.0366312453210705E-2</v>
      </c>
      <c r="CN9">
        <v>0.14674774273326399</v>
      </c>
      <c r="CO9">
        <v>0.31951466382386201</v>
      </c>
      <c r="CP9">
        <v>8.1221501665783499E-2</v>
      </c>
      <c r="CQ9">
        <v>0.35291895090419101</v>
      </c>
      <c r="CR9">
        <v>3.6646192661263298E-4</v>
      </c>
      <c r="CS9">
        <v>0.27786835906101898</v>
      </c>
      <c r="CT9">
        <v>0.28832764221475599</v>
      </c>
      <c r="CU9">
        <v>0.14273621686733401</v>
      </c>
      <c r="CV9">
        <v>0.25937178421358098</v>
      </c>
      <c r="CW9">
        <v>4.9632163538421099E-2</v>
      </c>
      <c r="CX9">
        <v>2.45692455900327E-2</v>
      </c>
      <c r="CY9">
        <v>0.206228518363513</v>
      </c>
      <c r="CZ9">
        <v>0.19454985634861999</v>
      </c>
      <c r="DA9">
        <v>0.354225836484231</v>
      </c>
      <c r="DB9">
        <v>7.37351883232161E-3</v>
      </c>
      <c r="DC9">
        <v>0.17700390207361599</v>
      </c>
      <c r="DD9">
        <v>0.27544029323564201</v>
      </c>
      <c r="DE9">
        <v>0.13055489858490801</v>
      </c>
      <c r="DF9">
        <v>2.8230835326951802E-2</v>
      </c>
      <c r="DG9">
        <v>0.12742819511726799</v>
      </c>
      <c r="DH9">
        <v>0.22055285108066799</v>
      </c>
      <c r="DI9">
        <v>-5.9195013835054797E-3</v>
      </c>
    </row>
    <row r="10" spans="1:113" x14ac:dyDescent="0.25">
      <c r="A10" t="s">
        <v>8</v>
      </c>
      <c r="B10">
        <v>0.20783149441733001</v>
      </c>
      <c r="C10">
        <v>4.9935768924480199E-2</v>
      </c>
      <c r="D10">
        <v>0.22855607172039899</v>
      </c>
      <c r="E10">
        <v>0.29739065573295498</v>
      </c>
      <c r="F10">
        <v>0.20541199215181299</v>
      </c>
      <c r="G10">
        <v>-2.0211672982838901E-2</v>
      </c>
      <c r="H10">
        <v>-0.181117211020349</v>
      </c>
      <c r="I10">
        <v>0.14650664869507499</v>
      </c>
      <c r="J10">
        <v>1</v>
      </c>
      <c r="K10">
        <v>-0.456735849920968</v>
      </c>
      <c r="L10">
        <v>7.9844383809420896E-2</v>
      </c>
      <c r="M10">
        <v>0.13172567571456101</v>
      </c>
      <c r="N10">
        <v>0.12987362573559399</v>
      </c>
      <c r="O10">
        <v>0.20791976840363899</v>
      </c>
      <c r="P10">
        <v>-8.3332481203434797E-2</v>
      </c>
      <c r="Q10">
        <v>-4.2711196499505503E-3</v>
      </c>
      <c r="R10">
        <v>4.2711196499505503E-3</v>
      </c>
      <c r="S10">
        <v>6.17677491447155E-2</v>
      </c>
      <c r="T10">
        <v>0.11213154654993</v>
      </c>
      <c r="U10">
        <v>0.22095921991991299</v>
      </c>
      <c r="V10">
        <v>0.25039099790083802</v>
      </c>
      <c r="W10">
        <v>-9.4495925859639507E-2</v>
      </c>
      <c r="X10">
        <v>5.04721659327898E-3</v>
      </c>
      <c r="Y10">
        <v>0.10911103992703899</v>
      </c>
      <c r="Z10">
        <v>0.16024497379335201</v>
      </c>
      <c r="AA10">
        <v>-3.1917168440402599E-2</v>
      </c>
      <c r="AB10">
        <v>3.7387095669295399E-2</v>
      </c>
      <c r="AC10">
        <v>9.7485456212688101E-2</v>
      </c>
      <c r="AD10">
        <v>9.0227941927932903E-2</v>
      </c>
      <c r="AE10">
        <v>-4.6579473715535301E-2</v>
      </c>
      <c r="AF10">
        <v>0.12898407062013101</v>
      </c>
      <c r="AG10">
        <v>1.5509576651561101E-2</v>
      </c>
      <c r="AH10">
        <v>0.19955682617987999</v>
      </c>
      <c r="AI10">
        <v>-1.6171077398087302E-2</v>
      </c>
      <c r="AJ10">
        <v>0.222050662990286</v>
      </c>
      <c r="AK10">
        <v>6.4403401254208598E-2</v>
      </c>
      <c r="AL10">
        <v>0.13582808613157499</v>
      </c>
      <c r="AM10">
        <v>0.24712713864727601</v>
      </c>
      <c r="AN10">
        <v>-9.0264811935480999E-2</v>
      </c>
      <c r="AO10">
        <v>4.2711196499505598E-3</v>
      </c>
      <c r="AP10">
        <v>9.4777300187569802E-2</v>
      </c>
      <c r="AQ10">
        <v>0.18915926688083301</v>
      </c>
      <c r="AR10">
        <v>0.14718457333658999</v>
      </c>
      <c r="AS10">
        <v>0.104964262149344</v>
      </c>
      <c r="AT10">
        <v>-0.139517624674555</v>
      </c>
      <c r="AU10">
        <v>0.18758524076382299</v>
      </c>
      <c r="AV10">
        <v>0.12521150526181399</v>
      </c>
      <c r="AW10">
        <v>0.28431016260055902</v>
      </c>
      <c r="AX10">
        <v>-0.15728839597649699</v>
      </c>
      <c r="AY10">
        <v>6.1588303488816602E-2</v>
      </c>
      <c r="AZ10">
        <v>0.198141825962655</v>
      </c>
      <c r="BA10">
        <v>0.20965706152785099</v>
      </c>
      <c r="BB10">
        <v>-8.8564356714009806E-2</v>
      </c>
      <c r="BC10">
        <v>7.2168839332409501E-2</v>
      </c>
      <c r="BD10">
        <v>8.4216129225392095E-2</v>
      </c>
      <c r="BE10">
        <v>-1.6215473961690999E-2</v>
      </c>
      <c r="BF10">
        <v>0.21375352601563799</v>
      </c>
      <c r="BG10">
        <v>0.24085722198936699</v>
      </c>
      <c r="BH10">
        <v>0.124917691164879</v>
      </c>
      <c r="BI10">
        <v>0.154777277140529</v>
      </c>
      <c r="BJ10">
        <v>0.17966824696111799</v>
      </c>
      <c r="BK10">
        <v>-3.3473812375264499E-2</v>
      </c>
      <c r="BL10">
        <v>0.15329526421246001</v>
      </c>
      <c r="BM10">
        <v>0.119473498987753</v>
      </c>
      <c r="BN10">
        <v>0.27366237604108301</v>
      </c>
      <c r="BO10">
        <v>-2.1824577181922202E-3</v>
      </c>
      <c r="BP10">
        <v>7.3997422177668207E-2</v>
      </c>
      <c r="BQ10">
        <v>0.169446690709769</v>
      </c>
      <c r="BR10">
        <v>0.22855607172039899</v>
      </c>
      <c r="BS10">
        <v>0.13717738551917699</v>
      </c>
      <c r="BT10">
        <v>-2.33004650044531E-2</v>
      </c>
      <c r="BU10">
        <v>0.12167165069529599</v>
      </c>
      <c r="BV10">
        <v>0.12783023250699799</v>
      </c>
      <c r="BW10">
        <v>0.20640490170324899</v>
      </c>
      <c r="BX10">
        <v>0.11705927269227601</v>
      </c>
      <c r="BY10">
        <v>0.21375352601563799</v>
      </c>
      <c r="BZ10">
        <v>0.22254150718892601</v>
      </c>
      <c r="CA10">
        <v>-1.14860132742671E-2</v>
      </c>
      <c r="CB10">
        <v>0.19185787395381201</v>
      </c>
      <c r="CC10">
        <v>0.13559913072579299</v>
      </c>
      <c r="CD10">
        <v>0.18585894591486499</v>
      </c>
      <c r="CE10">
        <v>4.9194970171427396E-3</v>
      </c>
      <c r="CF10">
        <v>0.12167165069529599</v>
      </c>
      <c r="CG10">
        <v>0.13796974510121701</v>
      </c>
      <c r="CH10">
        <v>0.187334026403222</v>
      </c>
      <c r="CI10">
        <v>0.116263056017453</v>
      </c>
      <c r="CJ10">
        <v>0.15765816631129001</v>
      </c>
      <c r="CK10">
        <v>0.14481601196857899</v>
      </c>
      <c r="CL10">
        <v>0.17212485613942199</v>
      </c>
      <c r="CM10">
        <v>9.23453838417959E-2</v>
      </c>
      <c r="CN10">
        <v>0.17500733189555601</v>
      </c>
      <c r="CO10">
        <v>0.16134842149405501</v>
      </c>
      <c r="CP10">
        <v>0.28067495262780501</v>
      </c>
      <c r="CQ10">
        <v>0.26413881037935599</v>
      </c>
      <c r="CR10">
        <v>-5.0613202454736002E-2</v>
      </c>
      <c r="CS10">
        <v>0.108718197318388</v>
      </c>
      <c r="CT10">
        <v>0.16738349303060801</v>
      </c>
      <c r="CU10">
        <v>0.192457099806984</v>
      </c>
      <c r="CV10">
        <v>0.134115069465812</v>
      </c>
      <c r="CW10">
        <v>6.8115797196392894E-2</v>
      </c>
      <c r="CX10">
        <v>-2.3300465004453201E-2</v>
      </c>
      <c r="CY10">
        <v>0.12167165069529599</v>
      </c>
      <c r="CZ10">
        <v>0.24771122334551901</v>
      </c>
      <c r="DA10">
        <v>0.22254150718892601</v>
      </c>
      <c r="DB10">
        <v>-4.24800059428063E-2</v>
      </c>
      <c r="DC10">
        <v>0.17718286876921999</v>
      </c>
      <c r="DD10">
        <v>0.17228518490419401</v>
      </c>
      <c r="DE10">
        <v>0.22885485262162</v>
      </c>
      <c r="DF10">
        <v>3.2687447690542298E-2</v>
      </c>
      <c r="DG10">
        <v>0.213561955350618</v>
      </c>
      <c r="DH10">
        <v>0.242642755649561</v>
      </c>
      <c r="DI10">
        <v>-5.8068307744174499E-2</v>
      </c>
    </row>
    <row r="11" spans="1:113" x14ac:dyDescent="0.25">
      <c r="A11" t="s">
        <v>9</v>
      </c>
      <c r="B11">
        <v>-8.2526155652005107E-2</v>
      </c>
      <c r="C11">
        <v>-3.7438499996812702E-2</v>
      </c>
      <c r="D11">
        <v>-0.26638375219376798</v>
      </c>
      <c r="E11">
        <v>-0.138373892578527</v>
      </c>
      <c r="F11">
        <v>-0.102712359668437</v>
      </c>
      <c r="G11">
        <v>0.120156082328503</v>
      </c>
      <c r="H11">
        <v>-0.62980843394272401</v>
      </c>
      <c r="I11">
        <v>-0.28694317003370801</v>
      </c>
      <c r="J11">
        <v>-0.456735849920968</v>
      </c>
      <c r="K11">
        <v>1</v>
      </c>
      <c r="L11">
        <v>-0.20467047609752601</v>
      </c>
      <c r="M11">
        <v>-6.6398234937048703E-2</v>
      </c>
      <c r="N11">
        <v>-4.0881179330958098E-2</v>
      </c>
      <c r="O11">
        <v>-1.6215473961691301E-2</v>
      </c>
      <c r="P11">
        <v>0.16739777167563</v>
      </c>
      <c r="Q11">
        <v>-0.16704350391436101</v>
      </c>
      <c r="R11">
        <v>0.16704350391436101</v>
      </c>
      <c r="S11">
        <v>-6.8779110315713599E-2</v>
      </c>
      <c r="T11">
        <v>-6.5784309902247595E-2</v>
      </c>
      <c r="U11">
        <v>-0.13885858760141501</v>
      </c>
      <c r="V11">
        <v>-9.4223073680972297E-2</v>
      </c>
      <c r="W11">
        <v>0.13042300117842401</v>
      </c>
      <c r="X11">
        <v>8.2784730329171705E-2</v>
      </c>
      <c r="Y11">
        <v>-0.22681914690515201</v>
      </c>
      <c r="Z11">
        <v>-0.13180943079763</v>
      </c>
      <c r="AA11">
        <v>0.102052015116432</v>
      </c>
      <c r="AB11">
        <v>-0.24725438313234199</v>
      </c>
      <c r="AC11">
        <v>-0.22711922686355501</v>
      </c>
      <c r="AD11">
        <v>-8.5867294384643605E-2</v>
      </c>
      <c r="AE11">
        <v>0.26481087786975399</v>
      </c>
      <c r="AF11">
        <v>-0.19205930393353901</v>
      </c>
      <c r="AG11">
        <v>-1.9918996290583999E-2</v>
      </c>
      <c r="AH11">
        <v>-9.8574146834126894E-2</v>
      </c>
      <c r="AI11">
        <v>0.17138618591010099</v>
      </c>
      <c r="AJ11">
        <v>-0.140687972910472</v>
      </c>
      <c r="AK11">
        <v>-0.16732312384668499</v>
      </c>
      <c r="AL11">
        <v>0.142753782454526</v>
      </c>
      <c r="AM11">
        <v>-2.1286104039508001E-2</v>
      </c>
      <c r="AN11">
        <v>9.6219234700100395E-2</v>
      </c>
      <c r="AO11">
        <v>-3.9752124982151901E-2</v>
      </c>
      <c r="AP11">
        <v>9.5582921665725004E-2</v>
      </c>
      <c r="AQ11">
        <v>-2.3355257386500398E-2</v>
      </c>
      <c r="AR11">
        <v>2.8396140065248501E-2</v>
      </c>
      <c r="AS11">
        <v>-0.14235188552630099</v>
      </c>
      <c r="AT11">
        <v>0.11828224540422801</v>
      </c>
      <c r="AU11">
        <v>-0.21623248754722399</v>
      </c>
      <c r="AV11">
        <v>-4.40701967515635E-3</v>
      </c>
      <c r="AW11">
        <v>-8.4014678048851599E-2</v>
      </c>
      <c r="AX11">
        <v>0.22718911619472201</v>
      </c>
      <c r="AY11">
        <v>-0.20296454305739001</v>
      </c>
      <c r="AZ11">
        <v>-0.26061716988072697</v>
      </c>
      <c r="BA11">
        <v>-0.100082536429422</v>
      </c>
      <c r="BB11">
        <v>0.23014900507390501</v>
      </c>
      <c r="BC11">
        <v>-8.1941282779696895E-2</v>
      </c>
      <c r="BD11">
        <v>-0.121113110843154</v>
      </c>
      <c r="BE11">
        <v>0.14277864992150599</v>
      </c>
      <c r="BF11">
        <v>-0.15218950558637401</v>
      </c>
      <c r="BG11">
        <v>-0.23177799559125001</v>
      </c>
      <c r="BH11">
        <v>-0.13722563972909699</v>
      </c>
      <c r="BI11">
        <v>-0.10060545457319001</v>
      </c>
      <c r="BJ11">
        <v>-0.13395866584751501</v>
      </c>
      <c r="BK11">
        <v>9.5452745186948795E-2</v>
      </c>
      <c r="BL11">
        <v>-0.20551892002935199</v>
      </c>
      <c r="BM11">
        <v>-0.15920966900699299</v>
      </c>
      <c r="BN11">
        <v>-0.142023797112558</v>
      </c>
      <c r="BO11">
        <v>0.14711472473908399</v>
      </c>
      <c r="BP11">
        <v>-0.14869979156404101</v>
      </c>
      <c r="BQ11">
        <v>-0.14702771832069</v>
      </c>
      <c r="BR11">
        <v>-0.15181765296531299</v>
      </c>
      <c r="BS11">
        <v>-0.111517821399971</v>
      </c>
      <c r="BT11">
        <v>0.12152583101278799</v>
      </c>
      <c r="BU11">
        <v>-0.16946934257084301</v>
      </c>
      <c r="BV11">
        <v>-1.24205517191879E-2</v>
      </c>
      <c r="BW11">
        <v>-0.132149797728395</v>
      </c>
      <c r="BX11">
        <v>-0.119055415925494</v>
      </c>
      <c r="BY11">
        <v>-0.15218950558637401</v>
      </c>
      <c r="BZ11">
        <v>-0.10164268442862601</v>
      </c>
      <c r="CA11">
        <v>5.1290462296291799E-2</v>
      </c>
      <c r="CB11">
        <v>-0.106489624487986</v>
      </c>
      <c r="CC11">
        <v>-0.21116619980030399</v>
      </c>
      <c r="CD11">
        <v>-0.157224301864859</v>
      </c>
      <c r="CE11">
        <v>0.106956239179057</v>
      </c>
      <c r="CF11">
        <v>-0.10716068955043501</v>
      </c>
      <c r="CG11">
        <v>-0.15492093427943801</v>
      </c>
      <c r="CH11">
        <v>-0.115492884338026</v>
      </c>
      <c r="CI11">
        <v>-4.8799645927301797E-3</v>
      </c>
      <c r="CJ11">
        <v>-0.15920966900699299</v>
      </c>
      <c r="CK11">
        <v>-0.21592842940448201</v>
      </c>
      <c r="CL11">
        <v>-0.15602314899148301</v>
      </c>
      <c r="CM11">
        <v>7.3489183604279695E-2</v>
      </c>
      <c r="CN11">
        <v>-0.16266205862077901</v>
      </c>
      <c r="CO11">
        <v>-0.199936903871479</v>
      </c>
      <c r="CP11">
        <v>-0.14578575317322201</v>
      </c>
      <c r="CQ11">
        <v>-0.120641664055728</v>
      </c>
      <c r="CR11">
        <v>0.13042300117842401</v>
      </c>
      <c r="CS11">
        <v>-0.144877218435461</v>
      </c>
      <c r="CT11">
        <v>-0.17586486417937799</v>
      </c>
      <c r="CU11">
        <v>-0.144291462526736</v>
      </c>
      <c r="CV11">
        <v>-0.117494555361788</v>
      </c>
      <c r="CW11">
        <v>2.3041793908145199E-2</v>
      </c>
      <c r="CX11">
        <v>7.4917100530236994E-2</v>
      </c>
      <c r="CY11">
        <v>-0.14869979156404101</v>
      </c>
      <c r="CZ11">
        <v>-0.16814046945726499</v>
      </c>
      <c r="DA11">
        <v>-0.10164268442862601</v>
      </c>
      <c r="DB11">
        <v>7.3281398081637E-2</v>
      </c>
      <c r="DC11">
        <v>-0.159172201342584</v>
      </c>
      <c r="DD11">
        <v>-0.109642130082775</v>
      </c>
      <c r="DE11">
        <v>-7.8438484226610303E-2</v>
      </c>
      <c r="DF11">
        <v>2.61239040435771E-2</v>
      </c>
      <c r="DG11">
        <v>-0.144893805585045</v>
      </c>
      <c r="DH11">
        <v>-0.17664481427759399</v>
      </c>
      <c r="DI11">
        <v>0.10943802192586401</v>
      </c>
    </row>
    <row r="12" spans="1:113" x14ac:dyDescent="0.25">
      <c r="A12" t="s">
        <v>10</v>
      </c>
      <c r="B12">
        <v>6.8417028772330704E-2</v>
      </c>
      <c r="C12">
        <v>0.18797129169712401</v>
      </c>
      <c r="D12">
        <v>0.116687937617516</v>
      </c>
      <c r="E12">
        <v>0.148670783591492</v>
      </c>
      <c r="F12">
        <v>0.226703093512684</v>
      </c>
      <c r="G12">
        <v>-7.5669303523849193E-2</v>
      </c>
      <c r="H12">
        <v>0.28675260446433798</v>
      </c>
      <c r="I12">
        <v>4.8641127016991997E-2</v>
      </c>
      <c r="J12">
        <v>7.9844383809420896E-2</v>
      </c>
      <c r="K12">
        <v>-0.20467047609752601</v>
      </c>
      <c r="L12">
        <v>1</v>
      </c>
      <c r="M12">
        <v>0.118772047791768</v>
      </c>
      <c r="N12">
        <v>3.16892036565063E-2</v>
      </c>
      <c r="O12">
        <v>2.1743336662386901E-2</v>
      </c>
      <c r="P12">
        <v>-0.24416261920159599</v>
      </c>
      <c r="Q12">
        <v>8.4584905553530806E-2</v>
      </c>
      <c r="R12">
        <v>-8.4584905553530806E-2</v>
      </c>
      <c r="S12">
        <v>8.1437878531104804E-2</v>
      </c>
      <c r="T12">
        <v>4.3348232150515802E-2</v>
      </c>
      <c r="U12">
        <v>0.142172903403467</v>
      </c>
      <c r="V12">
        <v>0.15928104251005701</v>
      </c>
      <c r="W12">
        <v>-0.156393434242979</v>
      </c>
      <c r="X12">
        <v>-1.5263696920469699E-4</v>
      </c>
      <c r="Y12">
        <v>0.13413525503375501</v>
      </c>
      <c r="Z12">
        <v>0.11594063882609</v>
      </c>
      <c r="AA12">
        <v>-7.9457202355207507E-2</v>
      </c>
      <c r="AB12">
        <v>0.23845481746202499</v>
      </c>
      <c r="AC12">
        <v>0.245906189716352</v>
      </c>
      <c r="AD12">
        <v>0.19453764563518</v>
      </c>
      <c r="AE12">
        <v>-0.19467967258454599</v>
      </c>
      <c r="AF12">
        <v>0.252049061365403</v>
      </c>
      <c r="AG12">
        <v>0.16945138538756899</v>
      </c>
      <c r="AH12">
        <v>0.23283636406136499</v>
      </c>
      <c r="AI12">
        <v>-0.254595610285897</v>
      </c>
      <c r="AJ12">
        <v>0.215828719454634</v>
      </c>
      <c r="AK12">
        <v>0.18995982118695101</v>
      </c>
      <c r="AL12">
        <v>-3.3897122787900497E-2</v>
      </c>
      <c r="AM12">
        <v>3.4898332639749702E-2</v>
      </c>
      <c r="AN12">
        <v>-9.9041332274762806E-2</v>
      </c>
      <c r="AO12">
        <v>0.14724968721484999</v>
      </c>
      <c r="AP12">
        <v>-7.6864583542064296E-2</v>
      </c>
      <c r="AQ12">
        <v>6.19910376067331E-2</v>
      </c>
      <c r="AR12">
        <v>0.16871727154038399</v>
      </c>
      <c r="AS12">
        <v>9.8773477750852406E-2</v>
      </c>
      <c r="AT12">
        <v>-0.12803848321490599</v>
      </c>
      <c r="AU12">
        <v>0.25071716120160098</v>
      </c>
      <c r="AV12">
        <v>0.11644374517850101</v>
      </c>
      <c r="AW12">
        <v>0.14434266794644199</v>
      </c>
      <c r="AX12">
        <v>-0.20464436039145001</v>
      </c>
      <c r="AY12">
        <v>0.26389122257263098</v>
      </c>
      <c r="AZ12">
        <v>0.249936627912656</v>
      </c>
      <c r="BA12">
        <v>0.22043889922393001</v>
      </c>
      <c r="BB12">
        <v>-0.21853236700696299</v>
      </c>
      <c r="BC12">
        <v>0.107636014521151</v>
      </c>
      <c r="BD12">
        <v>0.11369130566019001</v>
      </c>
      <c r="BE12">
        <v>-7.8110204459070895E-2</v>
      </c>
      <c r="BF12">
        <v>9.3484768380337896E-2</v>
      </c>
      <c r="BG12">
        <v>6.5164230123394506E-2</v>
      </c>
      <c r="BH12">
        <v>0.10836162283601</v>
      </c>
      <c r="BI12">
        <v>0.14133896515257199</v>
      </c>
      <c r="BJ12">
        <v>0.11346933454639201</v>
      </c>
      <c r="BK12">
        <v>2.62279981390629E-4</v>
      </c>
      <c r="BL12">
        <v>7.7945435223829199E-2</v>
      </c>
      <c r="BM12">
        <v>7.0869794773278594E-2</v>
      </c>
      <c r="BN12">
        <v>7.4072654056162895E-2</v>
      </c>
      <c r="BO12">
        <v>6.4126431502933595E-2</v>
      </c>
      <c r="BP12">
        <v>0.188434282465134</v>
      </c>
      <c r="BQ12">
        <v>8.8184786387414393E-2</v>
      </c>
      <c r="BR12">
        <v>9.7800019214681705E-2</v>
      </c>
      <c r="BS12">
        <v>7.2692903316102994E-2</v>
      </c>
      <c r="BT12">
        <v>-6.5621609219205901E-2</v>
      </c>
      <c r="BU12">
        <v>8.5709238847018004E-2</v>
      </c>
      <c r="BV12">
        <v>9.8824358035053492E-3</v>
      </c>
      <c r="BW12">
        <v>0.12023721080458299</v>
      </c>
      <c r="BX12">
        <v>7.2221541492786201E-2</v>
      </c>
      <c r="BY12">
        <v>9.3484768380337896E-2</v>
      </c>
      <c r="BZ12">
        <v>0.108277951723009</v>
      </c>
      <c r="CA12">
        <v>-4.3001815112852199E-2</v>
      </c>
      <c r="CB12">
        <v>0.11987367595615001</v>
      </c>
      <c r="CC12">
        <v>6.3722251493614698E-2</v>
      </c>
      <c r="CD12">
        <v>0.15448769954819999</v>
      </c>
      <c r="CE12">
        <v>-2.7863338115989601E-2</v>
      </c>
      <c r="CF12">
        <v>0.188434282465134</v>
      </c>
      <c r="CG12">
        <v>0.15411678043751401</v>
      </c>
      <c r="CH12">
        <v>0.17747210560729201</v>
      </c>
      <c r="CI12">
        <v>-3.4456268291293897E-2</v>
      </c>
      <c r="CJ12">
        <v>0.10378083906970099</v>
      </c>
      <c r="CK12">
        <v>6.18159973703808E-2</v>
      </c>
      <c r="CL12">
        <v>0.16841493625471299</v>
      </c>
      <c r="CM12">
        <v>1.3380235697286901E-2</v>
      </c>
      <c r="CN12">
        <v>0.101435795314112</v>
      </c>
      <c r="CO12">
        <v>4.8860623095362099E-2</v>
      </c>
      <c r="CP12">
        <v>0.12886320807563001</v>
      </c>
      <c r="CQ12">
        <v>0.128517190881379</v>
      </c>
      <c r="CR12">
        <v>-5.1048301978421796E-3</v>
      </c>
      <c r="CS12">
        <v>0.154334850084899</v>
      </c>
      <c r="CT12">
        <v>3.0670815370871199E-2</v>
      </c>
      <c r="CU12">
        <v>0.16753041982462</v>
      </c>
      <c r="CV12">
        <v>0.162124485704639</v>
      </c>
      <c r="CW12">
        <v>-1.5885811534806199E-2</v>
      </c>
      <c r="CX12">
        <v>-6.5621609219205804E-2</v>
      </c>
      <c r="CY12">
        <v>0.167889273741511</v>
      </c>
      <c r="CZ12">
        <v>0.10243642482715599</v>
      </c>
      <c r="DA12">
        <v>0.108277951723009</v>
      </c>
      <c r="DB12">
        <v>-2.2606783728143801E-2</v>
      </c>
      <c r="DC12">
        <v>0.122027773769614</v>
      </c>
      <c r="DD12">
        <v>0.12592632257450101</v>
      </c>
      <c r="DE12">
        <v>0.11872277607184099</v>
      </c>
      <c r="DF12">
        <v>1.8458196544361601E-2</v>
      </c>
      <c r="DG12">
        <v>0.111665956139939</v>
      </c>
      <c r="DH12">
        <v>4.8728616085865699E-2</v>
      </c>
      <c r="DI12">
        <v>4.6520933382733803E-2</v>
      </c>
    </row>
    <row r="13" spans="1:113" x14ac:dyDescent="0.25">
      <c r="A13" t="s">
        <v>11</v>
      </c>
      <c r="B13">
        <v>8.3384155020904696E-2</v>
      </c>
      <c r="C13">
        <v>0.16848746335408399</v>
      </c>
      <c r="D13">
        <v>0.102632096586619</v>
      </c>
      <c r="E13">
        <v>0.15843399045714601</v>
      </c>
      <c r="F13">
        <v>0.28584106246176499</v>
      </c>
      <c r="G13">
        <v>-0.15804150265300199</v>
      </c>
      <c r="H13">
        <v>2.31942299932772E-2</v>
      </c>
      <c r="I13">
        <v>0.15707744281077601</v>
      </c>
      <c r="J13">
        <v>0.13172567571456101</v>
      </c>
      <c r="K13">
        <v>-6.6398234937048703E-2</v>
      </c>
      <c r="L13">
        <v>0.118772047791768</v>
      </c>
      <c r="M13">
        <v>1</v>
      </c>
      <c r="N13">
        <v>0.209135201251992</v>
      </c>
      <c r="O13">
        <v>0.13172567571456101</v>
      </c>
      <c r="P13">
        <v>-0.26861467970653802</v>
      </c>
      <c r="Q13">
        <v>7.9638079575665901E-3</v>
      </c>
      <c r="R13">
        <v>-7.9638079575665901E-3</v>
      </c>
      <c r="S13">
        <v>0.162830362562389</v>
      </c>
      <c r="T13">
        <v>1.49857668838492E-3</v>
      </c>
      <c r="U13">
        <v>0.108845741567863</v>
      </c>
      <c r="V13">
        <v>6.1251867586387801E-2</v>
      </c>
      <c r="W13">
        <v>-0.175160925004788</v>
      </c>
      <c r="X13">
        <v>-2.36583520485204E-2</v>
      </c>
      <c r="Y13">
        <v>0.180943148130051</v>
      </c>
      <c r="Z13">
        <v>0.18543488054358701</v>
      </c>
      <c r="AA13">
        <v>-0.113710127679628</v>
      </c>
      <c r="AB13">
        <v>9.3676886908297702E-2</v>
      </c>
      <c r="AC13">
        <v>7.3760589665858703E-2</v>
      </c>
      <c r="AD13">
        <v>0.13097933086962099</v>
      </c>
      <c r="AE13">
        <v>1.05687272979871E-2</v>
      </c>
      <c r="AF13">
        <v>8.3317153910692401E-2</v>
      </c>
      <c r="AG13">
        <v>0.22592192636824901</v>
      </c>
      <c r="AH13">
        <v>0.28278016123189598</v>
      </c>
      <c r="AI13">
        <v>-0.17835441736376001</v>
      </c>
      <c r="AJ13">
        <v>0.154003398829829</v>
      </c>
      <c r="AK13">
        <v>0.16897660524539199</v>
      </c>
      <c r="AL13">
        <v>0.28865377512962198</v>
      </c>
      <c r="AM13">
        <v>0.103359019371314</v>
      </c>
      <c r="AN13">
        <v>-0.197935897389525</v>
      </c>
      <c r="AO13">
        <v>7.5336771534414398E-2</v>
      </c>
      <c r="AP13">
        <v>0.193291030407645</v>
      </c>
      <c r="AQ13">
        <v>0.23565710935279</v>
      </c>
      <c r="AR13">
        <v>0.226865059375329</v>
      </c>
      <c r="AS13">
        <v>-3.6684061630404802E-2</v>
      </c>
      <c r="AT13">
        <v>-0.20774901147028699</v>
      </c>
      <c r="AU13">
        <v>8.9897662881232299E-2</v>
      </c>
      <c r="AV13">
        <v>0.27693398539510899</v>
      </c>
      <c r="AW13">
        <v>0.10292396763915899</v>
      </c>
      <c r="AX13">
        <v>-0.13148082139832401</v>
      </c>
      <c r="AY13">
        <v>-4.41303915501641E-3</v>
      </c>
      <c r="AZ13">
        <v>0.185820973332296</v>
      </c>
      <c r="BA13">
        <v>0.18108548573779801</v>
      </c>
      <c r="BB13">
        <v>-7.8912095335541606E-3</v>
      </c>
      <c r="BC13">
        <v>-3.3589367186365397E-2</v>
      </c>
      <c r="BD13">
        <v>-3.3408343760593602E-2</v>
      </c>
      <c r="BE13">
        <v>0.11398363664193201</v>
      </c>
      <c r="BF13">
        <v>7.7487855639009506E-2</v>
      </c>
      <c r="BG13">
        <v>0.13916042187848601</v>
      </c>
      <c r="BH13">
        <v>9.4371934645195693E-2</v>
      </c>
      <c r="BI13">
        <v>0.12917497587072299</v>
      </c>
      <c r="BJ13">
        <v>0.160715026846907</v>
      </c>
      <c r="BK13">
        <v>-5.72743139051562E-2</v>
      </c>
      <c r="BL13">
        <v>6.9335478187963595E-2</v>
      </c>
      <c r="BM13">
        <v>0.15416393135173401</v>
      </c>
      <c r="BN13">
        <v>0.107776100294974</v>
      </c>
      <c r="BO13">
        <v>1.4710585854100001E-2</v>
      </c>
      <c r="BP13">
        <v>9.7328888884123693E-2</v>
      </c>
      <c r="BQ13">
        <v>0.19733471195882099</v>
      </c>
      <c r="BR13">
        <v>0.141089640824823</v>
      </c>
      <c r="BS13">
        <v>0.10798355319767</v>
      </c>
      <c r="BT13">
        <v>-7.9763851295345398E-2</v>
      </c>
      <c r="BU13">
        <v>9.7328888884123596E-2</v>
      </c>
      <c r="BV13">
        <v>4.6972944906321E-2</v>
      </c>
      <c r="BW13">
        <v>0.120294643576251</v>
      </c>
      <c r="BX13">
        <v>0.143077900414669</v>
      </c>
      <c r="BY13">
        <v>7.7487855639009395E-2</v>
      </c>
      <c r="BZ13">
        <v>9.8421383088061906E-2</v>
      </c>
      <c r="CA13">
        <v>-5.5588397168137502E-2</v>
      </c>
      <c r="CB13">
        <v>-1.36660472135722E-2</v>
      </c>
      <c r="CC13">
        <v>0.15614416410314999</v>
      </c>
      <c r="CD13">
        <v>0.234132180202034</v>
      </c>
      <c r="CE13">
        <v>-4.68658351309275E-2</v>
      </c>
      <c r="CF13">
        <v>0.11824465538130501</v>
      </c>
      <c r="CG13">
        <v>0.165888916992361</v>
      </c>
      <c r="CH13">
        <v>0.12915208556564201</v>
      </c>
      <c r="CI13">
        <v>-2.7113484350937099E-3</v>
      </c>
      <c r="CJ13">
        <v>5.3649048110403399E-2</v>
      </c>
      <c r="CK13">
        <v>0.141930699384965</v>
      </c>
      <c r="CL13">
        <v>0.179157965586139</v>
      </c>
      <c r="CM13">
        <v>8.0747173465041608E-3</v>
      </c>
      <c r="CN13">
        <v>0.10413344000350699</v>
      </c>
      <c r="CO13">
        <v>0.16961223874314699</v>
      </c>
      <c r="CP13">
        <v>0.15462375994074201</v>
      </c>
      <c r="CQ13">
        <v>0.11681823931704299</v>
      </c>
      <c r="CR13">
        <v>-5.96468422976517E-2</v>
      </c>
      <c r="CS13">
        <v>6.7112683969903997E-2</v>
      </c>
      <c r="CT13">
        <v>0.169255556462273</v>
      </c>
      <c r="CU13">
        <v>0.18755296080800599</v>
      </c>
      <c r="CV13">
        <v>0.147366253808628</v>
      </c>
      <c r="CW13">
        <v>-8.4026626895161702E-2</v>
      </c>
      <c r="CX13">
        <v>-7.9763851295345703E-2</v>
      </c>
      <c r="CY13">
        <v>0.11824465538130501</v>
      </c>
      <c r="CZ13">
        <v>0.210904749412338</v>
      </c>
      <c r="DA13">
        <v>9.8421383088061906E-2</v>
      </c>
      <c r="DB13">
        <v>-0.119576628330404</v>
      </c>
      <c r="DC13">
        <v>0.109515292334842</v>
      </c>
      <c r="DD13">
        <v>0.17399467814757499</v>
      </c>
      <c r="DE13">
        <v>0.13561653413619401</v>
      </c>
      <c r="DF13">
        <v>-6.4978321623642296E-2</v>
      </c>
      <c r="DG13">
        <v>0.114951919058968</v>
      </c>
      <c r="DH13">
        <v>0.16592409827208299</v>
      </c>
      <c r="DI13">
        <v>-4.26468560343874E-2</v>
      </c>
    </row>
    <row r="14" spans="1:113" x14ac:dyDescent="0.25">
      <c r="A14" t="s">
        <v>12</v>
      </c>
      <c r="B14">
        <v>8.43437257814042E-2</v>
      </c>
      <c r="C14">
        <v>0.33520405863403702</v>
      </c>
      <c r="D14">
        <v>7.2190731302683497E-2</v>
      </c>
      <c r="E14">
        <v>0.11151893870782199</v>
      </c>
      <c r="F14">
        <v>0.30667173901961697</v>
      </c>
      <c r="G14">
        <v>-0.25738781401523197</v>
      </c>
      <c r="H14">
        <v>3.8219861160387503E-2</v>
      </c>
      <c r="I14">
        <v>-3.5481369407724797E-2</v>
      </c>
      <c r="J14">
        <v>0.12987362573559399</v>
      </c>
      <c r="K14">
        <v>-4.0881179330958098E-2</v>
      </c>
      <c r="L14">
        <v>3.16892036565063E-2</v>
      </c>
      <c r="M14">
        <v>0.209135201251992</v>
      </c>
      <c r="N14">
        <v>1</v>
      </c>
      <c r="O14">
        <v>0.20441377008384001</v>
      </c>
      <c r="P14">
        <v>-0.27754263551734598</v>
      </c>
      <c r="Q14">
        <v>-1.35673508772609E-2</v>
      </c>
      <c r="R14">
        <v>1.35673508772609E-2</v>
      </c>
      <c r="S14">
        <v>5.60728662989117E-2</v>
      </c>
      <c r="T14">
        <v>5.5118253046306097E-2</v>
      </c>
      <c r="U14">
        <v>0.13603455434115599</v>
      </c>
      <c r="V14">
        <v>0.12925836375903499</v>
      </c>
      <c r="W14">
        <v>-0.181948397620325</v>
      </c>
      <c r="X14">
        <v>6.1880396296434097E-2</v>
      </c>
      <c r="Y14">
        <v>7.6611690257471804E-2</v>
      </c>
      <c r="Z14">
        <v>0.122521689681417</v>
      </c>
      <c r="AA14">
        <v>-0.105121438792359</v>
      </c>
      <c r="AB14">
        <v>-2.2211839091373899E-2</v>
      </c>
      <c r="AC14">
        <v>-1.5804534920441201E-2</v>
      </c>
      <c r="AD14">
        <v>0.17691857437620001</v>
      </c>
      <c r="AE14">
        <v>9.7899742676840304E-2</v>
      </c>
      <c r="AF14">
        <v>-7.4480483051566695E-2</v>
      </c>
      <c r="AG14">
        <v>0.16384495223638601</v>
      </c>
      <c r="AH14">
        <v>0.23627177711653</v>
      </c>
      <c r="AI14">
        <v>-1.9073333427773399E-3</v>
      </c>
      <c r="AJ14">
        <v>0.180627008147768</v>
      </c>
      <c r="AK14">
        <v>0.144785935260066</v>
      </c>
      <c r="AL14">
        <v>0.46415449741173398</v>
      </c>
      <c r="AM14">
        <v>0.15417733933337899</v>
      </c>
      <c r="AN14">
        <v>-0.25526073354363898</v>
      </c>
      <c r="AO14">
        <v>9.7547535421319401E-2</v>
      </c>
      <c r="AP14">
        <v>0.10254142160709601</v>
      </c>
      <c r="AQ14">
        <v>0.35516711067266998</v>
      </c>
      <c r="AR14">
        <v>0.24214778485949001</v>
      </c>
      <c r="AS14">
        <v>-9.0228875796604893E-2</v>
      </c>
      <c r="AT14">
        <v>-0.190206729487124</v>
      </c>
      <c r="AU14">
        <v>0.24644669595194299</v>
      </c>
      <c r="AV14">
        <v>0.40805180790867202</v>
      </c>
      <c r="AW14">
        <v>0.122230949866937</v>
      </c>
      <c r="AX14">
        <v>-0.186226698172064</v>
      </c>
      <c r="AY14">
        <v>1.4049608812301001E-2</v>
      </c>
      <c r="AZ14">
        <v>6.5740230423820295E-2</v>
      </c>
      <c r="BA14">
        <v>0.191879988409969</v>
      </c>
      <c r="BB14">
        <v>7.1075319221561798E-3</v>
      </c>
      <c r="BC14">
        <v>-4.7503933392834E-2</v>
      </c>
      <c r="BD14">
        <v>-2.4153011942070798E-2</v>
      </c>
      <c r="BE14">
        <v>0.15396186835752601</v>
      </c>
      <c r="BF14">
        <v>-3.3495451880853497E-2</v>
      </c>
      <c r="BG14">
        <v>0.10853678252553201</v>
      </c>
      <c r="BH14">
        <v>8.97834370456317E-2</v>
      </c>
      <c r="BI14">
        <v>7.9037114561139099E-2</v>
      </c>
      <c r="BJ14">
        <v>0.155545166529239</v>
      </c>
      <c r="BK14">
        <v>-6.2452436405060402E-2</v>
      </c>
      <c r="BL14">
        <v>5.9409419674217999E-2</v>
      </c>
      <c r="BM14">
        <v>-1.9686745213887202E-2</v>
      </c>
      <c r="BN14">
        <v>4.5273078367771197E-2</v>
      </c>
      <c r="BO14">
        <v>7.3714233239348002E-3</v>
      </c>
      <c r="BP14">
        <v>2.4191154150505802E-2</v>
      </c>
      <c r="BQ14">
        <v>0.126861457636742</v>
      </c>
      <c r="BR14">
        <v>0.13034767958441601</v>
      </c>
      <c r="BS14">
        <v>0.10450995214374199</v>
      </c>
      <c r="BT14">
        <v>-8.4769183405480397E-2</v>
      </c>
      <c r="BU14">
        <v>-1.7981660037006499E-2</v>
      </c>
      <c r="BV14">
        <v>5.9760610863039E-2</v>
      </c>
      <c r="BW14">
        <v>9.0116409469214898E-2</v>
      </c>
      <c r="BX14">
        <v>1.5830654262875998E-2</v>
      </c>
      <c r="BY14">
        <v>7.2177296311000505E-2</v>
      </c>
      <c r="BZ14">
        <v>9.5255376692644805E-2</v>
      </c>
      <c r="CA14">
        <v>-0.111766308652703</v>
      </c>
      <c r="CB14">
        <v>3.59795662239678E-2</v>
      </c>
      <c r="CC14">
        <v>4.8391206503698098E-3</v>
      </c>
      <c r="CD14">
        <v>0.16068703670846601</v>
      </c>
      <c r="CE14">
        <v>-5.3465055422977803E-2</v>
      </c>
      <c r="CF14">
        <v>6.6363968338018803E-2</v>
      </c>
      <c r="CG14">
        <v>1.07239347852339E-2</v>
      </c>
      <c r="CH14">
        <v>9.7758769602190598E-2</v>
      </c>
      <c r="CI14">
        <v>1.7425864126462898E-2</v>
      </c>
      <c r="CJ14">
        <v>1.40915649952035E-2</v>
      </c>
      <c r="CK14">
        <v>6.6954682670245E-2</v>
      </c>
      <c r="CL14">
        <v>0.114512839071176</v>
      </c>
      <c r="CM14">
        <v>2.1661060583570001E-2</v>
      </c>
      <c r="CN14">
        <v>7.0730415024288895E-2</v>
      </c>
      <c r="CO14">
        <v>9.5640711418366997E-2</v>
      </c>
      <c r="CP14">
        <v>0.16376067439258901</v>
      </c>
      <c r="CQ14">
        <v>6.9182224810778403E-2</v>
      </c>
      <c r="CR14">
        <v>-0.104310730572909</v>
      </c>
      <c r="CS14">
        <v>2.5118008318635601E-2</v>
      </c>
      <c r="CT14">
        <v>-2.7315152045436299E-2</v>
      </c>
      <c r="CU14">
        <v>0.139479191794007</v>
      </c>
      <c r="CV14">
        <v>7.2177296311000394E-2</v>
      </c>
      <c r="CW14">
        <v>8.5066599545995394E-2</v>
      </c>
      <c r="CX14">
        <v>-0.13208896729278599</v>
      </c>
      <c r="CY14">
        <v>8.7450375431775404E-2</v>
      </c>
      <c r="CZ14">
        <v>0.12665614763708</v>
      </c>
      <c r="DA14">
        <v>9.5255376692644805E-2</v>
      </c>
      <c r="DB14">
        <v>-0.12559621504034299</v>
      </c>
      <c r="DC14">
        <v>3.93969617197064E-2</v>
      </c>
      <c r="DD14">
        <v>2.0320555615743301E-2</v>
      </c>
      <c r="DE14">
        <v>0.104444003389072</v>
      </c>
      <c r="DF14">
        <v>-6.9795908057990099E-3</v>
      </c>
      <c r="DG14">
        <v>0.103660178865339</v>
      </c>
      <c r="DH14">
        <v>7.8490525731445299E-2</v>
      </c>
      <c r="DI14">
        <v>-4.86519980946548E-2</v>
      </c>
    </row>
    <row r="15" spans="1:113" x14ac:dyDescent="0.25">
      <c r="A15" t="s">
        <v>13</v>
      </c>
      <c r="B15">
        <v>0.48719526968229199</v>
      </c>
      <c r="C15">
        <v>0.106723189864179</v>
      </c>
      <c r="D15">
        <v>0.184727083849312</v>
      </c>
      <c r="E15">
        <v>0.16395662577176501</v>
      </c>
      <c r="F15">
        <v>0.119117778954016</v>
      </c>
      <c r="G15">
        <v>-0.123164882239175</v>
      </c>
      <c r="H15">
        <v>-4.7398565541309598E-2</v>
      </c>
      <c r="I15">
        <v>0.21532677473915901</v>
      </c>
      <c r="J15">
        <v>0.20791976840363899</v>
      </c>
      <c r="K15">
        <v>-1.6215473961691301E-2</v>
      </c>
      <c r="L15">
        <v>2.1743336662386901E-2</v>
      </c>
      <c r="M15">
        <v>0.13172567571456101</v>
      </c>
      <c r="N15">
        <v>0.20441377008384001</v>
      </c>
      <c r="O15">
        <v>1</v>
      </c>
      <c r="P15">
        <v>-0.11879774082787301</v>
      </c>
      <c r="Q15">
        <v>2.7373994120138499E-2</v>
      </c>
      <c r="R15">
        <v>-2.7373994120138499E-2</v>
      </c>
      <c r="S15">
        <v>-4.3842143623696199E-2</v>
      </c>
      <c r="T15">
        <v>0.13133054033946601</v>
      </c>
      <c r="U15">
        <v>0.30769336283850501</v>
      </c>
      <c r="V15">
        <v>0.307713656128137</v>
      </c>
      <c r="W15">
        <v>-9.4495925859639604E-2</v>
      </c>
      <c r="X15">
        <v>0.120513364621975</v>
      </c>
      <c r="Y15">
        <v>0.141864446019317</v>
      </c>
      <c r="Z15">
        <v>5.6887418621947801E-2</v>
      </c>
      <c r="AA15">
        <v>-5.5142607975159803E-2</v>
      </c>
      <c r="AB15">
        <v>7.2927915009243401E-3</v>
      </c>
      <c r="AC15">
        <v>7.8794635660632099E-3</v>
      </c>
      <c r="AD15">
        <v>9.0227941927932903E-2</v>
      </c>
      <c r="AE15">
        <v>8.3825274262880597E-2</v>
      </c>
      <c r="AF15">
        <v>0.20055650810466299</v>
      </c>
      <c r="AG15">
        <v>0.205479477950164</v>
      </c>
      <c r="AH15">
        <v>0.27730004479202303</v>
      </c>
      <c r="AI15">
        <v>-0.19189678512396899</v>
      </c>
      <c r="AJ15">
        <v>3.1862564818735402E-2</v>
      </c>
      <c r="AK15">
        <v>0.182190266942129</v>
      </c>
      <c r="AL15">
        <v>0.182734819265996</v>
      </c>
      <c r="AM15">
        <v>0.56053185315144305</v>
      </c>
      <c r="AN15">
        <v>-0.16852632441145601</v>
      </c>
      <c r="AO15">
        <v>8.3383904075174195E-2</v>
      </c>
      <c r="AP15">
        <v>0.48570035372598502</v>
      </c>
      <c r="AQ15">
        <v>0.12696469199111801</v>
      </c>
      <c r="AR15">
        <v>0.25066876652363801</v>
      </c>
      <c r="AS15">
        <v>-6.4194245071562295E-2</v>
      </c>
      <c r="AT15">
        <v>-0.139517624674555</v>
      </c>
      <c r="AU15">
        <v>9.9806118530799195E-2</v>
      </c>
      <c r="AV15">
        <v>8.8569718264192202E-2</v>
      </c>
      <c r="AW15">
        <v>0.49111264598506299</v>
      </c>
      <c r="AX15">
        <v>-5.9246298293250399E-2</v>
      </c>
      <c r="AY15">
        <v>3.2823565756217303E-2</v>
      </c>
      <c r="AZ15">
        <v>0.16472525314122299</v>
      </c>
      <c r="BA15">
        <v>3.1498240997312299E-2</v>
      </c>
      <c r="BB15">
        <v>-1.4152036382135399E-2</v>
      </c>
      <c r="BC15">
        <v>7.2168839332409404E-2</v>
      </c>
      <c r="BD15">
        <v>6.9766414421456202E-2</v>
      </c>
      <c r="BE15">
        <v>-1.53146142971522E-3</v>
      </c>
      <c r="BF15">
        <v>9.4295841190898899E-2</v>
      </c>
      <c r="BG15">
        <v>0.16934587921292399</v>
      </c>
      <c r="BH15">
        <v>0.16880041456978301</v>
      </c>
      <c r="BI15">
        <v>0.154777277140529</v>
      </c>
      <c r="BJ15">
        <v>0.10617784732582999</v>
      </c>
      <c r="BK15">
        <v>-3.3473812375264402E-2</v>
      </c>
      <c r="BL15">
        <v>8.0798761117786499E-2</v>
      </c>
      <c r="BM15">
        <v>0.15765816631129101</v>
      </c>
      <c r="BN15">
        <v>8.4783192012728006E-2</v>
      </c>
      <c r="BO15">
        <v>6.2497652839142499E-2</v>
      </c>
      <c r="BP15">
        <v>5.0160307918854098E-2</v>
      </c>
      <c r="BQ15">
        <v>0.14650664869507499</v>
      </c>
      <c r="BR15">
        <v>0.16281258991376599</v>
      </c>
      <c r="BS15">
        <v>0.190670002360387</v>
      </c>
      <c r="BT15">
        <v>-2.33004650044531E-2</v>
      </c>
      <c r="BU15">
        <v>9.7834536436482294E-2</v>
      </c>
      <c r="BV15">
        <v>1.5494573637210799E-3</v>
      </c>
      <c r="BW15">
        <v>0.103139097597572</v>
      </c>
      <c r="BX15">
        <v>4.8423799854718702E-2</v>
      </c>
      <c r="BY15">
        <v>0.173934297740725</v>
      </c>
      <c r="BZ15">
        <v>0.22254150718892601</v>
      </c>
      <c r="CA15">
        <v>-1.1486013274267E-2</v>
      </c>
      <c r="CB15">
        <v>3.0157597560475199E-2</v>
      </c>
      <c r="CC15">
        <v>0.13559913072579299</v>
      </c>
      <c r="CD15">
        <v>0.16134842149405501</v>
      </c>
      <c r="CE15">
        <v>4.3104164340679901E-2</v>
      </c>
      <c r="CF15">
        <v>9.7834536436482294E-2</v>
      </c>
      <c r="CG15">
        <v>9.0921484742434194E-2</v>
      </c>
      <c r="CH15">
        <v>8.46938707604485E-2</v>
      </c>
      <c r="CI15">
        <v>5.3303328008002103E-2</v>
      </c>
      <c r="CJ15">
        <v>0.119473498987753</v>
      </c>
      <c r="CK15">
        <v>0.14481601196857899</v>
      </c>
      <c r="CL15">
        <v>0.17212485613942199</v>
      </c>
      <c r="CM15">
        <v>-1.20032994595056E-2</v>
      </c>
      <c r="CN15">
        <v>8.7144307976740304E-2</v>
      </c>
      <c r="CO15">
        <v>0.11232737265243101</v>
      </c>
      <c r="CP15">
        <v>0.16990009238971099</v>
      </c>
      <c r="CQ15">
        <v>0.21453670658691901</v>
      </c>
      <c r="CR15">
        <v>-5.0613202454735898E-2</v>
      </c>
      <c r="CS15">
        <v>0.108718197318389</v>
      </c>
      <c r="CT15">
        <v>0.13669338126009101</v>
      </c>
      <c r="CU15">
        <v>0.12992452717866801</v>
      </c>
      <c r="CV15">
        <v>0.134115069465811</v>
      </c>
      <c r="CW15">
        <v>2.8047681198514101E-3</v>
      </c>
      <c r="CX15">
        <v>-2.3300465004453201E-2</v>
      </c>
      <c r="CY15">
        <v>0.16934587921292399</v>
      </c>
      <c r="CZ15">
        <v>8.2485936776436702E-2</v>
      </c>
      <c r="DA15">
        <v>0.16403462707312799</v>
      </c>
      <c r="DB15">
        <v>-4.24800059428063E-2</v>
      </c>
      <c r="DC15">
        <v>8.7560502254455705E-2</v>
      </c>
      <c r="DD15">
        <v>0.14475333672832699</v>
      </c>
      <c r="DE15">
        <v>0.102574077478342</v>
      </c>
      <c r="DF15">
        <v>3.2687447690542298E-2</v>
      </c>
      <c r="DG15">
        <v>8.4792786218125304E-2</v>
      </c>
      <c r="DH15">
        <v>0.112541541271671</v>
      </c>
      <c r="DI15">
        <v>-1.63716814785335E-2</v>
      </c>
    </row>
    <row r="16" spans="1:113" x14ac:dyDescent="0.25">
      <c r="A16" t="s">
        <v>14</v>
      </c>
      <c r="B16">
        <v>-0.14047286247559199</v>
      </c>
      <c r="C16">
        <v>-0.34067313474001598</v>
      </c>
      <c r="D16">
        <v>-7.9219792391452298E-2</v>
      </c>
      <c r="E16">
        <v>-1.6242643815253501E-2</v>
      </c>
      <c r="F16">
        <v>-0.18549838534742799</v>
      </c>
      <c r="G16">
        <v>0.45901049145897199</v>
      </c>
      <c r="H16">
        <v>-0.13254755746713601</v>
      </c>
      <c r="I16">
        <v>-2.6358970140433601E-2</v>
      </c>
      <c r="J16">
        <v>-8.3332481203434797E-2</v>
      </c>
      <c r="K16">
        <v>0.16739777167563</v>
      </c>
      <c r="L16">
        <v>-0.24416261920159599</v>
      </c>
      <c r="M16">
        <v>-0.26861467970653802</v>
      </c>
      <c r="N16">
        <v>-0.27754263551734598</v>
      </c>
      <c r="O16">
        <v>-0.11879774082787301</v>
      </c>
      <c r="P16">
        <v>1</v>
      </c>
      <c r="Q16">
        <v>-0.16383068854664301</v>
      </c>
      <c r="R16">
        <v>0.16383068854664301</v>
      </c>
      <c r="S16">
        <v>-0.223610746888984</v>
      </c>
      <c r="T16">
        <v>-1.46242870275901E-2</v>
      </c>
      <c r="U16">
        <v>-8.0344512356270506E-2</v>
      </c>
      <c r="V16">
        <v>-5.69850940568618E-2</v>
      </c>
      <c r="W16">
        <v>0.61074026872541298</v>
      </c>
      <c r="X16">
        <v>-0.13360664824398</v>
      </c>
      <c r="Y16">
        <v>-0.12580203383994801</v>
      </c>
      <c r="Z16">
        <v>-0.105989587518605</v>
      </c>
      <c r="AA16">
        <v>0.41529618111975702</v>
      </c>
      <c r="AB16">
        <v>-9.3053785744862796E-2</v>
      </c>
      <c r="AC16">
        <v>-0.12918284062475799</v>
      </c>
      <c r="AD16">
        <v>-0.118058378852356</v>
      </c>
      <c r="AE16">
        <v>0.1481563597825</v>
      </c>
      <c r="AF16">
        <v>-6.9071872139992399E-2</v>
      </c>
      <c r="AG16">
        <v>-0.22281045468624799</v>
      </c>
      <c r="AH16">
        <v>-0.14192409993531799</v>
      </c>
      <c r="AI16">
        <v>0.27059556446768301</v>
      </c>
      <c r="AJ16">
        <v>-0.17584656403420401</v>
      </c>
      <c r="AK16">
        <v>-0.17031743600708699</v>
      </c>
      <c r="AL16">
        <v>-0.25495380945848101</v>
      </c>
      <c r="AM16">
        <v>-0.101631585626239</v>
      </c>
      <c r="AN16">
        <v>0.59512439650619298</v>
      </c>
      <c r="AO16">
        <v>-0.102547388591539</v>
      </c>
      <c r="AP16">
        <v>-0.12748412733349501</v>
      </c>
      <c r="AQ16">
        <v>-0.250725885175689</v>
      </c>
      <c r="AR16">
        <v>-0.113785753632897</v>
      </c>
      <c r="AS16">
        <v>-1.90313616190586E-2</v>
      </c>
      <c r="AT16">
        <v>0.59314994291845302</v>
      </c>
      <c r="AU16">
        <v>-0.22438852639380899</v>
      </c>
      <c r="AV16">
        <v>-0.32144770495080799</v>
      </c>
      <c r="AW16">
        <v>-9.8544711091942294E-2</v>
      </c>
      <c r="AX16">
        <v>0.44713533117613302</v>
      </c>
      <c r="AY16">
        <v>-9.4698875402591198E-2</v>
      </c>
      <c r="AZ16">
        <v>-5.0476820498774201E-2</v>
      </c>
      <c r="BA16">
        <v>-6.0639674873524403E-2</v>
      </c>
      <c r="BB16">
        <v>0.11912715076493301</v>
      </c>
      <c r="BC16">
        <v>-2.3205491893656598E-2</v>
      </c>
      <c r="BD16">
        <v>-7.0330685133444204E-2</v>
      </c>
      <c r="BE16">
        <v>7.4693909445298606E-2</v>
      </c>
      <c r="BF16">
        <v>-3.95847390663569E-2</v>
      </c>
      <c r="BG16">
        <v>-7.1090223661458604E-2</v>
      </c>
      <c r="BH16">
        <v>-3.5692613107329199E-2</v>
      </c>
      <c r="BI16">
        <v>-2.97946208589288E-2</v>
      </c>
      <c r="BJ16">
        <v>-4.3170415460509599E-2</v>
      </c>
      <c r="BK16">
        <v>0.17738793920069601</v>
      </c>
      <c r="BL16">
        <v>-6.9885655781460998E-2</v>
      </c>
      <c r="BM16">
        <v>-4.1410695042346797E-2</v>
      </c>
      <c r="BN16">
        <v>-5.12091556499185E-2</v>
      </c>
      <c r="BO16">
        <v>0.15448513776130701</v>
      </c>
      <c r="BP16">
        <v>-7.1090223661458604E-2</v>
      </c>
      <c r="BQ16">
        <v>-7.4634387363924096E-2</v>
      </c>
      <c r="BR16">
        <v>-7.9219792391452104E-2</v>
      </c>
      <c r="BS16">
        <v>-2.9005967555766E-2</v>
      </c>
      <c r="BT16">
        <v>0.308706368986366</v>
      </c>
      <c r="BU16">
        <v>-7.1090223661458701E-2</v>
      </c>
      <c r="BV16">
        <v>9.3256151787081507E-2</v>
      </c>
      <c r="BW16">
        <v>-4.2396291899828603E-2</v>
      </c>
      <c r="BX16">
        <v>-4.6521333593815002E-2</v>
      </c>
      <c r="BY16">
        <v>-3.95847390663569E-2</v>
      </c>
      <c r="BZ16">
        <v>-2.64374282944741E-2</v>
      </c>
      <c r="CA16">
        <v>0.21980833239119801</v>
      </c>
      <c r="CB16">
        <v>-4.96857605232311E-2</v>
      </c>
      <c r="CC16">
        <v>-6.1048286313187698E-2</v>
      </c>
      <c r="CD16">
        <v>-6.8668341730517404E-2</v>
      </c>
      <c r="CE16">
        <v>0.19965870823988499</v>
      </c>
      <c r="CF16">
        <v>-2.0926992246663102E-2</v>
      </c>
      <c r="CG16">
        <v>-7.2282764425672205E-2</v>
      </c>
      <c r="CH16">
        <v>-6.4931824246931599E-2</v>
      </c>
      <c r="CI16">
        <v>8.1284374047490005E-2</v>
      </c>
      <c r="CJ16">
        <v>-4.14106950423467E-2</v>
      </c>
      <c r="CK16">
        <v>-6.74375047567526E-2</v>
      </c>
      <c r="CL16">
        <v>-4.8124459542795699E-2</v>
      </c>
      <c r="CM16">
        <v>0.10103979567167901</v>
      </c>
      <c r="CN16">
        <v>-5.5583571470374599E-2</v>
      </c>
      <c r="CO16">
        <v>-6.8668341730517404E-2</v>
      </c>
      <c r="CP16">
        <v>-7.8086880944303202E-2</v>
      </c>
      <c r="CQ16">
        <v>-3.1379093938029297E-2</v>
      </c>
      <c r="CR16">
        <v>0.241350050535276</v>
      </c>
      <c r="CS16">
        <v>-3.7682801230814897E-2</v>
      </c>
      <c r="CT16">
        <v>-5.2698024320744302E-2</v>
      </c>
      <c r="CU16">
        <v>-8.4769538300010397E-2</v>
      </c>
      <c r="CV16">
        <v>-3.95847390663569E-2</v>
      </c>
      <c r="CW16">
        <v>-2.3609608232494101E-2</v>
      </c>
      <c r="CX16">
        <v>0.308706368986366</v>
      </c>
      <c r="CY16">
        <v>-7.1090223661458493E-2</v>
      </c>
      <c r="CZ16">
        <v>-8.5859157180785101E-2</v>
      </c>
      <c r="DA16">
        <v>-2.64374282944741E-2</v>
      </c>
      <c r="DB16">
        <v>0.25978736424989501</v>
      </c>
      <c r="DC16">
        <v>-2.97946208589288E-2</v>
      </c>
      <c r="DD16">
        <v>-1.7772543783940501E-3</v>
      </c>
      <c r="DE16">
        <v>-6.6192303541179706E-2</v>
      </c>
      <c r="DF16">
        <v>0.111484039925491</v>
      </c>
      <c r="DG16">
        <v>-3.62974538090238E-2</v>
      </c>
      <c r="DH16">
        <v>-8.0344512356270395E-2</v>
      </c>
      <c r="DI16">
        <v>0.13781138735840701</v>
      </c>
    </row>
    <row r="17" spans="1:113" x14ac:dyDescent="0.25">
      <c r="A17" t="s">
        <v>15</v>
      </c>
      <c r="B17">
        <v>3.5781698182274002E-2</v>
      </c>
      <c r="C17">
        <v>0.13132742821875901</v>
      </c>
      <c r="D17">
        <v>0.116380471379766</v>
      </c>
      <c r="E17">
        <v>-0.226948221716058</v>
      </c>
      <c r="F17">
        <v>-7.5965692883455102E-2</v>
      </c>
      <c r="G17">
        <v>-0.116920624940893</v>
      </c>
      <c r="H17">
        <v>0.18904400953056699</v>
      </c>
      <c r="I17">
        <v>0.118259214241161</v>
      </c>
      <c r="J17">
        <v>-4.2711196499505503E-3</v>
      </c>
      <c r="K17">
        <v>-0.16704350391436101</v>
      </c>
      <c r="L17">
        <v>8.4584905553530806E-2</v>
      </c>
      <c r="M17">
        <v>7.9638079575665901E-3</v>
      </c>
      <c r="N17">
        <v>-1.35673508772609E-2</v>
      </c>
      <c r="O17">
        <v>2.7373994120138499E-2</v>
      </c>
      <c r="P17">
        <v>-0.16383068854664301</v>
      </c>
      <c r="Q17">
        <v>1</v>
      </c>
      <c r="R17">
        <v>-1</v>
      </c>
      <c r="S17">
        <v>0.13043101880239599</v>
      </c>
      <c r="T17">
        <v>5.4573696320459497E-2</v>
      </c>
      <c r="U17">
        <v>-1.0616143258097199E-3</v>
      </c>
      <c r="V17">
        <v>3.7970114509268203E-2</v>
      </c>
      <c r="W17">
        <v>-0.22154565535625501</v>
      </c>
      <c r="X17">
        <v>0.100551443209805</v>
      </c>
      <c r="Y17">
        <v>0.104091809064513</v>
      </c>
      <c r="Z17">
        <v>-5.9363207048288999E-2</v>
      </c>
      <c r="AA17">
        <v>-8.2874896133956905E-2</v>
      </c>
      <c r="AB17">
        <v>0.134382843324058</v>
      </c>
      <c r="AC17">
        <v>0.135697834634329</v>
      </c>
      <c r="AD17">
        <v>-1.7688627553561501E-2</v>
      </c>
      <c r="AE17">
        <v>-0.12689808373910499</v>
      </c>
      <c r="AF17">
        <v>2.0715700271838999E-2</v>
      </c>
      <c r="AG17">
        <v>9.5365018948186303E-2</v>
      </c>
      <c r="AH17">
        <v>-8.2842269842385401E-3</v>
      </c>
      <c r="AI17">
        <v>-0.16783602866118499</v>
      </c>
      <c r="AJ17">
        <v>-3.07996023477063E-2</v>
      </c>
      <c r="AK17">
        <v>-9.6678404476740493E-3</v>
      </c>
      <c r="AL17">
        <v>-1.2473302376085999E-2</v>
      </c>
      <c r="AM17">
        <v>-7.3110254077038403E-2</v>
      </c>
      <c r="AN17">
        <v>-0.12569287849403099</v>
      </c>
      <c r="AO17">
        <v>0.20328092959671901</v>
      </c>
      <c r="AP17">
        <v>0.12184156788599</v>
      </c>
      <c r="AQ17">
        <v>-5.0108378353312499E-2</v>
      </c>
      <c r="AR17">
        <v>-2.7965263231565202E-2</v>
      </c>
      <c r="AS17">
        <v>5.2753679764618998E-2</v>
      </c>
      <c r="AT17">
        <v>-0.15741645889573999</v>
      </c>
      <c r="AU17">
        <v>9.9477238225628803E-2</v>
      </c>
      <c r="AV17">
        <v>8.4843864878164602E-2</v>
      </c>
      <c r="AW17">
        <v>-5.46855000113265E-2</v>
      </c>
      <c r="AX17">
        <v>-0.183321035674821</v>
      </c>
      <c r="AY17">
        <v>0.26161358574258498</v>
      </c>
      <c r="AZ17">
        <v>0.16177722048114601</v>
      </c>
      <c r="BA17">
        <v>0.13144479141388399</v>
      </c>
      <c r="BB17">
        <v>-0.27581072061624901</v>
      </c>
      <c r="BC17">
        <v>4.1832669388569103E-2</v>
      </c>
      <c r="BD17">
        <v>9.2759221061352204E-2</v>
      </c>
      <c r="BE17">
        <v>-0.13947075339482601</v>
      </c>
      <c r="BF17">
        <v>0.119838641829694</v>
      </c>
      <c r="BG17">
        <v>-8.5812675010254E-3</v>
      </c>
      <c r="BH17">
        <v>0.10805563909275399</v>
      </c>
      <c r="BI17">
        <v>-0.103631004107063</v>
      </c>
      <c r="BJ17">
        <v>-7.3019264347940404E-3</v>
      </c>
      <c r="BK17">
        <v>-0.18442257779218699</v>
      </c>
      <c r="BL17">
        <v>3.00654217128172E-2</v>
      </c>
      <c r="BM17">
        <v>0.12536653185409499</v>
      </c>
      <c r="BN17">
        <v>-2.2302610701245999E-2</v>
      </c>
      <c r="BO17">
        <v>-0.27466497335680301</v>
      </c>
      <c r="BP17">
        <v>1.37986781416488E-2</v>
      </c>
      <c r="BQ17">
        <v>-7.5580190554127194E-2</v>
      </c>
      <c r="BR17">
        <v>-0.10994293988262099</v>
      </c>
      <c r="BS17">
        <v>3.7589921554532203E-2</v>
      </c>
      <c r="BT17">
        <v>-0.16330047888444199</v>
      </c>
      <c r="BU17">
        <v>5.8558569426997102E-2</v>
      </c>
      <c r="BV17">
        <v>-0.27385455211785198</v>
      </c>
      <c r="BW17">
        <v>-0.14727360450065899</v>
      </c>
      <c r="BX17">
        <v>7.6398683921648503E-2</v>
      </c>
      <c r="BY17">
        <v>0.119838641829694</v>
      </c>
      <c r="BZ17">
        <v>8.0036538701662996E-2</v>
      </c>
      <c r="CA17">
        <v>-0.13968482228142801</v>
      </c>
      <c r="CB17">
        <v>2.8966024657160298E-2</v>
      </c>
      <c r="CC17">
        <v>0.13408007145213399</v>
      </c>
      <c r="CD17">
        <v>-9.1272275366784797E-2</v>
      </c>
      <c r="CE17">
        <v>-0.197287331707233</v>
      </c>
      <c r="CF17">
        <v>3.61786237843231E-2</v>
      </c>
      <c r="CG17">
        <v>6.42258203985515E-2</v>
      </c>
      <c r="CH17">
        <v>2.7934239962936602E-2</v>
      </c>
      <c r="CI17">
        <v>-0.288302040772207</v>
      </c>
      <c r="CJ17">
        <v>0.12536653185409499</v>
      </c>
      <c r="CK17">
        <v>8.73947924255951E-2</v>
      </c>
      <c r="CL17">
        <v>5.1950610517695797E-2</v>
      </c>
      <c r="CM17">
        <v>-0.32163252410815901</v>
      </c>
      <c r="CN17">
        <v>3.2895557224351599E-3</v>
      </c>
      <c r="CO17">
        <v>6.9813055172275096E-2</v>
      </c>
      <c r="CP17">
        <v>-0.117210930001321</v>
      </c>
      <c r="CQ17">
        <v>9.4996912650507401E-2</v>
      </c>
      <c r="CR17">
        <v>-0.22154565535625401</v>
      </c>
      <c r="CS17">
        <v>0.114080724702242</v>
      </c>
      <c r="CT17">
        <v>0.10190970078988699</v>
      </c>
      <c r="CU17">
        <v>-0.115198749639214</v>
      </c>
      <c r="CV17">
        <v>8.2453572703875599E-2</v>
      </c>
      <c r="CW17">
        <v>-0.11248003942166999</v>
      </c>
      <c r="CX17">
        <v>-0.16330047888444199</v>
      </c>
      <c r="CY17">
        <v>1.37986781416488E-2</v>
      </c>
      <c r="CZ17">
        <v>-0.108492348388207</v>
      </c>
      <c r="DA17">
        <v>8.0036538701662899E-2</v>
      </c>
      <c r="DB17">
        <v>-0.16006811609009999</v>
      </c>
      <c r="DC17">
        <v>1.54865759562236E-3</v>
      </c>
      <c r="DD17">
        <v>2.5690237857877201E-2</v>
      </c>
      <c r="DE17">
        <v>-3.6732151080880397E-2</v>
      </c>
      <c r="DF17">
        <v>-0.248794623886962</v>
      </c>
      <c r="DG17">
        <v>-0.116076413286836</v>
      </c>
      <c r="DH17">
        <v>-1.0616143258098799E-3</v>
      </c>
      <c r="DI17">
        <v>-0.23824858716763</v>
      </c>
    </row>
    <row r="18" spans="1:113" x14ac:dyDescent="0.25">
      <c r="A18" t="s">
        <v>16</v>
      </c>
      <c r="B18">
        <v>-3.5781698182274002E-2</v>
      </c>
      <c r="C18">
        <v>-0.13132742821875901</v>
      </c>
      <c r="D18">
        <v>-0.116380471379766</v>
      </c>
      <c r="E18">
        <v>0.226948221716058</v>
      </c>
      <c r="F18">
        <v>7.5965692883455102E-2</v>
      </c>
      <c r="G18">
        <v>0.116920624940893</v>
      </c>
      <c r="H18">
        <v>-0.18904400953056699</v>
      </c>
      <c r="I18">
        <v>-0.118259214241161</v>
      </c>
      <c r="J18">
        <v>4.2711196499505503E-3</v>
      </c>
      <c r="K18">
        <v>0.16704350391436101</v>
      </c>
      <c r="L18">
        <v>-8.4584905553530806E-2</v>
      </c>
      <c r="M18">
        <v>-7.9638079575665901E-3</v>
      </c>
      <c r="N18">
        <v>1.35673508772609E-2</v>
      </c>
      <c r="O18">
        <v>-2.7373994120138499E-2</v>
      </c>
      <c r="P18">
        <v>0.16383068854664301</v>
      </c>
      <c r="Q18">
        <v>-1</v>
      </c>
      <c r="R18">
        <v>1</v>
      </c>
      <c r="S18">
        <v>-0.13043101880239599</v>
      </c>
      <c r="T18">
        <v>-5.4573696320459497E-2</v>
      </c>
      <c r="U18">
        <v>1.0616143258097199E-3</v>
      </c>
      <c r="V18">
        <v>-3.7970114509268203E-2</v>
      </c>
      <c r="W18">
        <v>0.22154565535625501</v>
      </c>
      <c r="X18">
        <v>-0.100551443209805</v>
      </c>
      <c r="Y18">
        <v>-0.104091809064513</v>
      </c>
      <c r="Z18">
        <v>5.9363207048288999E-2</v>
      </c>
      <c r="AA18">
        <v>8.2874896133956905E-2</v>
      </c>
      <c r="AB18">
        <v>-0.134382843324058</v>
      </c>
      <c r="AC18">
        <v>-0.135697834634329</v>
      </c>
      <c r="AD18">
        <v>1.7688627553561501E-2</v>
      </c>
      <c r="AE18">
        <v>0.12689808373910499</v>
      </c>
      <c r="AF18">
        <v>-2.0715700271838999E-2</v>
      </c>
      <c r="AG18">
        <v>-9.5365018948186303E-2</v>
      </c>
      <c r="AH18">
        <v>8.2842269842385401E-3</v>
      </c>
      <c r="AI18">
        <v>0.16783602866118499</v>
      </c>
      <c r="AJ18">
        <v>3.07996023477063E-2</v>
      </c>
      <c r="AK18">
        <v>9.6678404476740493E-3</v>
      </c>
      <c r="AL18">
        <v>1.2473302376085999E-2</v>
      </c>
      <c r="AM18">
        <v>7.3110254077038403E-2</v>
      </c>
      <c r="AN18">
        <v>0.12569287849403099</v>
      </c>
      <c r="AO18">
        <v>-0.20328092959671901</v>
      </c>
      <c r="AP18">
        <v>-0.12184156788599</v>
      </c>
      <c r="AQ18">
        <v>5.0108378353312499E-2</v>
      </c>
      <c r="AR18">
        <v>2.7965263231565202E-2</v>
      </c>
      <c r="AS18">
        <v>-5.2753679764618998E-2</v>
      </c>
      <c r="AT18">
        <v>0.15741645889573999</v>
      </c>
      <c r="AU18">
        <v>-9.9477238225628803E-2</v>
      </c>
      <c r="AV18">
        <v>-8.4843864878164602E-2</v>
      </c>
      <c r="AW18">
        <v>5.46855000113265E-2</v>
      </c>
      <c r="AX18">
        <v>0.183321035674821</v>
      </c>
      <c r="AY18">
        <v>-0.26161358574258498</v>
      </c>
      <c r="AZ18">
        <v>-0.16177722048114601</v>
      </c>
      <c r="BA18">
        <v>-0.13144479141388399</v>
      </c>
      <c r="BB18">
        <v>0.27581072061624901</v>
      </c>
      <c r="BC18">
        <v>-4.1832669388569103E-2</v>
      </c>
      <c r="BD18">
        <v>-9.2759221061352204E-2</v>
      </c>
      <c r="BE18">
        <v>0.13947075339482601</v>
      </c>
      <c r="BF18">
        <v>-0.119838641829694</v>
      </c>
      <c r="BG18">
        <v>8.5812675010254E-3</v>
      </c>
      <c r="BH18">
        <v>-0.10805563909275399</v>
      </c>
      <c r="BI18">
        <v>0.103631004107063</v>
      </c>
      <c r="BJ18">
        <v>7.3019264347940404E-3</v>
      </c>
      <c r="BK18">
        <v>0.18442257779218699</v>
      </c>
      <c r="BL18">
        <v>-3.00654217128172E-2</v>
      </c>
      <c r="BM18">
        <v>-0.12536653185409499</v>
      </c>
      <c r="BN18">
        <v>2.2302610701245999E-2</v>
      </c>
      <c r="BO18">
        <v>0.27466497335680301</v>
      </c>
      <c r="BP18">
        <v>-1.37986781416488E-2</v>
      </c>
      <c r="BQ18">
        <v>7.5580190554127194E-2</v>
      </c>
      <c r="BR18">
        <v>0.10994293988262099</v>
      </c>
      <c r="BS18">
        <v>-3.7589921554532203E-2</v>
      </c>
      <c r="BT18">
        <v>0.16330047888444199</v>
      </c>
      <c r="BU18">
        <v>-5.8558569426997102E-2</v>
      </c>
      <c r="BV18">
        <v>0.27385455211785198</v>
      </c>
      <c r="BW18">
        <v>0.14727360450065899</v>
      </c>
      <c r="BX18">
        <v>-7.6398683921648503E-2</v>
      </c>
      <c r="BY18">
        <v>-0.119838641829694</v>
      </c>
      <c r="BZ18">
        <v>-8.0036538701662996E-2</v>
      </c>
      <c r="CA18">
        <v>0.13968482228142801</v>
      </c>
      <c r="CB18">
        <v>-2.8966024657160298E-2</v>
      </c>
      <c r="CC18">
        <v>-0.13408007145213399</v>
      </c>
      <c r="CD18">
        <v>9.1272275366784797E-2</v>
      </c>
      <c r="CE18">
        <v>0.197287331707233</v>
      </c>
      <c r="CF18">
        <v>-3.61786237843231E-2</v>
      </c>
      <c r="CG18">
        <v>-6.42258203985515E-2</v>
      </c>
      <c r="CH18">
        <v>-2.7934239962936602E-2</v>
      </c>
      <c r="CI18">
        <v>0.288302040772207</v>
      </c>
      <c r="CJ18">
        <v>-0.12536653185409499</v>
      </c>
      <c r="CK18">
        <v>-8.73947924255951E-2</v>
      </c>
      <c r="CL18">
        <v>-5.1950610517695797E-2</v>
      </c>
      <c r="CM18">
        <v>0.32163252410815901</v>
      </c>
      <c r="CN18">
        <v>-3.2895557224351599E-3</v>
      </c>
      <c r="CO18">
        <v>-6.9813055172275096E-2</v>
      </c>
      <c r="CP18">
        <v>0.117210930001321</v>
      </c>
      <c r="CQ18">
        <v>-9.4996912650507401E-2</v>
      </c>
      <c r="CR18">
        <v>0.22154565535625401</v>
      </c>
      <c r="CS18">
        <v>-0.114080724702242</v>
      </c>
      <c r="CT18">
        <v>-0.10190970078988699</v>
      </c>
      <c r="CU18">
        <v>0.115198749639214</v>
      </c>
      <c r="CV18">
        <v>-8.2453572703875599E-2</v>
      </c>
      <c r="CW18">
        <v>0.11248003942166999</v>
      </c>
      <c r="CX18">
        <v>0.16330047888444199</v>
      </c>
      <c r="CY18">
        <v>-1.37986781416488E-2</v>
      </c>
      <c r="CZ18">
        <v>0.108492348388207</v>
      </c>
      <c r="DA18">
        <v>-8.0036538701662899E-2</v>
      </c>
      <c r="DB18">
        <v>0.16006811609009999</v>
      </c>
      <c r="DC18">
        <v>-1.54865759562236E-3</v>
      </c>
      <c r="DD18">
        <v>-2.5690237857877201E-2</v>
      </c>
      <c r="DE18">
        <v>3.6732151080880397E-2</v>
      </c>
      <c r="DF18">
        <v>0.248794623886962</v>
      </c>
      <c r="DG18">
        <v>0.116076413286836</v>
      </c>
      <c r="DH18">
        <v>1.0616143258098799E-3</v>
      </c>
      <c r="DI18">
        <v>0.23824858716763</v>
      </c>
    </row>
    <row r="19" spans="1:113" x14ac:dyDescent="0.25">
      <c r="A19" t="s">
        <v>17</v>
      </c>
      <c r="B19">
        <v>4.6635444370051104E-3</v>
      </c>
      <c r="C19">
        <v>7.7807593179749807E-2</v>
      </c>
      <c r="D19">
        <v>0.10222503212676</v>
      </c>
      <c r="E19">
        <v>0.13643197503275301</v>
      </c>
      <c r="F19">
        <v>4.7091850152948797E-2</v>
      </c>
      <c r="G19">
        <v>-0.13710380961044999</v>
      </c>
      <c r="H19">
        <v>9.0346243964643996E-2</v>
      </c>
      <c r="I19">
        <v>6.2764852755741299E-2</v>
      </c>
      <c r="J19">
        <v>6.17677491447155E-2</v>
      </c>
      <c r="K19">
        <v>-6.8779110315713599E-2</v>
      </c>
      <c r="L19">
        <v>8.1437878531104804E-2</v>
      </c>
      <c r="M19">
        <v>0.162830362562389</v>
      </c>
      <c r="N19">
        <v>5.60728662989117E-2</v>
      </c>
      <c r="O19">
        <v>-4.3842143623696199E-2</v>
      </c>
      <c r="P19">
        <v>-0.223610746888984</v>
      </c>
      <c r="Q19">
        <v>0.13043101880239599</v>
      </c>
      <c r="R19">
        <v>-0.13043101880239599</v>
      </c>
      <c r="S19">
        <v>1</v>
      </c>
      <c r="T19">
        <v>-0.58870838158260597</v>
      </c>
      <c r="U19">
        <v>-0.256412137938409</v>
      </c>
      <c r="V19">
        <v>-7.0154271526483097E-2</v>
      </c>
      <c r="W19">
        <v>-0.325187347750519</v>
      </c>
      <c r="X19">
        <v>9.8540003937565401E-2</v>
      </c>
      <c r="Y19">
        <v>3.4051449653561099E-2</v>
      </c>
      <c r="Z19">
        <v>1.03125274169976E-2</v>
      </c>
      <c r="AA19">
        <v>-0.111391018941117</v>
      </c>
      <c r="AB19">
        <v>0.17822482449287</v>
      </c>
      <c r="AC19">
        <v>0.112104366321417</v>
      </c>
      <c r="AD19">
        <v>0.14438334582762199</v>
      </c>
      <c r="AE19">
        <v>-0.14729411707329701</v>
      </c>
      <c r="AF19">
        <v>9.2867823166961599E-2</v>
      </c>
      <c r="AG19">
        <v>-5.5244352374456199E-3</v>
      </c>
      <c r="AH19">
        <v>7.1085483244739803E-2</v>
      </c>
      <c r="AI19">
        <v>-9.2227797477351103E-2</v>
      </c>
      <c r="AJ19">
        <v>0.124536303955242</v>
      </c>
      <c r="AK19">
        <v>7.8303180241214299E-2</v>
      </c>
      <c r="AL19">
        <v>4.974250079597E-2</v>
      </c>
      <c r="AM19">
        <v>-7.8731982614724305E-2</v>
      </c>
      <c r="AN19">
        <v>-0.116758316077173</v>
      </c>
      <c r="AO19">
        <v>0.10092816107095701</v>
      </c>
      <c r="AP19">
        <v>-8.3495766902538293E-2</v>
      </c>
      <c r="AQ19">
        <v>0.12378936640727201</v>
      </c>
      <c r="AR19">
        <v>2.6136554964415401E-2</v>
      </c>
      <c r="AS19">
        <v>1.9510157681298001E-2</v>
      </c>
      <c r="AT19">
        <v>-9.5473344099666596E-2</v>
      </c>
      <c r="AU19">
        <v>0.104662990866411</v>
      </c>
      <c r="AV19">
        <v>0.169867232619479</v>
      </c>
      <c r="AW19">
        <v>-7.3121684205576895E-2</v>
      </c>
      <c r="AX19">
        <v>-0.16482742601846301</v>
      </c>
      <c r="AY19">
        <v>0.182285087284798</v>
      </c>
      <c r="AZ19">
        <v>1.62730863717887E-2</v>
      </c>
      <c r="BA19">
        <v>0.19666102044887199</v>
      </c>
      <c r="BB19">
        <v>-0.177037075376931</v>
      </c>
      <c r="BC19">
        <v>5.5244352374457196E-3</v>
      </c>
      <c r="BD19">
        <v>1.68046834138211E-2</v>
      </c>
      <c r="BE19">
        <v>-7.4330365457474703E-3</v>
      </c>
      <c r="BF19">
        <v>5.52389188469634E-2</v>
      </c>
      <c r="BG19">
        <v>9.9203561480220595E-2</v>
      </c>
      <c r="BH19">
        <v>4.1474391520278299E-2</v>
      </c>
      <c r="BI19">
        <v>0.164813481894931</v>
      </c>
      <c r="BJ19">
        <v>0.105598437239453</v>
      </c>
      <c r="BK19">
        <v>-7.8662859648246805E-2</v>
      </c>
      <c r="BL19">
        <v>0.12046748155595099</v>
      </c>
      <c r="BM19">
        <v>-1.8350364911424399E-2</v>
      </c>
      <c r="BN19">
        <v>9.2383147761035497E-2</v>
      </c>
      <c r="BO19">
        <v>2.02041137027111E-2</v>
      </c>
      <c r="BP19">
        <v>0.14899626516390299</v>
      </c>
      <c r="BQ19">
        <v>0.1346431033355</v>
      </c>
      <c r="BR19">
        <v>0.12511332915514101</v>
      </c>
      <c r="BS19">
        <v>7.0951016149220794E-2</v>
      </c>
      <c r="BT19">
        <v>-9.6657906058358598E-2</v>
      </c>
      <c r="BU19">
        <v>7.4307209638379501E-2</v>
      </c>
      <c r="BV19">
        <v>3.00196468541051E-2</v>
      </c>
      <c r="BW19">
        <v>0.18844774562861899</v>
      </c>
      <c r="BX19">
        <v>6.2669744569330901E-3</v>
      </c>
      <c r="BY19">
        <v>1.3650264010681199E-2</v>
      </c>
      <c r="BZ19">
        <v>6.4668154863609495E-2</v>
      </c>
      <c r="CA19">
        <v>-0.118652005880187</v>
      </c>
      <c r="CB19">
        <v>0.12153551473477101</v>
      </c>
      <c r="CC19">
        <v>3.6444981714657501E-2</v>
      </c>
      <c r="CD19">
        <v>0.11676911981393701</v>
      </c>
      <c r="CE19">
        <v>-1.8350364911424399E-2</v>
      </c>
      <c r="CF19">
        <v>0.14899626516390299</v>
      </c>
      <c r="CG19">
        <v>7.8531831790171203E-2</v>
      </c>
      <c r="CH19">
        <v>0.13202837748157401</v>
      </c>
      <c r="CI19">
        <v>2.66257107084205E-2</v>
      </c>
      <c r="CJ19">
        <v>2.1531094829404501E-2</v>
      </c>
      <c r="CK19">
        <v>6.10423408682828E-2</v>
      </c>
      <c r="CL19">
        <v>0.117716442302049</v>
      </c>
      <c r="CM19">
        <v>4.6720042009405799E-2</v>
      </c>
      <c r="CN19">
        <v>0.13596205227230801</v>
      </c>
      <c r="CO19">
        <v>6.5569747844410303E-2</v>
      </c>
      <c r="CP19">
        <v>0.144728102054516</v>
      </c>
      <c r="CQ19">
        <v>7.6755881232531395E-2</v>
      </c>
      <c r="CR19">
        <v>-5.0191043297421502E-2</v>
      </c>
      <c r="CS19">
        <v>9.2175275089003195E-2</v>
      </c>
      <c r="CT19">
        <v>6.8827333542492903E-4</v>
      </c>
      <c r="CU19">
        <v>0.16381249473485701</v>
      </c>
      <c r="CV19">
        <v>9.6827573683245405E-2</v>
      </c>
      <c r="CW19">
        <v>5.7751071111829998E-2</v>
      </c>
      <c r="CX19">
        <v>-9.6657906058358806E-2</v>
      </c>
      <c r="CY19">
        <v>0.12409991332206199</v>
      </c>
      <c r="CZ19">
        <v>0.12373500151879099</v>
      </c>
      <c r="DA19">
        <v>6.4668154863609495E-2</v>
      </c>
      <c r="DB19">
        <v>-6.3424921529998499E-2</v>
      </c>
      <c r="DC19">
        <v>0.11801104714079499</v>
      </c>
      <c r="DD19">
        <v>3.1048631581920502E-2</v>
      </c>
      <c r="DE19">
        <v>0.109154996243092</v>
      </c>
      <c r="DF19">
        <v>2.8842382523596399E-2</v>
      </c>
      <c r="DG19">
        <v>0.132015919955219</v>
      </c>
      <c r="DH19">
        <v>8.3293999834232801E-2</v>
      </c>
      <c r="DI19">
        <v>5.0763194976553901E-3</v>
      </c>
    </row>
    <row r="20" spans="1:113" x14ac:dyDescent="0.25">
      <c r="A20" t="s">
        <v>18</v>
      </c>
      <c r="B20">
        <v>8.7708071647326497E-2</v>
      </c>
      <c r="C20">
        <v>0.16424689247709801</v>
      </c>
      <c r="D20">
        <v>0.13110666128041101</v>
      </c>
      <c r="E20">
        <v>7.7137697899984703E-2</v>
      </c>
      <c r="F20">
        <v>0.11459213776984201</v>
      </c>
      <c r="G20">
        <v>-9.8937773857279795E-2</v>
      </c>
      <c r="H20">
        <v>0.108617722177262</v>
      </c>
      <c r="I20">
        <v>0.233279593289035</v>
      </c>
      <c r="J20">
        <v>0.11213154654993</v>
      </c>
      <c r="K20">
        <v>-6.5784309902247595E-2</v>
      </c>
      <c r="L20">
        <v>4.3348232150515802E-2</v>
      </c>
      <c r="M20">
        <v>1.49857668838492E-3</v>
      </c>
      <c r="N20">
        <v>5.5118253046306097E-2</v>
      </c>
      <c r="O20">
        <v>0.13133054033946601</v>
      </c>
      <c r="P20">
        <v>-1.46242870275901E-2</v>
      </c>
      <c r="Q20">
        <v>5.4573696320459497E-2</v>
      </c>
      <c r="R20">
        <v>-5.4573696320459497E-2</v>
      </c>
      <c r="S20">
        <v>-0.58870838158260597</v>
      </c>
      <c r="T20">
        <v>1</v>
      </c>
      <c r="U20">
        <v>0.174961939516804</v>
      </c>
      <c r="V20">
        <v>0.23797553613185099</v>
      </c>
      <c r="W20">
        <v>-7.5908135283073705E-2</v>
      </c>
      <c r="X20">
        <v>3.0615611167099498E-2</v>
      </c>
      <c r="Y20">
        <v>0.105587473007253</v>
      </c>
      <c r="Z20">
        <v>0.113412631518214</v>
      </c>
      <c r="AA20">
        <v>-2.39428314987001E-2</v>
      </c>
      <c r="AB20">
        <v>-2.4030348104759101E-2</v>
      </c>
      <c r="AC20">
        <v>4.9735702550999801E-2</v>
      </c>
      <c r="AD20">
        <v>1.05984894131114E-2</v>
      </c>
      <c r="AE20">
        <v>4.74438623389088E-2</v>
      </c>
      <c r="AF20">
        <v>0.11955376458262</v>
      </c>
      <c r="AG20">
        <v>0.109995950079224</v>
      </c>
      <c r="AH20">
        <v>8.7860179009018005E-2</v>
      </c>
      <c r="AI20">
        <v>-4.5888513021608603E-2</v>
      </c>
      <c r="AJ20">
        <v>2.6022398135273302E-2</v>
      </c>
      <c r="AK20">
        <v>7.3884079980217093E-2</v>
      </c>
      <c r="AL20">
        <v>0.119386418865946</v>
      </c>
      <c r="AM20">
        <v>0.119892641417879</v>
      </c>
      <c r="AN20">
        <v>-7.5938416180872603E-2</v>
      </c>
      <c r="AO20">
        <v>0.107654495173185</v>
      </c>
      <c r="AP20">
        <v>0.19307472983275401</v>
      </c>
      <c r="AQ20">
        <v>5.3846281631377203E-2</v>
      </c>
      <c r="AR20">
        <v>9.2034648125285695E-2</v>
      </c>
      <c r="AS20">
        <v>1.6551655054023801E-2</v>
      </c>
      <c r="AT20">
        <v>-7.7111102405244006E-2</v>
      </c>
      <c r="AU20">
        <v>5.7310625362752901E-2</v>
      </c>
      <c r="AV20">
        <v>9.6034540047598305E-3</v>
      </c>
      <c r="AW20">
        <v>0.15452186222721201</v>
      </c>
      <c r="AX20">
        <v>-6.4239687306483998E-3</v>
      </c>
      <c r="AY20">
        <v>-1.64851847318018E-2</v>
      </c>
      <c r="AZ20">
        <v>0.12378195103298401</v>
      </c>
      <c r="BA20">
        <v>3.97320805576616E-2</v>
      </c>
      <c r="BB20">
        <v>4.38421626332176E-2</v>
      </c>
      <c r="BC20">
        <v>0.17301127152665299</v>
      </c>
      <c r="BD20">
        <v>0.118511887910976</v>
      </c>
      <c r="BE20">
        <v>-0.11596922026449299</v>
      </c>
      <c r="BF20">
        <v>0.18799129490747299</v>
      </c>
      <c r="BG20">
        <v>6.6056630521004397E-2</v>
      </c>
      <c r="BH20">
        <v>0.17405198696220001</v>
      </c>
      <c r="BI20">
        <v>-3.6016690120484599E-2</v>
      </c>
      <c r="BJ20">
        <v>7.5631978182130896E-2</v>
      </c>
      <c r="BK20">
        <v>-1.0226844674401599E-2</v>
      </c>
      <c r="BL20">
        <v>4.4081448664288203E-2</v>
      </c>
      <c r="BM20">
        <v>0.259936648648187</v>
      </c>
      <c r="BN20">
        <v>7.0404816839914605E-2</v>
      </c>
      <c r="BO20">
        <v>-6.8825219010465802E-2</v>
      </c>
      <c r="BP20">
        <v>1.1745252085071101E-2</v>
      </c>
      <c r="BQ20">
        <v>5.03434998575647E-2</v>
      </c>
      <c r="BR20">
        <v>-1.8685762472208201E-2</v>
      </c>
      <c r="BS20">
        <v>0.182071660220474</v>
      </c>
      <c r="BT20">
        <v>-7.4772755737396405E-4</v>
      </c>
      <c r="BU20">
        <v>9.32123197389709E-2</v>
      </c>
      <c r="BV20">
        <v>-0.11200009945052899</v>
      </c>
      <c r="BW20">
        <v>-4.1427427953274303E-2</v>
      </c>
      <c r="BX20">
        <v>0.21382551610609701</v>
      </c>
      <c r="BY20">
        <v>0.23335410922267399</v>
      </c>
      <c r="BZ20">
        <v>0.210383592199093</v>
      </c>
      <c r="CA20">
        <v>1.04271751235702E-2</v>
      </c>
      <c r="CB20">
        <v>0.11538677932624899</v>
      </c>
      <c r="CC20">
        <v>0.116424353309053</v>
      </c>
      <c r="CD20">
        <v>2.1498882018570298E-2</v>
      </c>
      <c r="CE20">
        <v>-4.4568193351383102E-2</v>
      </c>
      <c r="CF20">
        <v>1.1745252085071E-2</v>
      </c>
      <c r="CG20">
        <v>8.7467105224198302E-2</v>
      </c>
      <c r="CH20">
        <v>8.0702942830332396E-3</v>
      </c>
      <c r="CI20">
        <v>-7.3044997471411605E-2</v>
      </c>
      <c r="CJ20">
        <v>0.216435956933962</v>
      </c>
      <c r="CK20">
        <v>8.32708573236947E-2</v>
      </c>
      <c r="CL20">
        <v>8.7227702754211198E-2</v>
      </c>
      <c r="CM20">
        <v>-0.105657412189233</v>
      </c>
      <c r="CN20">
        <v>4.8614749513493899E-2</v>
      </c>
      <c r="CO20">
        <v>7.7344583517008E-2</v>
      </c>
      <c r="CP20">
        <v>1.06067253913604E-2</v>
      </c>
      <c r="CQ20">
        <v>0.15929610603008601</v>
      </c>
      <c r="CR20">
        <v>-2.5916110834019099E-2</v>
      </c>
      <c r="CS20">
        <v>0.204868783765213</v>
      </c>
      <c r="CT20">
        <v>0.20259092134006201</v>
      </c>
      <c r="CU20">
        <v>-3.7804365279402501E-2</v>
      </c>
      <c r="CV20">
        <v>9.7265666277071505E-2</v>
      </c>
      <c r="CW20">
        <v>2.4192566503653101E-2</v>
      </c>
      <c r="CX20">
        <v>-7.4772755737393195E-4</v>
      </c>
      <c r="CY20">
        <v>3.8900941303037798E-2</v>
      </c>
      <c r="CZ20">
        <v>5.6295111156021904E-3</v>
      </c>
      <c r="DA20">
        <v>0.277035731224267</v>
      </c>
      <c r="DB20">
        <v>-1.8513149476111001E-2</v>
      </c>
      <c r="DC20">
        <v>4.0557924961762797E-2</v>
      </c>
      <c r="DD20">
        <v>9.2555022242699903E-2</v>
      </c>
      <c r="DE20">
        <v>3.0890492362243898E-3</v>
      </c>
      <c r="DF20">
        <v>-4.9950491532850201E-2</v>
      </c>
      <c r="DG20">
        <v>-2.6549323332745001E-2</v>
      </c>
      <c r="DH20">
        <v>5.1450479398835097E-2</v>
      </c>
      <c r="DI20">
        <v>-3.2639123444813303E-2</v>
      </c>
    </row>
    <row r="21" spans="1:113" x14ac:dyDescent="0.25">
      <c r="A21" t="s">
        <v>19</v>
      </c>
      <c r="B21">
        <v>0.241697789865987</v>
      </c>
      <c r="C21">
        <v>4.10898696261007E-3</v>
      </c>
      <c r="D21">
        <v>0.33748921161342099</v>
      </c>
      <c r="E21">
        <v>0.219681050923418</v>
      </c>
      <c r="F21">
        <v>3.9280562722706698E-2</v>
      </c>
      <c r="G21">
        <v>-3.9143320191293997E-2</v>
      </c>
      <c r="H21">
        <v>0.127247827518843</v>
      </c>
      <c r="I21">
        <v>0.39764701229322302</v>
      </c>
      <c r="J21">
        <v>0.22095921991991299</v>
      </c>
      <c r="K21">
        <v>-0.13885858760141501</v>
      </c>
      <c r="L21">
        <v>0.142172903403467</v>
      </c>
      <c r="M21">
        <v>0.108845741567863</v>
      </c>
      <c r="N21">
        <v>0.13603455434115599</v>
      </c>
      <c r="O21">
        <v>0.30769336283850501</v>
      </c>
      <c r="P21">
        <v>-8.0344512356270506E-2</v>
      </c>
      <c r="Q21">
        <v>-1.0616143258097199E-3</v>
      </c>
      <c r="R21">
        <v>1.0616143258097199E-3</v>
      </c>
      <c r="S21">
        <v>-0.256412137938409</v>
      </c>
      <c r="T21">
        <v>0.174961939516804</v>
      </c>
      <c r="U21">
        <v>1</v>
      </c>
      <c r="V21">
        <v>0.48799755962026298</v>
      </c>
      <c r="W21">
        <v>-6.3908867541912995E-2</v>
      </c>
      <c r="X21">
        <v>4.1982989671551597E-2</v>
      </c>
      <c r="Y21">
        <v>0.217238187153588</v>
      </c>
      <c r="Z21">
        <v>0.116900481487514</v>
      </c>
      <c r="AA21">
        <v>1.78747401199254E-2</v>
      </c>
      <c r="AB21">
        <v>0.20399627405322501</v>
      </c>
      <c r="AC21">
        <v>0.2120154090021</v>
      </c>
      <c r="AD21">
        <v>0.142978819652405</v>
      </c>
      <c r="AE21">
        <v>-0.130213229022525</v>
      </c>
      <c r="AF21">
        <v>0.26934423759003101</v>
      </c>
      <c r="AG21">
        <v>0.22285364706951699</v>
      </c>
      <c r="AH21">
        <v>0.20600845115098401</v>
      </c>
      <c r="AI21">
        <v>-0.13505269833424199</v>
      </c>
      <c r="AJ21">
        <v>0.13690292294249001</v>
      </c>
      <c r="AK21">
        <v>0.225465339224207</v>
      </c>
      <c r="AL21">
        <v>8.9541121205323204E-2</v>
      </c>
      <c r="AM21">
        <v>0.45846614041156902</v>
      </c>
      <c r="AN21">
        <v>-0.113976623289929</v>
      </c>
      <c r="AO21">
        <v>0.123209709695469</v>
      </c>
      <c r="AP21">
        <v>0.22148915688679099</v>
      </c>
      <c r="AQ21">
        <v>5.4064177975578297E-2</v>
      </c>
      <c r="AR21">
        <v>0.30666114034551101</v>
      </c>
      <c r="AS21">
        <v>6.14218445635413E-2</v>
      </c>
      <c r="AT21">
        <v>-5.4870365793774502E-2</v>
      </c>
      <c r="AU21">
        <v>0.16427195941433401</v>
      </c>
      <c r="AV21">
        <v>4.2372632798457599E-2</v>
      </c>
      <c r="AW21">
        <v>0.35571508057934598</v>
      </c>
      <c r="AX21">
        <v>-9.1416711651876204E-2</v>
      </c>
      <c r="AY21">
        <v>0.11330058265104399</v>
      </c>
      <c r="AZ21">
        <v>0.32114565890520602</v>
      </c>
      <c r="BA21">
        <v>0.16530437487540001</v>
      </c>
      <c r="BB21">
        <v>-9.9912618153775307E-2</v>
      </c>
      <c r="BC21">
        <v>9.6777541351618299E-2</v>
      </c>
      <c r="BD21">
        <v>0.15825718856541199</v>
      </c>
      <c r="BE21">
        <v>-0.101072360925237</v>
      </c>
      <c r="BF21">
        <v>0.236521444175188</v>
      </c>
      <c r="BG21">
        <v>0.17940954903971901</v>
      </c>
      <c r="BH21">
        <v>0.21839859612561599</v>
      </c>
      <c r="BI21">
        <v>0.12167911248230499</v>
      </c>
      <c r="BJ21">
        <v>0.15909203031204</v>
      </c>
      <c r="BK21">
        <v>-5.6185361156954897E-2</v>
      </c>
      <c r="BL21">
        <v>0.15469911782929099</v>
      </c>
      <c r="BM21">
        <v>0.31889364011625398</v>
      </c>
      <c r="BN21">
        <v>0.191832120212267</v>
      </c>
      <c r="BO21">
        <v>-8.8964085606450694E-2</v>
      </c>
      <c r="BP21">
        <v>0.17940954903971901</v>
      </c>
      <c r="BQ21">
        <v>0.13200577047438999</v>
      </c>
      <c r="BR21">
        <v>0.111919794932796</v>
      </c>
      <c r="BS21">
        <v>0.223367865946063</v>
      </c>
      <c r="BT21">
        <v>-5.1936195673659202E-2</v>
      </c>
      <c r="BU21">
        <v>0.17940954903971901</v>
      </c>
      <c r="BV21">
        <v>-8.6023916995162195E-2</v>
      </c>
      <c r="BW21">
        <v>8.5425787839634698E-2</v>
      </c>
      <c r="BX21">
        <v>0.26993992090397301</v>
      </c>
      <c r="BY21">
        <v>0.39022109361262097</v>
      </c>
      <c r="BZ21">
        <v>0.32905082773099498</v>
      </c>
      <c r="CA21">
        <v>-4.73371366209503E-2</v>
      </c>
      <c r="CB21">
        <v>0.20230713871768299</v>
      </c>
      <c r="CC21">
        <v>0.203581503726559</v>
      </c>
      <c r="CD21">
        <v>0.12933771796672899</v>
      </c>
      <c r="CE21">
        <v>-2.5017175925944501E-2</v>
      </c>
      <c r="CF21">
        <v>0.14873964186250399</v>
      </c>
      <c r="CG21">
        <v>0.17324726880296901</v>
      </c>
      <c r="CH21">
        <v>0.14786022056718201</v>
      </c>
      <c r="CI21">
        <v>-5.1188363683584197E-2</v>
      </c>
      <c r="CJ21">
        <v>0.31889364011625299</v>
      </c>
      <c r="CK21">
        <v>0.199285268750758</v>
      </c>
      <c r="CL21">
        <v>0.25640389412064601</v>
      </c>
      <c r="CM21">
        <v>-8.04116917700409E-2</v>
      </c>
      <c r="CN21">
        <v>0.12657274353276299</v>
      </c>
      <c r="CO21">
        <v>0.19241041214347401</v>
      </c>
      <c r="CP21">
        <v>0.14523858938051501</v>
      </c>
      <c r="CQ21">
        <v>0.32673647306953901</v>
      </c>
      <c r="CR21">
        <v>-6.3908867541912995E-2</v>
      </c>
      <c r="CS21">
        <v>0.25442020013307898</v>
      </c>
      <c r="CT21">
        <v>0.26102789908517499</v>
      </c>
      <c r="CU21">
        <v>0.116407956296135</v>
      </c>
      <c r="CV21">
        <v>0.185288227696044</v>
      </c>
      <c r="CW21">
        <v>4.1758291792924403E-2</v>
      </c>
      <c r="CX21">
        <v>-5.1936195673659299E-2</v>
      </c>
      <c r="CY21">
        <v>0.14873964186250399</v>
      </c>
      <c r="CZ21">
        <v>0.138572365770399</v>
      </c>
      <c r="DA21">
        <v>0.32905082773099498</v>
      </c>
      <c r="DB21">
        <v>-6.0159044787596802E-2</v>
      </c>
      <c r="DC21">
        <v>0.12167911248230499</v>
      </c>
      <c r="DD21">
        <v>0.28273777859626797</v>
      </c>
      <c r="DE21">
        <v>0.17394175568546599</v>
      </c>
      <c r="DF21">
        <v>-7.72981332327419E-2</v>
      </c>
      <c r="DG21">
        <v>7.5047382286567099E-2</v>
      </c>
      <c r="DH21">
        <v>0.163029525032092</v>
      </c>
      <c r="DI21">
        <v>-6.7472368728695206E-2</v>
      </c>
    </row>
    <row r="22" spans="1:113" x14ac:dyDescent="0.25">
      <c r="A22" t="s">
        <v>20</v>
      </c>
      <c r="B22">
        <v>0.23241627056252401</v>
      </c>
      <c r="C22">
        <v>5.9447663664102E-2</v>
      </c>
      <c r="D22">
        <v>0.309361772812563</v>
      </c>
      <c r="E22">
        <v>0.26650831669722302</v>
      </c>
      <c r="F22">
        <v>9.2887757258384704E-2</v>
      </c>
      <c r="G22">
        <v>-5.9079931571013503E-2</v>
      </c>
      <c r="H22">
        <v>0.170986718197183</v>
      </c>
      <c r="I22">
        <v>0.29535666380723902</v>
      </c>
      <c r="J22">
        <v>0.25039099790083802</v>
      </c>
      <c r="K22">
        <v>-9.4223073680972297E-2</v>
      </c>
      <c r="L22">
        <v>0.15928104251005701</v>
      </c>
      <c r="M22">
        <v>6.1251867586387801E-2</v>
      </c>
      <c r="N22">
        <v>0.12925836375903499</v>
      </c>
      <c r="O22">
        <v>0.307713656128137</v>
      </c>
      <c r="P22">
        <v>-5.69850940568618E-2</v>
      </c>
      <c r="Q22">
        <v>3.7970114509268203E-2</v>
      </c>
      <c r="R22">
        <v>-3.7970114509268203E-2</v>
      </c>
      <c r="S22">
        <v>-7.0154271526483097E-2</v>
      </c>
      <c r="T22">
        <v>0.23797553613185099</v>
      </c>
      <c r="U22">
        <v>0.48799755962026298</v>
      </c>
      <c r="V22">
        <v>1</v>
      </c>
      <c r="W22">
        <v>-4.5327959821255502E-2</v>
      </c>
      <c r="X22">
        <v>7.2284192439504902E-2</v>
      </c>
      <c r="Y22">
        <v>0.23016086179807899</v>
      </c>
      <c r="Z22">
        <v>0.112923821719148</v>
      </c>
      <c r="AA22">
        <v>2.5201981363713401E-2</v>
      </c>
      <c r="AB22">
        <v>0.15966608205556801</v>
      </c>
      <c r="AC22">
        <v>0.177011524080255</v>
      </c>
      <c r="AD22">
        <v>0.12037453626754099</v>
      </c>
      <c r="AE22">
        <v>-0.114592845971171</v>
      </c>
      <c r="AF22">
        <v>0.290491088783431</v>
      </c>
      <c r="AG22">
        <v>0.15018103063943999</v>
      </c>
      <c r="AH22">
        <v>0.18997078292074401</v>
      </c>
      <c r="AI22">
        <v>-0.114341566222495</v>
      </c>
      <c r="AJ22">
        <v>0.199657271805571</v>
      </c>
      <c r="AK22">
        <v>0.15930266450056799</v>
      </c>
      <c r="AL22">
        <v>7.1290682841551295E-2</v>
      </c>
      <c r="AM22">
        <v>0.34123032868194803</v>
      </c>
      <c r="AN22">
        <v>-8.0838982128107903E-2</v>
      </c>
      <c r="AO22">
        <v>0.123485415882315</v>
      </c>
      <c r="AP22">
        <v>0.15469094054656701</v>
      </c>
      <c r="AQ22">
        <v>7.4463355559882094E-2</v>
      </c>
      <c r="AR22">
        <v>0.26615114985402399</v>
      </c>
      <c r="AS22">
        <v>0.11673852457929899</v>
      </c>
      <c r="AT22">
        <v>-6.6924041730632794E-2</v>
      </c>
      <c r="AU22">
        <v>0.14867445163503601</v>
      </c>
      <c r="AV22">
        <v>5.73462878056092E-3</v>
      </c>
      <c r="AW22">
        <v>0.41839966208013701</v>
      </c>
      <c r="AX22">
        <v>-8.7205602615684497E-2</v>
      </c>
      <c r="AY22">
        <v>9.2887757258384607E-2</v>
      </c>
      <c r="AZ22">
        <v>0.24440907648892099</v>
      </c>
      <c r="BA22">
        <v>0.16695867652399299</v>
      </c>
      <c r="BB22">
        <v>-5.4813426700469799E-2</v>
      </c>
      <c r="BC22">
        <v>4.8637308399980997E-2</v>
      </c>
      <c r="BD22">
        <v>0.10025783587822799</v>
      </c>
      <c r="BE22">
        <v>-4.4277184217562403E-2</v>
      </c>
      <c r="BF22">
        <v>0.22060978179080301</v>
      </c>
      <c r="BG22">
        <v>0.11241635980674</v>
      </c>
      <c r="BH22">
        <v>0.32782645688908102</v>
      </c>
      <c r="BI22">
        <v>9.2807767974975405E-2</v>
      </c>
      <c r="BJ22">
        <v>0.25763644124414098</v>
      </c>
      <c r="BK22">
        <v>4.45077820981684E-2</v>
      </c>
      <c r="BL22">
        <v>7.5640512686371605E-2</v>
      </c>
      <c r="BM22">
        <v>0.20717138050869299</v>
      </c>
      <c r="BN22">
        <v>0.25619158190485503</v>
      </c>
      <c r="BO22">
        <v>-8.0982169031448194E-3</v>
      </c>
      <c r="BP22">
        <v>0.11241635980674</v>
      </c>
      <c r="BQ22">
        <v>0.100287230255455</v>
      </c>
      <c r="BR22">
        <v>0.12301303309176601</v>
      </c>
      <c r="BS22">
        <v>0.32706107894710001</v>
      </c>
      <c r="BT22">
        <v>5.4138096685782601E-2</v>
      </c>
      <c r="BU22">
        <v>0.112416359806741</v>
      </c>
      <c r="BV22">
        <v>1.8446020198401799E-3</v>
      </c>
      <c r="BW22">
        <v>3.1461308964852698E-2</v>
      </c>
      <c r="BX22">
        <v>0.17437531318232399</v>
      </c>
      <c r="BY22">
        <v>0.35605006213694601</v>
      </c>
      <c r="BZ22">
        <v>0.46393585431471102</v>
      </c>
      <c r="CA22">
        <v>6.5927726665774705E-2</v>
      </c>
      <c r="CB22">
        <v>0.15690295249842401</v>
      </c>
      <c r="CC22">
        <v>0.152237755073592</v>
      </c>
      <c r="CD22">
        <v>7.9533555464744499E-2</v>
      </c>
      <c r="CE22">
        <v>7.7290861189782095E-2</v>
      </c>
      <c r="CF22">
        <v>0.112416359806741</v>
      </c>
      <c r="CG22">
        <v>0.108240444899992</v>
      </c>
      <c r="CH22">
        <v>0.17937814082825501</v>
      </c>
      <c r="CI22">
        <v>-1.1495776111114899E-2</v>
      </c>
      <c r="CJ22">
        <v>0.33705189982760603</v>
      </c>
      <c r="CK22">
        <v>0.16817072111186901</v>
      </c>
      <c r="CL22">
        <v>0.22189212196630201</v>
      </c>
      <c r="CM22">
        <v>-3.6472806751402097E-2</v>
      </c>
      <c r="CN22">
        <v>0.12864840088388099</v>
      </c>
      <c r="CO22">
        <v>0.162903134504959</v>
      </c>
      <c r="CP22">
        <v>8.9226922935801298E-2</v>
      </c>
      <c r="CQ22">
        <v>0.38193887428428402</v>
      </c>
      <c r="CR22">
        <v>2.93029235208121E-2</v>
      </c>
      <c r="CS22">
        <v>0.23579663803607401</v>
      </c>
      <c r="CT22">
        <v>0.19404769994623799</v>
      </c>
      <c r="CU22">
        <v>0.10504359518848499</v>
      </c>
      <c r="CV22">
        <v>0.22060978179080301</v>
      </c>
      <c r="CW22">
        <v>8.1090670858944405E-2</v>
      </c>
      <c r="CX22">
        <v>5.4138096685782899E-2</v>
      </c>
      <c r="CY22">
        <v>0.15295588779014499</v>
      </c>
      <c r="CZ22">
        <v>6.6585921028352799E-2</v>
      </c>
      <c r="DA22">
        <v>0.36443382240247602</v>
      </c>
      <c r="DB22">
        <v>3.6365082179887299E-2</v>
      </c>
      <c r="DC22">
        <v>9.2807767974975294E-2</v>
      </c>
      <c r="DD22">
        <v>0.15827939077102099</v>
      </c>
      <c r="DE22">
        <v>0.17365610443922899</v>
      </c>
      <c r="DF22">
        <v>7.6677512275042797E-3</v>
      </c>
      <c r="DG22">
        <v>7.9044699655076697E-2</v>
      </c>
      <c r="DH22">
        <v>8.2351002179775201E-2</v>
      </c>
      <c r="DI22">
        <v>2.3057604826406002E-2</v>
      </c>
    </row>
    <row r="23" spans="1:113" x14ac:dyDescent="0.25">
      <c r="A23" t="s">
        <v>21</v>
      </c>
      <c r="B23">
        <v>-9.8063552332295106E-2</v>
      </c>
      <c r="C23">
        <v>-0.31675215163056503</v>
      </c>
      <c r="D23">
        <v>-6.3014225491754797E-2</v>
      </c>
      <c r="E23">
        <v>-2.7101493275937898E-2</v>
      </c>
      <c r="F23">
        <v>-0.13417695184523901</v>
      </c>
      <c r="G23">
        <v>0.49915248311762</v>
      </c>
      <c r="H23">
        <v>-5.2928425368457301E-2</v>
      </c>
      <c r="I23">
        <v>-5.93668321112234E-2</v>
      </c>
      <c r="J23">
        <v>-9.4495925859639507E-2</v>
      </c>
      <c r="K23">
        <v>0.13042300117842401</v>
      </c>
      <c r="L23">
        <v>-0.156393434242979</v>
      </c>
      <c r="M23">
        <v>-0.175160925004788</v>
      </c>
      <c r="N23">
        <v>-0.181948397620325</v>
      </c>
      <c r="O23">
        <v>-9.4495925859639604E-2</v>
      </c>
      <c r="P23">
        <v>0.61074026872541298</v>
      </c>
      <c r="Q23">
        <v>-0.22154565535625501</v>
      </c>
      <c r="R23">
        <v>0.22154565535625501</v>
      </c>
      <c r="S23">
        <v>-0.325187347750519</v>
      </c>
      <c r="T23">
        <v>-7.5908135283073705E-2</v>
      </c>
      <c r="U23">
        <v>-6.3908867541912995E-2</v>
      </c>
      <c r="V23">
        <v>-4.5327959821255502E-2</v>
      </c>
      <c r="W23">
        <v>1</v>
      </c>
      <c r="X23">
        <v>-0.154595954363272</v>
      </c>
      <c r="Y23">
        <v>-0.100067388318065</v>
      </c>
      <c r="Z23">
        <v>-5.68454726735498E-2</v>
      </c>
      <c r="AA23">
        <v>0.36489923881632402</v>
      </c>
      <c r="AB23">
        <v>-8.5212871723210001E-2</v>
      </c>
      <c r="AC23">
        <v>-8.8868271567835902E-2</v>
      </c>
      <c r="AD23">
        <v>-4.0049942437842101E-2</v>
      </c>
      <c r="AE23">
        <v>0.115153894751683</v>
      </c>
      <c r="AF23">
        <v>-8.4893984445313694E-2</v>
      </c>
      <c r="AG23">
        <v>-0.201692541632916</v>
      </c>
      <c r="AH23">
        <v>-0.112891450053882</v>
      </c>
      <c r="AI23">
        <v>0.26872349460859701</v>
      </c>
      <c r="AJ23">
        <v>-0.101780081475318</v>
      </c>
      <c r="AK23">
        <v>-0.135476514059715</v>
      </c>
      <c r="AL23">
        <v>-0.25514493707689601</v>
      </c>
      <c r="AM23">
        <v>-8.0841358711103498E-2</v>
      </c>
      <c r="AN23">
        <v>0.49279101751299598</v>
      </c>
      <c r="AO23">
        <v>-6.6855477286628107E-2</v>
      </c>
      <c r="AP23">
        <v>-0.112177022498075</v>
      </c>
      <c r="AQ23">
        <v>-0.21100393139883999</v>
      </c>
      <c r="AR23">
        <v>-9.0509213931572893E-2</v>
      </c>
      <c r="AS23">
        <v>0.13318323221327699</v>
      </c>
      <c r="AT23">
        <v>0.43756376082717202</v>
      </c>
      <c r="AU23">
        <v>-0.20297589152999701</v>
      </c>
      <c r="AV23">
        <v>-0.29998888723261002</v>
      </c>
      <c r="AW23">
        <v>-7.83859494996305E-2</v>
      </c>
      <c r="AX23">
        <v>0.45596000295401201</v>
      </c>
      <c r="AY23">
        <v>-9.6726877956927707E-2</v>
      </c>
      <c r="AZ23">
        <v>-9.0749758886414702E-3</v>
      </c>
      <c r="BA23">
        <v>-6.0284437956938899E-2</v>
      </c>
      <c r="BB23">
        <v>0.14181427274754899</v>
      </c>
      <c r="BC23">
        <v>-6.4663002352219598E-2</v>
      </c>
      <c r="BD23">
        <v>-0.115069198907554</v>
      </c>
      <c r="BE23">
        <v>0.13042300117842401</v>
      </c>
      <c r="BF23">
        <v>-3.1487101875172799E-2</v>
      </c>
      <c r="BG23">
        <v>-5.6547678917495403E-2</v>
      </c>
      <c r="BH23">
        <v>-2.8391167192428901E-2</v>
      </c>
      <c r="BI23">
        <v>-6.1205038863923603E-2</v>
      </c>
      <c r="BJ23">
        <v>-3.43392757324976E-2</v>
      </c>
      <c r="BK23">
        <v>0.36251488761378797</v>
      </c>
      <c r="BL23">
        <v>-5.5589523010759097E-2</v>
      </c>
      <c r="BM23">
        <v>-3.2939531856818E-2</v>
      </c>
      <c r="BN23">
        <v>-4.0733574072260997E-2</v>
      </c>
      <c r="BO23">
        <v>0.21310780815443101</v>
      </c>
      <c r="BP23">
        <v>-5.6547678917495403E-2</v>
      </c>
      <c r="BQ23">
        <v>-5.9366832111223497E-2</v>
      </c>
      <c r="BR23">
        <v>-6.3014225491754797E-2</v>
      </c>
      <c r="BS23">
        <v>-2.3072372761769499E-2</v>
      </c>
      <c r="BT23">
        <v>0.39479393392361201</v>
      </c>
      <c r="BU23">
        <v>-5.6547678917495403E-2</v>
      </c>
      <c r="BV23">
        <v>0.14464087694580199</v>
      </c>
      <c r="BW23">
        <v>-6.8295411131446895E-2</v>
      </c>
      <c r="BX23">
        <v>-3.7004714563909198E-2</v>
      </c>
      <c r="BY23">
        <v>-3.1487101875172799E-2</v>
      </c>
      <c r="BZ23">
        <v>-2.1029265764017101E-2</v>
      </c>
      <c r="CA23">
        <v>0.43600677684062</v>
      </c>
      <c r="CB23">
        <v>-3.9521811694094397E-2</v>
      </c>
      <c r="CC23">
        <v>-4.85599666888238E-2</v>
      </c>
      <c r="CD23">
        <v>-5.4621228348720297E-2</v>
      </c>
      <c r="CE23">
        <v>0.26534622884658998</v>
      </c>
      <c r="CF23">
        <v>5.5214905340316396E-3</v>
      </c>
      <c r="CG23">
        <v>-5.7496268030843498E-2</v>
      </c>
      <c r="CH23">
        <v>-5.1649070152431101E-2</v>
      </c>
      <c r="CI23">
        <v>0.123206489477828</v>
      </c>
      <c r="CJ23">
        <v>-3.2939531856818E-2</v>
      </c>
      <c r="CK23">
        <v>-5.3642177075458403E-2</v>
      </c>
      <c r="CL23">
        <v>-3.8279897658830497E-2</v>
      </c>
      <c r="CM23">
        <v>0.15315069677465301</v>
      </c>
      <c r="CN23">
        <v>-4.4213139173149597E-2</v>
      </c>
      <c r="CO23">
        <v>-5.4621228348720297E-2</v>
      </c>
      <c r="CP23">
        <v>-6.2113067646754998E-2</v>
      </c>
      <c r="CQ23">
        <v>-2.49600414422608E-2</v>
      </c>
      <c r="CR23">
        <v>0.31440588853837897</v>
      </c>
      <c r="CS23">
        <v>-2.9974233234367501E-2</v>
      </c>
      <c r="CT23">
        <v>-4.1917872885964602E-2</v>
      </c>
      <c r="CU23">
        <v>-6.7428689725337707E-2</v>
      </c>
      <c r="CV23">
        <v>-3.1487101875172799E-2</v>
      </c>
      <c r="CW23">
        <v>-1.8779917644607701E-2</v>
      </c>
      <c r="CX23">
        <v>0.39479393392361301</v>
      </c>
      <c r="CY23">
        <v>-5.6547678917495403E-2</v>
      </c>
      <c r="CZ23">
        <v>-6.8295411131446895E-2</v>
      </c>
      <c r="DA23">
        <v>-2.1029265764017101E-2</v>
      </c>
      <c r="DB23">
        <v>0.336293720813712</v>
      </c>
      <c r="DC23">
        <v>-2.8633936310608001E-3</v>
      </c>
      <c r="DD23">
        <v>2.41898239139978E-2</v>
      </c>
      <c r="DE23">
        <v>-5.26516999760872E-2</v>
      </c>
      <c r="DF23">
        <v>0.15702147450330001</v>
      </c>
      <c r="DG23">
        <v>-8.9139181628149697E-3</v>
      </c>
      <c r="DH23">
        <v>-6.3908867541912995E-2</v>
      </c>
      <c r="DI23">
        <v>0.187172434196827</v>
      </c>
    </row>
    <row r="24" spans="1:113" x14ac:dyDescent="0.25">
      <c r="A24" t="s">
        <v>22</v>
      </c>
      <c r="B24">
        <v>0.176796302023178</v>
      </c>
      <c r="C24">
        <v>0.162960784293259</v>
      </c>
      <c r="D24">
        <v>1.34717209319371E-2</v>
      </c>
      <c r="E24">
        <v>-0.15664303222554299</v>
      </c>
      <c r="F24">
        <v>7.5492130356671905E-2</v>
      </c>
      <c r="G24">
        <v>-0.113326032944528</v>
      </c>
      <c r="H24">
        <v>3.0445270445866399E-3</v>
      </c>
      <c r="I24">
        <v>-8.9193190390873204E-3</v>
      </c>
      <c r="J24">
        <v>5.04721659327898E-3</v>
      </c>
      <c r="K24">
        <v>8.2784730329171705E-2</v>
      </c>
      <c r="L24">
        <v>-1.5263696920469699E-4</v>
      </c>
      <c r="M24">
        <v>-2.36583520485204E-2</v>
      </c>
      <c r="N24">
        <v>6.1880396296434097E-2</v>
      </c>
      <c r="O24">
        <v>0.120513364621975</v>
      </c>
      <c r="P24">
        <v>-0.13360664824398</v>
      </c>
      <c r="Q24">
        <v>0.100551443209805</v>
      </c>
      <c r="R24">
        <v>-0.100551443209805</v>
      </c>
      <c r="S24">
        <v>9.8540003937565401E-2</v>
      </c>
      <c r="T24">
        <v>3.0615611167099498E-2</v>
      </c>
      <c r="U24">
        <v>4.1982989671551597E-2</v>
      </c>
      <c r="V24">
        <v>7.2284192439504902E-2</v>
      </c>
      <c r="W24">
        <v>-0.154595954363272</v>
      </c>
      <c r="X24">
        <v>1</v>
      </c>
      <c r="Y24">
        <v>-5.3994058692482798E-2</v>
      </c>
      <c r="Z24">
        <v>-0.58914276773624896</v>
      </c>
      <c r="AA24">
        <v>-0.31819549652284002</v>
      </c>
      <c r="AB24">
        <v>-0.148989691959131</v>
      </c>
      <c r="AC24">
        <v>-0.15846575799596599</v>
      </c>
      <c r="AD24">
        <v>-8.90054457268072E-2</v>
      </c>
      <c r="AE24">
        <v>0.169275380413966</v>
      </c>
      <c r="AF24">
        <v>-1.7862621155781699E-2</v>
      </c>
      <c r="AG24">
        <v>7.8161879275763901E-2</v>
      </c>
      <c r="AH24">
        <v>-4.21140445246403E-2</v>
      </c>
      <c r="AI24">
        <v>-5.5397774922870097E-2</v>
      </c>
      <c r="AJ24">
        <v>6.5299391834463399E-2</v>
      </c>
      <c r="AK24">
        <v>-8.2000880095735099E-2</v>
      </c>
      <c r="AL24">
        <v>0.19079870602707399</v>
      </c>
      <c r="AM24">
        <v>6.5044172184866494E-2</v>
      </c>
      <c r="AN24">
        <v>-0.16400060681902401</v>
      </c>
      <c r="AO24">
        <v>0.17046774229161199</v>
      </c>
      <c r="AP24">
        <v>0.21308181974662899</v>
      </c>
      <c r="AQ24">
        <v>0.108695899592694</v>
      </c>
      <c r="AR24">
        <v>0.1570913904031</v>
      </c>
      <c r="AS24">
        <v>-0.15782387510162699</v>
      </c>
      <c r="AT24">
        <v>-0.149399678780234</v>
      </c>
      <c r="AU24">
        <v>0.197819876263676</v>
      </c>
      <c r="AV24">
        <v>9.9438082626739394E-2</v>
      </c>
      <c r="AW24">
        <v>-2.4299869517604201E-2</v>
      </c>
      <c r="AX24">
        <v>-0.12949125748374299</v>
      </c>
      <c r="AY24">
        <v>-1.07306131237713E-2</v>
      </c>
      <c r="AZ24">
        <v>-0.16548134258907099</v>
      </c>
      <c r="BA24">
        <v>-4.4676559084351898E-2</v>
      </c>
      <c r="BB24">
        <v>7.2604329766366701E-2</v>
      </c>
      <c r="BC24">
        <v>9.4439205804704805E-3</v>
      </c>
      <c r="BD24">
        <v>-3.9441243356824397E-2</v>
      </c>
      <c r="BE24">
        <v>8.2784730329171802E-2</v>
      </c>
      <c r="BF24">
        <v>0.10136601891404801</v>
      </c>
      <c r="BG24">
        <v>-0.103765255774155</v>
      </c>
      <c r="BH24">
        <v>3.3317099784478603E-2</v>
      </c>
      <c r="BI24">
        <v>-8.3818942974968794E-2</v>
      </c>
      <c r="BJ24">
        <v>-2.9635670886769699E-2</v>
      </c>
      <c r="BK24">
        <v>-9.3431866899274907E-2</v>
      </c>
      <c r="BL24">
        <v>-5.4343216849152401E-2</v>
      </c>
      <c r="BM24">
        <v>1.6852877627166599E-2</v>
      </c>
      <c r="BN24">
        <v>-6.1198438561134699E-3</v>
      </c>
      <c r="BO24">
        <v>-7.6719238334319595E-2</v>
      </c>
      <c r="BP24">
        <v>-8.33503653804471E-2</v>
      </c>
      <c r="BQ24">
        <v>-0.107152359807412</v>
      </c>
      <c r="BR24">
        <v>-0.117906343882938</v>
      </c>
      <c r="BS24">
        <v>5.7617375886704701E-2</v>
      </c>
      <c r="BT24">
        <v>-7.98211451308493E-2</v>
      </c>
      <c r="BU24">
        <v>-6.2935474986738904E-2</v>
      </c>
      <c r="BV24">
        <v>-0.135288298507211</v>
      </c>
      <c r="BW24">
        <v>-5.3498205671868998E-2</v>
      </c>
      <c r="BX24">
        <v>-2.5153510892222199E-2</v>
      </c>
      <c r="BY24">
        <v>3.3161019603460802E-2</v>
      </c>
      <c r="BZ24">
        <v>8.5920050206076307E-2</v>
      </c>
      <c r="CA24">
        <v>-6.4401611871817505E-2</v>
      </c>
      <c r="CB24">
        <v>0.14485747658916401</v>
      </c>
      <c r="CC24">
        <v>-0.10243144788280301</v>
      </c>
      <c r="CD24">
        <v>-0.10849963642969</v>
      </c>
      <c r="CE24">
        <v>-0.11395755347893601</v>
      </c>
      <c r="CF24">
        <v>-2.21056941993223E-2</v>
      </c>
      <c r="CG24">
        <v>-0.111611024427084</v>
      </c>
      <c r="CH24">
        <v>-3.9503056590815801E-2</v>
      </c>
      <c r="CI24">
        <v>-0.11396141667194901</v>
      </c>
      <c r="CJ24">
        <v>8.2258093180218705E-2</v>
      </c>
      <c r="CK24">
        <v>-0.100370240648533</v>
      </c>
      <c r="CL24">
        <v>-8.9182484316689507E-3</v>
      </c>
      <c r="CM24">
        <v>-0.141658693813173</v>
      </c>
      <c r="CN24">
        <v>3.5162266860574401E-2</v>
      </c>
      <c r="CO24">
        <v>-8.7508015375637696E-2</v>
      </c>
      <c r="CP24">
        <v>-7.2579410121001497E-2</v>
      </c>
      <c r="CQ24">
        <v>7.6491639985878296E-2</v>
      </c>
      <c r="CR24">
        <v>-0.117013343533722</v>
      </c>
      <c r="CS24">
        <v>0.122466835185097</v>
      </c>
      <c r="CT24">
        <v>-7.0547608706262893E-2</v>
      </c>
      <c r="CU24">
        <v>-9.9388799563846095E-2</v>
      </c>
      <c r="CV24">
        <v>-9.4148005183320501E-4</v>
      </c>
      <c r="CW24">
        <v>9.6083834854908193E-3</v>
      </c>
      <c r="CX24">
        <v>-7.9821145130849605E-2</v>
      </c>
      <c r="CY24">
        <v>-6.2935474986738904E-2</v>
      </c>
      <c r="CZ24">
        <v>-0.106562348823074</v>
      </c>
      <c r="DA24">
        <v>0.136027270898707</v>
      </c>
      <c r="DB24">
        <v>-0.10572545701806101</v>
      </c>
      <c r="DC24">
        <v>-6.4630055748957499E-2</v>
      </c>
      <c r="DD24">
        <v>-2.2855894508821601E-2</v>
      </c>
      <c r="DE24">
        <v>-2.71372800831041E-2</v>
      </c>
      <c r="DF24">
        <v>-9.2575271597435393E-2</v>
      </c>
      <c r="DG24">
        <v>-4.0369134621646201E-2</v>
      </c>
      <c r="DH24">
        <v>-8.8010473599114805E-2</v>
      </c>
      <c r="DI24">
        <v>-9.1795355890081906E-2</v>
      </c>
    </row>
    <row r="25" spans="1:113" x14ac:dyDescent="0.25">
      <c r="A25" t="s">
        <v>23</v>
      </c>
      <c r="B25">
        <v>0.105231608232945</v>
      </c>
      <c r="C25">
        <v>3.42497289679689E-2</v>
      </c>
      <c r="D25">
        <v>0.288990869655817</v>
      </c>
      <c r="E25">
        <v>0.21114549783984801</v>
      </c>
      <c r="F25">
        <v>3.7984087909294598E-2</v>
      </c>
      <c r="G25">
        <v>-6.3730046957057598E-2</v>
      </c>
      <c r="H25">
        <v>0.16156297680304599</v>
      </c>
      <c r="I25">
        <v>0.30347230575544898</v>
      </c>
      <c r="J25">
        <v>0.10911103992703899</v>
      </c>
      <c r="K25">
        <v>-0.22681914690515201</v>
      </c>
      <c r="L25">
        <v>0.13413525503375501</v>
      </c>
      <c r="M25">
        <v>0.180943148130051</v>
      </c>
      <c r="N25">
        <v>7.6611690257471804E-2</v>
      </c>
      <c r="O25">
        <v>0.141864446019317</v>
      </c>
      <c r="P25">
        <v>-0.12580203383994801</v>
      </c>
      <c r="Q25">
        <v>0.104091809064513</v>
      </c>
      <c r="R25">
        <v>-0.104091809064513</v>
      </c>
      <c r="S25">
        <v>3.4051449653561099E-2</v>
      </c>
      <c r="T25">
        <v>0.105587473007253</v>
      </c>
      <c r="U25">
        <v>0.217238187153588</v>
      </c>
      <c r="V25">
        <v>0.23016086179807899</v>
      </c>
      <c r="W25">
        <v>-0.100067388318065</v>
      </c>
      <c r="X25">
        <v>-5.3994058692482798E-2</v>
      </c>
      <c r="Y25">
        <v>1</v>
      </c>
      <c r="Z25">
        <v>-1.2235635796522801E-2</v>
      </c>
      <c r="AA25">
        <v>-0.205962649169913</v>
      </c>
      <c r="AB25">
        <v>0.26342189452967102</v>
      </c>
      <c r="AC25">
        <v>0.30436095794681101</v>
      </c>
      <c r="AD25">
        <v>0.275167078975531</v>
      </c>
      <c r="AE25">
        <v>-0.28561892152686602</v>
      </c>
      <c r="AF25">
        <v>0.187637314760951</v>
      </c>
      <c r="AG25">
        <v>0.212132867973432</v>
      </c>
      <c r="AH25">
        <v>0.16115165150834601</v>
      </c>
      <c r="AI25">
        <v>-0.23266638176922999</v>
      </c>
      <c r="AJ25">
        <v>8.9878441404582995E-2</v>
      </c>
      <c r="AK25">
        <v>0.26648710495106198</v>
      </c>
      <c r="AL25">
        <v>-2.8430292309895898E-3</v>
      </c>
      <c r="AM25">
        <v>0.16293667857710201</v>
      </c>
      <c r="AN25">
        <v>-0.153112361834321</v>
      </c>
      <c r="AO25">
        <v>0.14191764996607101</v>
      </c>
      <c r="AP25">
        <v>0.10487484921214101</v>
      </c>
      <c r="AQ25">
        <v>6.5489584003822696E-2</v>
      </c>
      <c r="AR25">
        <v>0.217316435532935</v>
      </c>
      <c r="AS25">
        <v>0.109346562063281</v>
      </c>
      <c r="AT25">
        <v>-0.14774355823827101</v>
      </c>
      <c r="AU25">
        <v>9.4937101862095696E-2</v>
      </c>
      <c r="AV25">
        <v>9.1965787666626594E-2</v>
      </c>
      <c r="AW25">
        <v>0.27179556172638097</v>
      </c>
      <c r="AX25">
        <v>-0.12106334499964801</v>
      </c>
      <c r="AY25">
        <v>6.5936260953155204E-2</v>
      </c>
      <c r="AZ25">
        <v>0.26207181265016199</v>
      </c>
      <c r="BA25">
        <v>0.15825635199704199</v>
      </c>
      <c r="BB25">
        <v>-0.109175204446046</v>
      </c>
      <c r="BC25">
        <v>-1.33290878028481E-2</v>
      </c>
      <c r="BD25">
        <v>0.163889637295762</v>
      </c>
      <c r="BE25">
        <v>-8.4127055258916394E-2</v>
      </c>
      <c r="BF25">
        <v>0.198575807536124</v>
      </c>
      <c r="BG25">
        <v>0.240803505332393</v>
      </c>
      <c r="BH25">
        <v>0.28372047746651602</v>
      </c>
      <c r="BI25">
        <v>0.176184932696101</v>
      </c>
      <c r="BJ25">
        <v>0.164625516870686</v>
      </c>
      <c r="BK25">
        <v>8.4277668001643598E-3</v>
      </c>
      <c r="BL25">
        <v>0.25024371318039401</v>
      </c>
      <c r="BM25">
        <v>0.32917349408699398</v>
      </c>
      <c r="BN25">
        <v>0.19292722401135201</v>
      </c>
      <c r="BO25">
        <v>-1.35924401096045E-2</v>
      </c>
      <c r="BP25">
        <v>0.240803505332393</v>
      </c>
      <c r="BQ25">
        <v>0.30347230575544898</v>
      </c>
      <c r="BR25">
        <v>0.182513673105415</v>
      </c>
      <c r="BS25">
        <v>0.17858682825841801</v>
      </c>
      <c r="BT25">
        <v>-2.9339264642454899E-2</v>
      </c>
      <c r="BU25">
        <v>0.31029475001078799</v>
      </c>
      <c r="BV25">
        <v>1.07656642106629E-2</v>
      </c>
      <c r="BW25">
        <v>0.180750761475688</v>
      </c>
      <c r="BX25">
        <v>0.30310133087281099</v>
      </c>
      <c r="BY25">
        <v>0.27596458608576702</v>
      </c>
      <c r="BZ25">
        <v>0.15329690000134999</v>
      </c>
      <c r="CA25">
        <v>-1.72655211605614E-2</v>
      </c>
      <c r="CB25">
        <v>0.11211353083312101</v>
      </c>
      <c r="CC25">
        <v>0.45901557365572099</v>
      </c>
      <c r="CD25">
        <v>0.26002682248264902</v>
      </c>
      <c r="CE25">
        <v>-7.8992532813407498E-2</v>
      </c>
      <c r="CF25">
        <v>0.21763975710626099</v>
      </c>
      <c r="CG25">
        <v>0.32311982282365798</v>
      </c>
      <c r="CH25">
        <v>0.21692074866390501</v>
      </c>
      <c r="CI25">
        <v>-5.1797581543904E-2</v>
      </c>
      <c r="CJ25">
        <v>0.21785548675051999</v>
      </c>
      <c r="CK25">
        <v>0.34269318991691999</v>
      </c>
      <c r="CL25">
        <v>0.253175599868111</v>
      </c>
      <c r="CM25">
        <v>-2.63611430481644E-2</v>
      </c>
      <c r="CN25">
        <v>0.18569060821261399</v>
      </c>
      <c r="CO25">
        <v>0.33148122888558101</v>
      </c>
      <c r="CP25">
        <v>0.19012990397252799</v>
      </c>
      <c r="CQ25">
        <v>0.15303050242403801</v>
      </c>
      <c r="CR25">
        <v>-1.4781195921492201E-2</v>
      </c>
      <c r="CS25">
        <v>0.218502970398916</v>
      </c>
      <c r="CT25">
        <v>0.35925012582147903</v>
      </c>
      <c r="CU25">
        <v>0.228214653838581</v>
      </c>
      <c r="CV25">
        <v>0.27596458608576702</v>
      </c>
      <c r="CW25">
        <v>-2.72553723808662E-3</v>
      </c>
      <c r="CX25">
        <v>-2.93392646424546E-2</v>
      </c>
      <c r="CY25">
        <v>0.194476008880129</v>
      </c>
      <c r="CZ25">
        <v>0.24095997289368001</v>
      </c>
      <c r="DA25">
        <v>0.21015104038865401</v>
      </c>
      <c r="DB25">
        <v>-3.87865805592755E-3</v>
      </c>
      <c r="DC25">
        <v>0.24150292518161601</v>
      </c>
      <c r="DD25">
        <v>0.287401523031795</v>
      </c>
      <c r="DE25">
        <v>0.158021882364905</v>
      </c>
      <c r="DF25">
        <v>-4.9617670753440299E-2</v>
      </c>
      <c r="DG25">
        <v>0.188720994557739</v>
      </c>
      <c r="DH25">
        <v>0.259380197871867</v>
      </c>
      <c r="DI25">
        <v>-6.5128302894784995E-2</v>
      </c>
    </row>
    <row r="26" spans="1:113" x14ac:dyDescent="0.25">
      <c r="A26" t="s">
        <v>24</v>
      </c>
      <c r="B26">
        <v>-2.39466289848447E-2</v>
      </c>
      <c r="C26">
        <v>6.6846939276691095E-2</v>
      </c>
      <c r="D26">
        <v>0.14476667376295399</v>
      </c>
      <c r="E26">
        <v>0.22305515197601899</v>
      </c>
      <c r="F26">
        <v>0.123999534234376</v>
      </c>
      <c r="G26">
        <v>-2.3979893697083102E-2</v>
      </c>
      <c r="H26">
        <v>8.9124872347279102E-2</v>
      </c>
      <c r="I26">
        <v>0.16251553661476301</v>
      </c>
      <c r="J26">
        <v>0.16024497379335201</v>
      </c>
      <c r="K26">
        <v>-0.13180943079763</v>
      </c>
      <c r="L26">
        <v>0.11594063882609</v>
      </c>
      <c r="M26">
        <v>0.18543488054358701</v>
      </c>
      <c r="N26">
        <v>0.122521689681417</v>
      </c>
      <c r="O26">
        <v>5.6887418621947801E-2</v>
      </c>
      <c r="P26">
        <v>-0.105989587518605</v>
      </c>
      <c r="Q26">
        <v>-5.9363207048288999E-2</v>
      </c>
      <c r="R26">
        <v>5.9363207048288999E-2</v>
      </c>
      <c r="S26">
        <v>1.03125274169976E-2</v>
      </c>
      <c r="T26">
        <v>0.113412631518214</v>
      </c>
      <c r="U26">
        <v>0.116900481487514</v>
      </c>
      <c r="V26">
        <v>0.112923821719148</v>
      </c>
      <c r="W26">
        <v>-5.68454726735498E-2</v>
      </c>
      <c r="X26">
        <v>-0.58914276773624896</v>
      </c>
      <c r="Y26">
        <v>-1.2235635796522801E-2</v>
      </c>
      <c r="Z26">
        <v>1</v>
      </c>
      <c r="AA26">
        <v>-0.27526931517386499</v>
      </c>
      <c r="AB26">
        <v>0.27094702354380101</v>
      </c>
      <c r="AC26">
        <v>0.209433017926931</v>
      </c>
      <c r="AD26">
        <v>0.22527827044162099</v>
      </c>
      <c r="AE26">
        <v>-0.19384788113266499</v>
      </c>
      <c r="AF26">
        <v>0.180139461807305</v>
      </c>
      <c r="AG26">
        <v>1.0132495558362001E-2</v>
      </c>
      <c r="AH26">
        <v>0.28557669168413402</v>
      </c>
      <c r="AI26">
        <v>-4.98030426786676E-2</v>
      </c>
      <c r="AJ26">
        <v>0.148623352838641</v>
      </c>
      <c r="AK26">
        <v>0.135803020281068</v>
      </c>
      <c r="AL26">
        <v>7.2108504276983301E-2</v>
      </c>
      <c r="AM26">
        <v>0.11990222467759599</v>
      </c>
      <c r="AN26">
        <v>-0.101379593691001</v>
      </c>
      <c r="AO26">
        <v>-5.15388301880556E-2</v>
      </c>
      <c r="AP26">
        <v>-7.17536018243667E-2</v>
      </c>
      <c r="AQ26">
        <v>8.2238063979275994E-2</v>
      </c>
      <c r="AR26">
        <v>2.6977457908930799E-2</v>
      </c>
      <c r="AS26">
        <v>0.20392981408958799</v>
      </c>
      <c r="AT26">
        <v>-6.3015458418943807E-2</v>
      </c>
      <c r="AU26">
        <v>3.0825584292459001E-2</v>
      </c>
      <c r="AV26">
        <v>0.12782229461181299</v>
      </c>
      <c r="AW26">
        <v>0.19078767757133</v>
      </c>
      <c r="AX26">
        <v>-0.14992709716729699</v>
      </c>
      <c r="AY26">
        <v>0.14920143458375701</v>
      </c>
      <c r="AZ26">
        <v>0.250026711697243</v>
      </c>
      <c r="BA26">
        <v>0.18429806212822999</v>
      </c>
      <c r="BB26">
        <v>-0.10127303265502099</v>
      </c>
      <c r="BC26">
        <v>0.11789826227210499</v>
      </c>
      <c r="BD26">
        <v>7.8289780333761896E-2</v>
      </c>
      <c r="BE26">
        <v>-0.11894419892935799</v>
      </c>
      <c r="BF26">
        <v>9.5886202661438796E-2</v>
      </c>
      <c r="BG26">
        <v>0.15131739035522199</v>
      </c>
      <c r="BH26">
        <v>0.17383864464898699</v>
      </c>
      <c r="BI26">
        <v>0.14355487273232601</v>
      </c>
      <c r="BJ26">
        <v>0.19237331870274399</v>
      </c>
      <c r="BK26">
        <v>-3.0660780361867899E-2</v>
      </c>
      <c r="BL26">
        <v>0.14041282103875399</v>
      </c>
      <c r="BM26">
        <v>0.112474698248535</v>
      </c>
      <c r="BN26">
        <v>0.111507358792339</v>
      </c>
      <c r="BO26">
        <v>-1.6166238194135901E-2</v>
      </c>
      <c r="BP26">
        <v>0.13043277170331599</v>
      </c>
      <c r="BQ26">
        <v>0.16251553661476301</v>
      </c>
      <c r="BR26">
        <v>0.18316694686850599</v>
      </c>
      <c r="BS26">
        <v>0.17251638983558801</v>
      </c>
      <c r="BT26">
        <v>-1.49514204524174E-2</v>
      </c>
      <c r="BU26">
        <v>6.7778915747597895E-2</v>
      </c>
      <c r="BV26">
        <v>6.1768051041524497E-2</v>
      </c>
      <c r="BW26">
        <v>0.14875671940976401</v>
      </c>
      <c r="BX26">
        <v>9.6288496229825896E-2</v>
      </c>
      <c r="BY26">
        <v>9.5886202661438796E-2</v>
      </c>
      <c r="BZ26">
        <v>0.105979558943741</v>
      </c>
      <c r="CA26">
        <v>-4.7800869315871602E-2</v>
      </c>
      <c r="CB26">
        <v>6.8836885213740207E-2</v>
      </c>
      <c r="CC26">
        <v>0.150029545860552</v>
      </c>
      <c r="CD26">
        <v>0.25809067078272202</v>
      </c>
      <c r="CE26">
        <v>-5.4800628526202398E-2</v>
      </c>
      <c r="CF26">
        <v>0.15131739035522199</v>
      </c>
      <c r="CG26">
        <v>0.12075419097898001</v>
      </c>
      <c r="CH26">
        <v>0.16137209577268699</v>
      </c>
      <c r="CI26">
        <v>2.8765176016232699E-2</v>
      </c>
      <c r="CJ26">
        <v>4.5564567538640098E-2</v>
      </c>
      <c r="CK26">
        <v>0.139580175822447</v>
      </c>
      <c r="CL26">
        <v>0.227907341418396</v>
      </c>
      <c r="CM26">
        <v>1.2900307910888E-2</v>
      </c>
      <c r="CN26">
        <v>0.15096934312049701</v>
      </c>
      <c r="CO26">
        <v>0.17219219331955901</v>
      </c>
      <c r="CP26">
        <v>0.153857611828146</v>
      </c>
      <c r="CQ26">
        <v>0.143172513515853</v>
      </c>
      <c r="CR26">
        <v>-1.8398119786459999E-2</v>
      </c>
      <c r="CS26">
        <v>0.114526788886768</v>
      </c>
      <c r="CT26">
        <v>4.4539721919148803E-2</v>
      </c>
      <c r="CU26">
        <v>0.19371591475726699</v>
      </c>
      <c r="CV26">
        <v>0.20054770512001699</v>
      </c>
      <c r="CW26">
        <v>2.5977868465386598E-2</v>
      </c>
      <c r="CX26">
        <v>-6.18183730244189E-2</v>
      </c>
      <c r="CY26">
        <v>0.17220200900712901</v>
      </c>
      <c r="CZ26">
        <v>0.16685175318871301</v>
      </c>
      <c r="DA26">
        <v>0.15723970169694501</v>
      </c>
      <c r="DB26">
        <v>-4.4462223158655001E-2</v>
      </c>
      <c r="DC26">
        <v>0.123924466477822</v>
      </c>
      <c r="DD26">
        <v>0.13807093844429599</v>
      </c>
      <c r="DE26">
        <v>0.128151736666371</v>
      </c>
      <c r="DF26">
        <v>3.1403857981249297E-2</v>
      </c>
      <c r="DG26">
        <v>0.14604262005218399</v>
      </c>
      <c r="DH26">
        <v>0.116900481487514</v>
      </c>
      <c r="DI26">
        <v>4.9307032397435903E-3</v>
      </c>
    </row>
    <row r="27" spans="1:113" x14ac:dyDescent="0.25">
      <c r="A27" t="s">
        <v>25</v>
      </c>
      <c r="B27">
        <v>-7.8007299033785907E-2</v>
      </c>
      <c r="C27">
        <v>-0.231661830453983</v>
      </c>
      <c r="D27">
        <v>-3.9094793369565901E-2</v>
      </c>
      <c r="E27">
        <v>5.2217802778300203E-2</v>
      </c>
      <c r="F27">
        <v>-0.11539889654497899</v>
      </c>
      <c r="G27">
        <v>0.25489740890776402</v>
      </c>
      <c r="H27">
        <v>-6.3437470562605194E-2</v>
      </c>
      <c r="I27">
        <v>-5.89620823871407E-2</v>
      </c>
      <c r="J27">
        <v>-3.1917168440402599E-2</v>
      </c>
      <c r="K27">
        <v>0.102052015116432</v>
      </c>
      <c r="L27">
        <v>-7.9457202355207507E-2</v>
      </c>
      <c r="M27">
        <v>-0.113710127679628</v>
      </c>
      <c r="N27">
        <v>-0.105121438792359</v>
      </c>
      <c r="O27">
        <v>-5.5142607975159803E-2</v>
      </c>
      <c r="P27">
        <v>0.41529618111975702</v>
      </c>
      <c r="Q27">
        <v>-8.2874896133956905E-2</v>
      </c>
      <c r="R27">
        <v>8.2874896133956905E-2</v>
      </c>
      <c r="S27">
        <v>-0.111391018941117</v>
      </c>
      <c r="T27">
        <v>-2.39428314987001E-2</v>
      </c>
      <c r="U27">
        <v>1.78747401199254E-2</v>
      </c>
      <c r="V27">
        <v>2.5201981363713401E-2</v>
      </c>
      <c r="W27">
        <v>0.36489923881632402</v>
      </c>
      <c r="X27">
        <v>-0.31819549652284002</v>
      </c>
      <c r="Y27">
        <v>-0.205962649169913</v>
      </c>
      <c r="Z27">
        <v>-0.27526931517386499</v>
      </c>
      <c r="AA27">
        <v>1</v>
      </c>
      <c r="AB27">
        <v>-9.0136187713899293E-2</v>
      </c>
      <c r="AC27">
        <v>-7.7717510912179197E-2</v>
      </c>
      <c r="AD27">
        <v>-0.1197721256404</v>
      </c>
      <c r="AE27">
        <v>0.11276639796832599</v>
      </c>
      <c r="AF27">
        <v>-5.1436303982137402E-2</v>
      </c>
      <c r="AG27">
        <v>-0.17346568412611299</v>
      </c>
      <c r="AH27">
        <v>-0.10378860324585</v>
      </c>
      <c r="AI27">
        <v>0.24487555917230899</v>
      </c>
      <c r="AJ27">
        <v>-0.126599750856456</v>
      </c>
      <c r="AK27">
        <v>-9.6225769545402101E-2</v>
      </c>
      <c r="AL27">
        <v>-0.15883372758261699</v>
      </c>
      <c r="AM27">
        <v>-3.9357092452860599E-2</v>
      </c>
      <c r="AN27">
        <v>0.43505985887638998</v>
      </c>
      <c r="AO27">
        <v>-6.9764743073218199E-2</v>
      </c>
      <c r="AP27">
        <v>-8.8995275087532605E-2</v>
      </c>
      <c r="AQ27">
        <v>-0.15334946888699799</v>
      </c>
      <c r="AR27">
        <v>-0.114981901380378</v>
      </c>
      <c r="AS27">
        <v>1.87970047849087E-2</v>
      </c>
      <c r="AT27">
        <v>0.378970192284111</v>
      </c>
      <c r="AU27">
        <v>-0.15566759790214901</v>
      </c>
      <c r="AV27">
        <v>-0.31165898159591898</v>
      </c>
      <c r="AW27">
        <v>-8.3609154059932494E-2</v>
      </c>
      <c r="AX27">
        <v>0.461817368747164</v>
      </c>
      <c r="AY27">
        <v>-7.5757125972099201E-2</v>
      </c>
      <c r="AZ27">
        <v>-3.6587833664522E-2</v>
      </c>
      <c r="BA27">
        <v>-3.2317046814436597E-2</v>
      </c>
      <c r="BB27">
        <v>6.1718999178474898E-2</v>
      </c>
      <c r="BC27">
        <v>-8.8339005804964801E-2</v>
      </c>
      <c r="BD27">
        <v>-9.5231454096423099E-2</v>
      </c>
      <c r="BE27">
        <v>0.122288606921758</v>
      </c>
      <c r="BF27">
        <v>-6.4807996150357997E-2</v>
      </c>
      <c r="BG27">
        <v>-1.7836185053357299E-2</v>
      </c>
      <c r="BH27">
        <v>-5.84358211627568E-2</v>
      </c>
      <c r="BI27">
        <v>2.8415329463254198E-2</v>
      </c>
      <c r="BJ27">
        <v>-2.0038506450327499E-2</v>
      </c>
      <c r="BK27">
        <v>0.22206038165637901</v>
      </c>
      <c r="BL27">
        <v>-4.7809773039876401E-2</v>
      </c>
      <c r="BM27">
        <v>-6.7797444878674798E-2</v>
      </c>
      <c r="BN27">
        <v>-4.0455861715372202E-2</v>
      </c>
      <c r="BO27">
        <v>0.186068950535898</v>
      </c>
      <c r="BP27">
        <v>1.5014641655086E-2</v>
      </c>
      <c r="BQ27">
        <v>-2.73475447914041E-2</v>
      </c>
      <c r="BR27">
        <v>-8.8936022831240299E-3</v>
      </c>
      <c r="BS27">
        <v>-4.7488468486309901E-2</v>
      </c>
      <c r="BT27">
        <v>0.247392307257251</v>
      </c>
      <c r="BU27">
        <v>-1.7836185053357299E-2</v>
      </c>
      <c r="BV27">
        <v>0.100468954551617</v>
      </c>
      <c r="BW27">
        <v>-2.6716710118353099E-2</v>
      </c>
      <c r="BX27">
        <v>-7.6164564414670996E-2</v>
      </c>
      <c r="BY27">
        <v>-9.9316149944704401E-3</v>
      </c>
      <c r="BZ27">
        <v>3.73472743751051E-2</v>
      </c>
      <c r="CA27">
        <v>0.279238892513202</v>
      </c>
      <c r="CB27">
        <v>-8.1345353099823298E-2</v>
      </c>
      <c r="CC27">
        <v>-9.9948040524880002E-2</v>
      </c>
      <c r="CD27">
        <v>-7.8644689898832207E-2</v>
      </c>
      <c r="CE27">
        <v>0.35319240332033403</v>
      </c>
      <c r="CF27">
        <v>-1.7836185053357202E-2</v>
      </c>
      <c r="CG27">
        <v>-5.3502105666043603E-2</v>
      </c>
      <c r="CH27">
        <v>-3.5580019300654998E-2</v>
      </c>
      <c r="CI27">
        <v>0.17646208103481401</v>
      </c>
      <c r="CJ27">
        <v>-1.51737138537986E-2</v>
      </c>
      <c r="CK27">
        <v>-7.6129252690741195E-2</v>
      </c>
      <c r="CL27">
        <v>-3.2922628580643903E-2</v>
      </c>
      <c r="CM27">
        <v>0.18339785685967899</v>
      </c>
      <c r="CN27">
        <v>-9.1001228524877603E-2</v>
      </c>
      <c r="CO27">
        <v>-7.8644689898832498E-2</v>
      </c>
      <c r="CP27">
        <v>-5.7131557849966199E-3</v>
      </c>
      <c r="CQ27">
        <v>1.6984788398646599E-2</v>
      </c>
      <c r="CR27">
        <v>0.243946364536587</v>
      </c>
      <c r="CS27">
        <v>-6.1694150187715499E-2</v>
      </c>
      <c r="CT27">
        <v>-1.68661845247984E-3</v>
      </c>
      <c r="CU27">
        <v>-5.2605893042264699E-2</v>
      </c>
      <c r="CV27">
        <v>-6.4807996150357899E-2</v>
      </c>
      <c r="CW27">
        <v>5.13540259289086E-2</v>
      </c>
      <c r="CX27">
        <v>0.321112501193142</v>
      </c>
      <c r="CY27">
        <v>-1.7836185053357299E-2</v>
      </c>
      <c r="CZ27">
        <v>-5.5179610440520201E-2</v>
      </c>
      <c r="DA27">
        <v>-4.3283265004260899E-2</v>
      </c>
      <c r="DB27">
        <v>0.265212932937192</v>
      </c>
      <c r="DC27">
        <v>-2.4626618868153201E-3</v>
      </c>
      <c r="DD27">
        <v>-2.1881054117725202E-2</v>
      </c>
      <c r="DE27">
        <v>-3.9504264807755998E-3</v>
      </c>
      <c r="DF27">
        <v>0.18252127968321599</v>
      </c>
      <c r="DG27">
        <v>-4.46375932925233E-2</v>
      </c>
      <c r="DH27">
        <v>-4.1891057614389E-2</v>
      </c>
      <c r="DI27">
        <v>0.22562432068650101</v>
      </c>
    </row>
    <row r="28" spans="1:113" x14ac:dyDescent="0.25">
      <c r="A28" t="s">
        <v>26</v>
      </c>
      <c r="B28">
        <v>-5.9156664643991698E-2</v>
      </c>
      <c r="C28">
        <v>-6.5789700061492498E-2</v>
      </c>
      <c r="D28">
        <v>0.31090420768204202</v>
      </c>
      <c r="E28">
        <v>0.27649159448633698</v>
      </c>
      <c r="F28">
        <v>-7.1691423668093102E-3</v>
      </c>
      <c r="G28">
        <v>-3.9570006715298797E-2</v>
      </c>
      <c r="H28">
        <v>0.33115593174583802</v>
      </c>
      <c r="I28">
        <v>0.272426202377823</v>
      </c>
      <c r="J28">
        <v>3.7387095669295399E-2</v>
      </c>
      <c r="K28">
        <v>-0.24725438313234199</v>
      </c>
      <c r="L28">
        <v>0.23845481746202499</v>
      </c>
      <c r="M28">
        <v>9.3676886908297702E-2</v>
      </c>
      <c r="N28">
        <v>-2.2211839091373899E-2</v>
      </c>
      <c r="O28">
        <v>7.2927915009243401E-3</v>
      </c>
      <c r="P28">
        <v>-9.3053785744862796E-2</v>
      </c>
      <c r="Q28">
        <v>0.134382843324058</v>
      </c>
      <c r="R28">
        <v>-0.134382843324058</v>
      </c>
      <c r="S28">
        <v>0.17822482449287</v>
      </c>
      <c r="T28">
        <v>-2.4030348104759101E-2</v>
      </c>
      <c r="U28">
        <v>0.20399627405322501</v>
      </c>
      <c r="V28">
        <v>0.15966608205556801</v>
      </c>
      <c r="W28">
        <v>-8.5212871723210001E-2</v>
      </c>
      <c r="X28">
        <v>-0.148989691959131</v>
      </c>
      <c r="Y28">
        <v>0.26342189452967102</v>
      </c>
      <c r="Z28">
        <v>0.27094702354380101</v>
      </c>
      <c r="AA28">
        <v>-9.0136187713899293E-2</v>
      </c>
      <c r="AB28">
        <v>1</v>
      </c>
      <c r="AC28">
        <v>0.57365933968302096</v>
      </c>
      <c r="AD28">
        <v>0.374879276140833</v>
      </c>
      <c r="AE28">
        <v>-0.652604653691368</v>
      </c>
      <c r="AF28">
        <v>0.34696404165723899</v>
      </c>
      <c r="AG28">
        <v>4.2664242908201901E-2</v>
      </c>
      <c r="AH28">
        <v>0.18562855126687999</v>
      </c>
      <c r="AI28">
        <v>-0.19190073456069401</v>
      </c>
      <c r="AJ28">
        <v>0.21008025451568799</v>
      </c>
      <c r="AK28">
        <v>0.208317940848426</v>
      </c>
      <c r="AL28">
        <v>-0.19651575940923299</v>
      </c>
      <c r="AM28">
        <v>4.0847973838582803E-2</v>
      </c>
      <c r="AN28">
        <v>1.10744986389332E-2</v>
      </c>
      <c r="AO28">
        <v>0.119908844720306</v>
      </c>
      <c r="AP28">
        <v>-7.4947079873062303E-2</v>
      </c>
      <c r="AQ28">
        <v>5.03782005388205E-2</v>
      </c>
      <c r="AR28">
        <v>6.5424126799926E-2</v>
      </c>
      <c r="AS28">
        <v>0.123236931005042</v>
      </c>
      <c r="AT28">
        <v>-0.101454457761363</v>
      </c>
      <c r="AU28">
        <v>0.15566694426729899</v>
      </c>
      <c r="AV28">
        <v>-1.84654485910416E-2</v>
      </c>
      <c r="AW28">
        <v>0.109778087066995</v>
      </c>
      <c r="AX28">
        <v>-0.10801250577595201</v>
      </c>
      <c r="AY28">
        <v>0.28818376678887297</v>
      </c>
      <c r="AZ28">
        <v>0.265231854524907</v>
      </c>
      <c r="BA28">
        <v>0.30305949502609703</v>
      </c>
      <c r="BB28">
        <v>-0.24827262494864599</v>
      </c>
      <c r="BC28">
        <v>0.17914179292412</v>
      </c>
      <c r="BD28">
        <v>0.24698970526906699</v>
      </c>
      <c r="BE28">
        <v>-0.27347589546192702</v>
      </c>
      <c r="BF28">
        <v>0.182018096947728</v>
      </c>
      <c r="BG28">
        <v>0.177903945020049</v>
      </c>
      <c r="BH28">
        <v>0.189054791566445</v>
      </c>
      <c r="BI28">
        <v>0.211955232906474</v>
      </c>
      <c r="BJ28">
        <v>0.177627710047388</v>
      </c>
      <c r="BK28">
        <v>2.35023664631605E-2</v>
      </c>
      <c r="BL28">
        <v>0.25269527528316199</v>
      </c>
      <c r="BM28">
        <v>0.16251947831527999</v>
      </c>
      <c r="BN28">
        <v>0.18692075186009399</v>
      </c>
      <c r="BO28">
        <v>-2.87865429688045E-2</v>
      </c>
      <c r="BP28">
        <v>0.28431988277516201</v>
      </c>
      <c r="BQ28">
        <v>0.23146174574720901</v>
      </c>
      <c r="BR28">
        <v>0.17393829997346799</v>
      </c>
      <c r="BS28">
        <v>0.13771685345693799</v>
      </c>
      <c r="BT28">
        <v>-5.5672770546424701E-3</v>
      </c>
      <c r="BU28">
        <v>0.24175350767311701</v>
      </c>
      <c r="BV28">
        <v>-5.1879274242784598E-3</v>
      </c>
      <c r="BW28">
        <v>0.217098534127665</v>
      </c>
      <c r="BX28">
        <v>0.144275440161481</v>
      </c>
      <c r="BY28">
        <v>0.182018096947728</v>
      </c>
      <c r="BZ28">
        <v>0.16905374399801101</v>
      </c>
      <c r="CA28">
        <v>-3.9899888393843501E-2</v>
      </c>
      <c r="CB28">
        <v>0.202214392608556</v>
      </c>
      <c r="CC28">
        <v>0.24562007093302099</v>
      </c>
      <c r="CD28">
        <v>0.22025421469913101</v>
      </c>
      <c r="CE28">
        <v>-4.2041718328663297E-2</v>
      </c>
      <c r="CF28">
        <v>0.28431988277516201</v>
      </c>
      <c r="CG28">
        <v>0.25217369919275601</v>
      </c>
      <c r="CH28">
        <v>0.23191916800318299</v>
      </c>
      <c r="CI28">
        <v>-3.7935945949465699E-2</v>
      </c>
      <c r="CJ28">
        <v>0.19661301108927001</v>
      </c>
      <c r="CK28">
        <v>0.23135082410431401</v>
      </c>
      <c r="CL28">
        <v>0.27801539999017</v>
      </c>
      <c r="CM28">
        <v>-3.5509844022901901E-2</v>
      </c>
      <c r="CN28">
        <v>0.224679471664015</v>
      </c>
      <c r="CO28">
        <v>0.22025421469913101</v>
      </c>
      <c r="CP28">
        <v>0.143262520397792</v>
      </c>
      <c r="CQ28">
        <v>0.200653151827099</v>
      </c>
      <c r="CR28">
        <v>-6.8506822118800702E-3</v>
      </c>
      <c r="CS28">
        <v>0.24096211482618499</v>
      </c>
      <c r="CT28">
        <v>0.14516308910842901</v>
      </c>
      <c r="CU28">
        <v>0.244282705800074</v>
      </c>
      <c r="CV28">
        <v>0.25312402816996699</v>
      </c>
      <c r="CW28">
        <v>3.43441798200168E-2</v>
      </c>
      <c r="CX28">
        <v>-5.3328653891836199E-2</v>
      </c>
      <c r="CY28">
        <v>0.24175350767311701</v>
      </c>
      <c r="CZ28">
        <v>0.16177743814620099</v>
      </c>
      <c r="DA28">
        <v>0.16905374399801101</v>
      </c>
      <c r="DB28">
        <v>7.3820892619937796E-3</v>
      </c>
      <c r="DC28">
        <v>0.251965311613776</v>
      </c>
      <c r="DD28">
        <v>0.209777007331542</v>
      </c>
      <c r="DE28">
        <v>0.10756302859671101</v>
      </c>
      <c r="DF28">
        <v>4.6394546363651999E-2</v>
      </c>
      <c r="DG28">
        <v>0.21431013075747499</v>
      </c>
      <c r="DH28">
        <v>0.126554893743063</v>
      </c>
      <c r="DI28">
        <v>-1.96424093602388E-2</v>
      </c>
    </row>
    <row r="29" spans="1:113" x14ac:dyDescent="0.25">
      <c r="A29" t="s">
        <v>27</v>
      </c>
      <c r="B29">
        <v>-5.3277461971238602E-2</v>
      </c>
      <c r="C29">
        <v>1.35326711136477E-2</v>
      </c>
      <c r="D29">
        <v>0.33788161124525901</v>
      </c>
      <c r="E29">
        <v>0.26281170023037997</v>
      </c>
      <c r="F29">
        <v>-2.0329685252028901E-2</v>
      </c>
      <c r="G29">
        <v>-1.4459298408300399E-2</v>
      </c>
      <c r="H29">
        <v>0.26946501313863003</v>
      </c>
      <c r="I29">
        <v>0.28173274311093899</v>
      </c>
      <c r="J29">
        <v>9.7485456212688101E-2</v>
      </c>
      <c r="K29">
        <v>-0.22711922686355501</v>
      </c>
      <c r="L29">
        <v>0.245906189716352</v>
      </c>
      <c r="M29">
        <v>7.3760589665858703E-2</v>
      </c>
      <c r="N29">
        <v>-1.5804534920441201E-2</v>
      </c>
      <c r="O29">
        <v>7.8794635660632099E-3</v>
      </c>
      <c r="P29">
        <v>-0.12918284062475799</v>
      </c>
      <c r="Q29">
        <v>0.135697834634329</v>
      </c>
      <c r="R29">
        <v>-0.135697834634329</v>
      </c>
      <c r="S29">
        <v>0.112104366321417</v>
      </c>
      <c r="T29">
        <v>4.9735702550999801E-2</v>
      </c>
      <c r="U29">
        <v>0.2120154090021</v>
      </c>
      <c r="V29">
        <v>0.177011524080255</v>
      </c>
      <c r="W29">
        <v>-8.8868271567835902E-2</v>
      </c>
      <c r="X29">
        <v>-0.15846575799596599</v>
      </c>
      <c r="Y29">
        <v>0.30436095794681101</v>
      </c>
      <c r="Z29">
        <v>0.209433017926931</v>
      </c>
      <c r="AA29">
        <v>-7.7717510912179197E-2</v>
      </c>
      <c r="AB29">
        <v>0.57365933968302096</v>
      </c>
      <c r="AC29">
        <v>1</v>
      </c>
      <c r="AD29">
        <v>0.42153403782710203</v>
      </c>
      <c r="AE29">
        <v>-0.67024067722138503</v>
      </c>
      <c r="AF29">
        <v>0.29980946185056401</v>
      </c>
      <c r="AG29">
        <v>0.14133322754060601</v>
      </c>
      <c r="AH29">
        <v>0.139604036080482</v>
      </c>
      <c r="AI29">
        <v>-0.22059883597263399</v>
      </c>
      <c r="AJ29">
        <v>0.17438393336609001</v>
      </c>
      <c r="AK29">
        <v>0.30369041765382898</v>
      </c>
      <c r="AL29">
        <v>-0.16435578415067301</v>
      </c>
      <c r="AM29">
        <v>0.10999881755374</v>
      </c>
      <c r="AN29">
        <v>-6.6019700728598502E-2</v>
      </c>
      <c r="AO29">
        <v>0.13070862740213199</v>
      </c>
      <c r="AP29">
        <v>-7.1393995783563396E-2</v>
      </c>
      <c r="AQ29">
        <v>5.3297211473656299E-2</v>
      </c>
      <c r="AR29">
        <v>9.7095645837864106E-2</v>
      </c>
      <c r="AS29">
        <v>0.156733969036321</v>
      </c>
      <c r="AT29">
        <v>-0.10703406379606301</v>
      </c>
      <c r="AU29">
        <v>0.17565651851266001</v>
      </c>
      <c r="AV29">
        <v>5.8965127340951502E-2</v>
      </c>
      <c r="AW29">
        <v>0.16373912309359601</v>
      </c>
      <c r="AX29">
        <v>-0.18062547793676101</v>
      </c>
      <c r="AY29">
        <v>0.22182814253848601</v>
      </c>
      <c r="AZ29">
        <v>0.41157866804829502</v>
      </c>
      <c r="BA29">
        <v>0.32834764896351998</v>
      </c>
      <c r="BB29">
        <v>-0.27917964989791799</v>
      </c>
      <c r="BC29">
        <v>9.1759346716919904E-2</v>
      </c>
      <c r="BD29">
        <v>0.362895122270532</v>
      </c>
      <c r="BE29">
        <v>-0.29218150099142698</v>
      </c>
      <c r="BF29">
        <v>0.105317991307624</v>
      </c>
      <c r="BG29">
        <v>0.21026416729828501</v>
      </c>
      <c r="BH29">
        <v>0.222230322054871</v>
      </c>
      <c r="BI29">
        <v>0.16139838261982301</v>
      </c>
      <c r="BJ29">
        <v>0.13853961063570799</v>
      </c>
      <c r="BK29">
        <v>1.9550820449833198E-2</v>
      </c>
      <c r="BL29">
        <v>0.156733969036321</v>
      </c>
      <c r="BM29">
        <v>0.22399449233523799</v>
      </c>
      <c r="BN29">
        <v>0.23515080193576501</v>
      </c>
      <c r="BO29">
        <v>-3.4548579574091798E-2</v>
      </c>
      <c r="BP29">
        <v>0.27363500107878602</v>
      </c>
      <c r="BQ29">
        <v>0.200418113403842</v>
      </c>
      <c r="BR29">
        <v>0.16310293575273499</v>
      </c>
      <c r="BS29">
        <v>0.133194473626747</v>
      </c>
      <c r="BT29">
        <v>-9.0153464681860702E-3</v>
      </c>
      <c r="BU29">
        <v>0.25251138981861898</v>
      </c>
      <c r="BV29">
        <v>-3.5493977205588702E-2</v>
      </c>
      <c r="BW29">
        <v>0.11363023980977099</v>
      </c>
      <c r="BX29">
        <v>0.228830058035876</v>
      </c>
      <c r="BY29">
        <v>0.24646358294703</v>
      </c>
      <c r="BZ29">
        <v>0.16460543772787201</v>
      </c>
      <c r="CA29">
        <v>-4.2781509902220002E-2</v>
      </c>
      <c r="CB29">
        <v>0.13740312945115901</v>
      </c>
      <c r="CC29">
        <v>0.30826701965338998</v>
      </c>
      <c r="CD29">
        <v>0.16690034018132999</v>
      </c>
      <c r="CE29">
        <v>-4.6708768095856001E-2</v>
      </c>
      <c r="CF29">
        <v>0.21026416729828501</v>
      </c>
      <c r="CG29">
        <v>0.30412513048743001</v>
      </c>
      <c r="CH29">
        <v>0.22236811345920399</v>
      </c>
      <c r="CI29">
        <v>-4.38126676095748E-2</v>
      </c>
      <c r="CJ29">
        <v>0.15631867722746401</v>
      </c>
      <c r="CK29">
        <v>0.28762878666707897</v>
      </c>
      <c r="CL29">
        <v>0.24064793811020599</v>
      </c>
      <c r="CM29">
        <v>-4.2902168572290102E-2</v>
      </c>
      <c r="CN29">
        <v>0.164400008450378</v>
      </c>
      <c r="CO29">
        <v>0.25378179471085299</v>
      </c>
      <c r="CP29">
        <v>0.132793460516339</v>
      </c>
      <c r="CQ29">
        <v>0.19537337125384999</v>
      </c>
      <c r="CR29">
        <v>-1.10936231621592E-2</v>
      </c>
      <c r="CS29">
        <v>0.160721521879126</v>
      </c>
      <c r="CT29">
        <v>0.24652038855601499</v>
      </c>
      <c r="CU29">
        <v>0.195309430263927</v>
      </c>
      <c r="CV29">
        <v>0.24646358294703</v>
      </c>
      <c r="CW29">
        <v>3.1246119032175099E-2</v>
      </c>
      <c r="CX29">
        <v>-5.6418619833163798E-2</v>
      </c>
      <c r="CY29">
        <v>0.21026416729828501</v>
      </c>
      <c r="CZ29">
        <v>0.168536551338406</v>
      </c>
      <c r="DA29">
        <v>0.16460543772787201</v>
      </c>
      <c r="DB29">
        <v>3.28440073811188E-3</v>
      </c>
      <c r="DC29">
        <v>0.16139838261982301</v>
      </c>
      <c r="DD29">
        <v>0.249815043024881</v>
      </c>
      <c r="DE29">
        <v>0.121173829338228</v>
      </c>
      <c r="DF29">
        <v>4.0852704217740003E-2</v>
      </c>
      <c r="DG29">
        <v>0.145847013330902</v>
      </c>
      <c r="DH29">
        <v>0.17358503739538</v>
      </c>
      <c r="DI29">
        <v>-2.4028887615214801E-2</v>
      </c>
    </row>
    <row r="30" spans="1:113" x14ac:dyDescent="0.25">
      <c r="A30" t="s">
        <v>28</v>
      </c>
      <c r="B30">
        <v>-1.75386988660075E-3</v>
      </c>
      <c r="C30">
        <v>0.12082587111313101</v>
      </c>
      <c r="D30">
        <v>0.23040032207297001</v>
      </c>
      <c r="E30">
        <v>0.22885912893013299</v>
      </c>
      <c r="F30">
        <v>0.13652835387558099</v>
      </c>
      <c r="G30">
        <v>-6.2545551979230493E-2</v>
      </c>
      <c r="H30">
        <v>0.16403818565598399</v>
      </c>
      <c r="I30">
        <v>0.1652004868643</v>
      </c>
      <c r="J30">
        <v>9.0227941927932903E-2</v>
      </c>
      <c r="K30">
        <v>-8.5867294384643605E-2</v>
      </c>
      <c r="L30">
        <v>0.19453764563518</v>
      </c>
      <c r="M30">
        <v>0.13097933086962099</v>
      </c>
      <c r="N30">
        <v>0.17691857437620001</v>
      </c>
      <c r="O30">
        <v>9.0227941927932903E-2</v>
      </c>
      <c r="P30">
        <v>-0.118058378852356</v>
      </c>
      <c r="Q30">
        <v>-1.7688627553561501E-2</v>
      </c>
      <c r="R30">
        <v>1.7688627553561501E-2</v>
      </c>
      <c r="S30">
        <v>0.14438334582762199</v>
      </c>
      <c r="T30">
        <v>1.05984894131114E-2</v>
      </c>
      <c r="U30">
        <v>0.142978819652405</v>
      </c>
      <c r="V30">
        <v>0.12037453626754099</v>
      </c>
      <c r="W30">
        <v>-4.0049942437842101E-2</v>
      </c>
      <c r="X30">
        <v>-8.90054457268072E-2</v>
      </c>
      <c r="Y30">
        <v>0.275167078975531</v>
      </c>
      <c r="Z30">
        <v>0.22527827044162099</v>
      </c>
      <c r="AA30">
        <v>-0.1197721256404</v>
      </c>
      <c r="AB30">
        <v>0.374879276140833</v>
      </c>
      <c r="AC30">
        <v>0.42153403782710203</v>
      </c>
      <c r="AD30">
        <v>1</v>
      </c>
      <c r="AE30">
        <v>-0.62650689636175405</v>
      </c>
      <c r="AF30">
        <v>0.176903301338837</v>
      </c>
      <c r="AG30">
        <v>0.15598718975046899</v>
      </c>
      <c r="AH30">
        <v>0.21415301396667899</v>
      </c>
      <c r="AI30">
        <v>-0.16990538758411999</v>
      </c>
      <c r="AJ30">
        <v>0.20547563748088099</v>
      </c>
      <c r="AK30">
        <v>0.18910381706100199</v>
      </c>
      <c r="AL30">
        <v>4.3850799282792001E-2</v>
      </c>
      <c r="AM30">
        <v>0.110106525782216</v>
      </c>
      <c r="AN30">
        <v>-9.50176169229488E-2</v>
      </c>
      <c r="AO30">
        <v>8.9233200536948901E-2</v>
      </c>
      <c r="AP30">
        <v>-1.50214392680724E-2</v>
      </c>
      <c r="AQ30">
        <v>0.10925469977393699</v>
      </c>
      <c r="AR30">
        <v>0.14961084460934199</v>
      </c>
      <c r="AS30">
        <v>0.13769198757780499</v>
      </c>
      <c r="AT30">
        <v>-9.3053145404519699E-2</v>
      </c>
      <c r="AU30">
        <v>8.5591175083384999E-2</v>
      </c>
      <c r="AV30">
        <v>0.177778354078894</v>
      </c>
      <c r="AW30">
        <v>0.129338306783541</v>
      </c>
      <c r="AX30">
        <v>-7.4588462790009205E-2</v>
      </c>
      <c r="AY30">
        <v>0.110515353663168</v>
      </c>
      <c r="AZ30">
        <v>0.27577907004942598</v>
      </c>
      <c r="BA30">
        <v>0.30138395201449197</v>
      </c>
      <c r="BB30">
        <v>-0.12728018361252699</v>
      </c>
      <c r="BC30">
        <v>5.5454905295905001E-2</v>
      </c>
      <c r="BD30">
        <v>0.19404693343507601</v>
      </c>
      <c r="BE30">
        <v>-9.9146581846405596E-2</v>
      </c>
      <c r="BF30">
        <v>0.15563822089985899</v>
      </c>
      <c r="BG30">
        <v>0.17172679065775401</v>
      </c>
      <c r="BH30">
        <v>0.15837378453383699</v>
      </c>
      <c r="BI30">
        <v>0.127539937067915</v>
      </c>
      <c r="BJ30">
        <v>0.15463173185915499</v>
      </c>
      <c r="BK30">
        <v>-1.52733921072544E-2</v>
      </c>
      <c r="BL30">
        <v>0.115838244661367</v>
      </c>
      <c r="BM30">
        <v>0.172235225625191</v>
      </c>
      <c r="BN30">
        <v>0.25569153223749003</v>
      </c>
      <c r="BO30">
        <v>-4.92521879558043E-2</v>
      </c>
      <c r="BP30">
        <v>0.193283561452682</v>
      </c>
      <c r="BQ30">
        <v>0.18594600254910901</v>
      </c>
      <c r="BR30">
        <v>0.19076417167941401</v>
      </c>
      <c r="BS30">
        <v>9.6453863104757204E-2</v>
      </c>
      <c r="BT30">
        <v>-2.9678111724537598E-4</v>
      </c>
      <c r="BU30">
        <v>0.15017001986282599</v>
      </c>
      <c r="BV30">
        <v>2.9776153219569199E-2</v>
      </c>
      <c r="BW30">
        <v>0.16099236211762699</v>
      </c>
      <c r="BX30">
        <v>0.123663123319666</v>
      </c>
      <c r="BY30">
        <v>0.15563822089985899</v>
      </c>
      <c r="BZ30">
        <v>0.176095842995075</v>
      </c>
      <c r="CA30">
        <v>-3.5543769231264198E-2</v>
      </c>
      <c r="CB30">
        <v>0.15547184285502599</v>
      </c>
      <c r="CC30">
        <v>0.162278704749034</v>
      </c>
      <c r="CD30">
        <v>0.19140065884582899</v>
      </c>
      <c r="CE30">
        <v>-3.4955488595518502E-2</v>
      </c>
      <c r="CF30">
        <v>0.17172679065775401</v>
      </c>
      <c r="CG30">
        <v>0.20490645881873801</v>
      </c>
      <c r="CH30">
        <v>0.293269536252249</v>
      </c>
      <c r="CI30">
        <v>-2.8992345868458499E-2</v>
      </c>
      <c r="CJ30">
        <v>0.137703439921739</v>
      </c>
      <c r="CK30">
        <v>0.15676847304644501</v>
      </c>
      <c r="CL30">
        <v>0.26035453938790598</v>
      </c>
      <c r="CM30">
        <v>-6.5130125842072304E-4</v>
      </c>
      <c r="CN30">
        <v>0.21131857297870499</v>
      </c>
      <c r="CO30">
        <v>0.169234898709509</v>
      </c>
      <c r="CP30">
        <v>0.15948542292883899</v>
      </c>
      <c r="CQ30">
        <v>0.209011555053329</v>
      </c>
      <c r="CR30">
        <v>-3.6519704350614502E-4</v>
      </c>
      <c r="CS30">
        <v>0.100168514865108</v>
      </c>
      <c r="CT30">
        <v>0.10122615726072599</v>
      </c>
      <c r="CU30">
        <v>0.16878411164389501</v>
      </c>
      <c r="CV30">
        <v>0.15563822089985799</v>
      </c>
      <c r="CW30">
        <v>9.8197004341214505E-2</v>
      </c>
      <c r="CX30">
        <v>-4.86721032282472E-2</v>
      </c>
      <c r="CY30">
        <v>0.12861324906789801</v>
      </c>
      <c r="CZ30">
        <v>0.17966976782949401</v>
      </c>
      <c r="DA30">
        <v>0.176095842995075</v>
      </c>
      <c r="DB30">
        <v>1.3664828827807301E-2</v>
      </c>
      <c r="DC30">
        <v>0.208588707992166</v>
      </c>
      <c r="DD30">
        <v>0.22347148428366301</v>
      </c>
      <c r="DE30">
        <v>0.166816519566576</v>
      </c>
      <c r="DF30">
        <v>2.1711640663151E-2</v>
      </c>
      <c r="DG30">
        <v>0.11561715925982199</v>
      </c>
      <c r="DH30">
        <v>0.142978819652404</v>
      </c>
      <c r="DI30">
        <v>2.47529586387218E-2</v>
      </c>
    </row>
    <row r="31" spans="1:113" x14ac:dyDescent="0.25">
      <c r="A31" t="s">
        <v>29</v>
      </c>
      <c r="B31">
        <v>9.3724928671848104E-2</v>
      </c>
      <c r="C31">
        <v>8.1422949351202201E-2</v>
      </c>
      <c r="D31">
        <v>-0.25522457476141402</v>
      </c>
      <c r="E31">
        <v>-0.25508269908638298</v>
      </c>
      <c r="F31">
        <v>0.101199467266227</v>
      </c>
      <c r="G31">
        <v>0.10091494311754901</v>
      </c>
      <c r="H31">
        <v>-0.262064202881444</v>
      </c>
      <c r="I31">
        <v>-0.27200850883455302</v>
      </c>
      <c r="J31">
        <v>-4.6579473715535301E-2</v>
      </c>
      <c r="K31">
        <v>0.26481087786975399</v>
      </c>
      <c r="L31">
        <v>-0.19467967258454599</v>
      </c>
      <c r="M31">
        <v>1.05687272979871E-2</v>
      </c>
      <c r="N31">
        <v>9.7899742676840304E-2</v>
      </c>
      <c r="O31">
        <v>8.3825274262880597E-2</v>
      </c>
      <c r="P31">
        <v>0.1481563597825</v>
      </c>
      <c r="Q31">
        <v>-0.12689808373910499</v>
      </c>
      <c r="R31">
        <v>0.12689808373910499</v>
      </c>
      <c r="S31">
        <v>-0.14729411707329701</v>
      </c>
      <c r="T31">
        <v>4.74438623389088E-2</v>
      </c>
      <c r="U31">
        <v>-0.130213229022525</v>
      </c>
      <c r="V31">
        <v>-0.114592845971171</v>
      </c>
      <c r="W31">
        <v>0.115153894751683</v>
      </c>
      <c r="X31">
        <v>0.169275380413966</v>
      </c>
      <c r="Y31">
        <v>-0.28561892152686602</v>
      </c>
      <c r="Z31">
        <v>-0.19384788113266499</v>
      </c>
      <c r="AA31">
        <v>0.11276639796832599</v>
      </c>
      <c r="AB31">
        <v>-0.652604653691368</v>
      </c>
      <c r="AC31">
        <v>-0.67024067722138503</v>
      </c>
      <c r="AD31">
        <v>-0.62650689636175405</v>
      </c>
      <c r="AE31">
        <v>1</v>
      </c>
      <c r="AF31">
        <v>-0.29153835476954099</v>
      </c>
      <c r="AG31">
        <v>-5.3030028041548903E-2</v>
      </c>
      <c r="AH31">
        <v>-8.4268704363320499E-2</v>
      </c>
      <c r="AI31">
        <v>0.22860429385384601</v>
      </c>
      <c r="AJ31">
        <v>-0.13006508045888199</v>
      </c>
      <c r="AK31">
        <v>-0.21706043265650701</v>
      </c>
      <c r="AL31">
        <v>0.28803304850747602</v>
      </c>
      <c r="AM31">
        <v>-1.20092403061106E-2</v>
      </c>
      <c r="AN31">
        <v>2.59376311712247E-2</v>
      </c>
      <c r="AO31">
        <v>-0.104364389158666</v>
      </c>
      <c r="AP31">
        <v>0.14731661108879701</v>
      </c>
      <c r="AQ31">
        <v>4.4164182286762103E-2</v>
      </c>
      <c r="AR31">
        <v>-3.1840713114484801E-4</v>
      </c>
      <c r="AS31">
        <v>-0.166977930187451</v>
      </c>
      <c r="AT31">
        <v>0.123108959928569</v>
      </c>
      <c r="AU31">
        <v>-3.34519207231831E-2</v>
      </c>
      <c r="AV31">
        <v>3.4595662408764202E-2</v>
      </c>
      <c r="AW31">
        <v>-7.1794901576457099E-2</v>
      </c>
      <c r="AX31">
        <v>0.155981072949816</v>
      </c>
      <c r="AY31">
        <v>-0.25739864500323201</v>
      </c>
      <c r="AZ31">
        <v>-0.30299102015894902</v>
      </c>
      <c r="BA31">
        <v>-0.23117156318926699</v>
      </c>
      <c r="BB31">
        <v>0.33169958061715099</v>
      </c>
      <c r="BC31">
        <v>-9.7735574937040298E-2</v>
      </c>
      <c r="BD31">
        <v>-0.30414351748624902</v>
      </c>
      <c r="BE31">
        <v>0.31531005668551398</v>
      </c>
      <c r="BF31">
        <v>-0.13095475440228699</v>
      </c>
      <c r="BG31">
        <v>-0.19419299712881999</v>
      </c>
      <c r="BH31">
        <v>-0.14894780155318299</v>
      </c>
      <c r="BI31">
        <v>-0.10919942739941201</v>
      </c>
      <c r="BJ31">
        <v>-0.116968753441625</v>
      </c>
      <c r="BK31">
        <v>3.9637358381660701E-2</v>
      </c>
      <c r="BL31">
        <v>-0.187754573409249</v>
      </c>
      <c r="BM31">
        <v>-0.17280976231130099</v>
      </c>
      <c r="BN31">
        <v>-0.186634158314856</v>
      </c>
      <c r="BO31">
        <v>0.12631583419613601</v>
      </c>
      <c r="BP31">
        <v>-0.21468730501616001</v>
      </c>
      <c r="BQ31">
        <v>-0.15367028746436001</v>
      </c>
      <c r="BR31">
        <v>-0.14217673322307001</v>
      </c>
      <c r="BS31">
        <v>-7.5052895948885506E-2</v>
      </c>
      <c r="BT31">
        <v>6.2920284949629604E-2</v>
      </c>
      <c r="BU31">
        <v>-0.21468730501616001</v>
      </c>
      <c r="BV31">
        <v>2.7775716307321601E-2</v>
      </c>
      <c r="BW31">
        <v>-0.109700339368403</v>
      </c>
      <c r="BX31">
        <v>-0.19413681882254999</v>
      </c>
      <c r="BY31">
        <v>-0.165189918744826</v>
      </c>
      <c r="BZ31">
        <v>-0.110325260057052</v>
      </c>
      <c r="CA31">
        <v>9.0883326116928106E-2</v>
      </c>
      <c r="CB31">
        <v>-0.179537360555617</v>
      </c>
      <c r="CC31">
        <v>-0.23152766700640601</v>
      </c>
      <c r="CD31">
        <v>-0.139044876881497</v>
      </c>
      <c r="CE31">
        <v>0.12265867744473501</v>
      </c>
      <c r="CF31">
        <v>-0.19419299712881999</v>
      </c>
      <c r="CG31">
        <v>-0.240965447875367</v>
      </c>
      <c r="CH31">
        <v>-0.204780317673986</v>
      </c>
      <c r="CI31">
        <v>0.111083854014803</v>
      </c>
      <c r="CJ31">
        <v>-0.17280976231130099</v>
      </c>
      <c r="CK31">
        <v>-0.21726525600400601</v>
      </c>
      <c r="CL31">
        <v>-0.17221247215781799</v>
      </c>
      <c r="CM31">
        <v>7.0795285080080497E-2</v>
      </c>
      <c r="CN31">
        <v>-0.15641265822939199</v>
      </c>
      <c r="CO31">
        <v>-0.22333800540473001</v>
      </c>
      <c r="CP31">
        <v>-7.82372832767292E-2</v>
      </c>
      <c r="CQ31">
        <v>-0.130947180660205</v>
      </c>
      <c r="CR31">
        <v>3.96962672360077E-2</v>
      </c>
      <c r="CS31">
        <v>-0.157252997498883</v>
      </c>
      <c r="CT31">
        <v>-0.167140040928661</v>
      </c>
      <c r="CU31">
        <v>-0.156617204836347</v>
      </c>
      <c r="CV31">
        <v>-0.165189918744827</v>
      </c>
      <c r="CW31">
        <v>-4.23724535225459E-2</v>
      </c>
      <c r="CX31">
        <v>0.108911345249134</v>
      </c>
      <c r="CY31">
        <v>-0.17369868924147899</v>
      </c>
      <c r="CZ31">
        <v>-0.145214054000081</v>
      </c>
      <c r="DA31">
        <v>-0.110325260057052</v>
      </c>
      <c r="DB31">
        <v>5.9564040764066899E-2</v>
      </c>
      <c r="DC31">
        <v>-0.20551710416404501</v>
      </c>
      <c r="DD31">
        <v>-0.17818531225724599</v>
      </c>
      <c r="DE31">
        <v>-8.0796028491081903E-2</v>
      </c>
      <c r="DF31">
        <v>9.4001400860292093E-3</v>
      </c>
      <c r="DG31">
        <v>-0.13697395227338899</v>
      </c>
      <c r="DH31">
        <v>-0.130213229022525</v>
      </c>
      <c r="DI31">
        <v>5.78427109681207E-2</v>
      </c>
    </row>
    <row r="32" spans="1:113" x14ac:dyDescent="0.25">
      <c r="A32" t="s">
        <v>30</v>
      </c>
      <c r="B32">
        <v>0.29478949367881002</v>
      </c>
      <c r="C32">
        <v>3.0947922993656899E-2</v>
      </c>
      <c r="D32">
        <v>0.30019096323269301</v>
      </c>
      <c r="E32">
        <v>0.21579691433144901</v>
      </c>
      <c r="F32">
        <v>-2.4544749825798001E-2</v>
      </c>
      <c r="G32">
        <v>-3.7777414773968399E-2</v>
      </c>
      <c r="H32">
        <v>0.24136417197299201</v>
      </c>
      <c r="I32">
        <v>0.358319367920926</v>
      </c>
      <c r="J32">
        <v>0.12898407062013101</v>
      </c>
      <c r="K32">
        <v>-0.19205930393353901</v>
      </c>
      <c r="L32">
        <v>0.252049061365403</v>
      </c>
      <c r="M32">
        <v>8.3317153910692401E-2</v>
      </c>
      <c r="N32">
        <v>-7.4480483051566695E-2</v>
      </c>
      <c r="O32">
        <v>0.20055650810466299</v>
      </c>
      <c r="P32">
        <v>-6.9071872139992399E-2</v>
      </c>
      <c r="Q32">
        <v>2.0715700271838999E-2</v>
      </c>
      <c r="R32">
        <v>-2.0715700271838999E-2</v>
      </c>
      <c r="S32">
        <v>9.2867823166961599E-2</v>
      </c>
      <c r="T32">
        <v>0.11955376458262</v>
      </c>
      <c r="U32">
        <v>0.26934423759003101</v>
      </c>
      <c r="V32">
        <v>0.290491088783431</v>
      </c>
      <c r="W32">
        <v>-8.4893984445313694E-2</v>
      </c>
      <c r="X32">
        <v>-1.7862621155781699E-2</v>
      </c>
      <c r="Y32">
        <v>0.187637314760951</v>
      </c>
      <c r="Z32">
        <v>0.180139461807305</v>
      </c>
      <c r="AA32">
        <v>-5.1436303982137402E-2</v>
      </c>
      <c r="AB32">
        <v>0.34696404165723899</v>
      </c>
      <c r="AC32">
        <v>0.29980946185056401</v>
      </c>
      <c r="AD32">
        <v>0.176903301338837</v>
      </c>
      <c r="AE32">
        <v>-0.29153835476954099</v>
      </c>
      <c r="AF32">
        <v>1</v>
      </c>
      <c r="AG32">
        <v>1.7514032988363099E-2</v>
      </c>
      <c r="AH32">
        <v>0.15769140422226099</v>
      </c>
      <c r="AI32">
        <v>-0.31591575038484798</v>
      </c>
      <c r="AJ32">
        <v>0.18753916283803301</v>
      </c>
      <c r="AK32">
        <v>0.22019408966137199</v>
      </c>
      <c r="AL32">
        <v>-8.2290971366486207E-2</v>
      </c>
      <c r="AM32">
        <v>0.30633312269725099</v>
      </c>
      <c r="AN32">
        <v>-9.6006873174244098E-2</v>
      </c>
      <c r="AO32">
        <v>0.14727729198237799</v>
      </c>
      <c r="AP32">
        <v>0.151366389033667</v>
      </c>
      <c r="AQ32">
        <v>2.3901844185262599E-2</v>
      </c>
      <c r="AR32">
        <v>0.16885294662782699</v>
      </c>
      <c r="AS32">
        <v>9.0351338746940693E-2</v>
      </c>
      <c r="AT32">
        <v>-0.12534092820638401</v>
      </c>
      <c r="AU32">
        <v>0.216318038436143</v>
      </c>
      <c r="AV32">
        <v>-8.6519012180429303E-2</v>
      </c>
      <c r="AW32">
        <v>0.34447657325617698</v>
      </c>
      <c r="AX32">
        <v>-0.13730234360499399</v>
      </c>
      <c r="AY32">
        <v>0.17396794055918499</v>
      </c>
      <c r="AZ32">
        <v>0.36905117861013098</v>
      </c>
      <c r="BA32">
        <v>0.278302002011594</v>
      </c>
      <c r="BB32">
        <v>-0.229068546358452</v>
      </c>
      <c r="BC32">
        <v>0.24624349641790899</v>
      </c>
      <c r="BD32">
        <v>0.18777123861585701</v>
      </c>
      <c r="BE32">
        <v>-0.22324024670362499</v>
      </c>
      <c r="BF32">
        <v>0.28634447498911803</v>
      </c>
      <c r="BG32">
        <v>0.10930832337581101</v>
      </c>
      <c r="BH32">
        <v>0.14806425569923401</v>
      </c>
      <c r="BI32">
        <v>0.17381812995645199</v>
      </c>
      <c r="BJ32">
        <v>0.131401357957593</v>
      </c>
      <c r="BK32">
        <v>-2.1970295847388601E-2</v>
      </c>
      <c r="BL32">
        <v>0.14166586214677099</v>
      </c>
      <c r="BM32">
        <v>0.18529861771556</v>
      </c>
      <c r="BN32">
        <v>0.24585493272384801</v>
      </c>
      <c r="BO32">
        <v>-1.51670161754765E-2</v>
      </c>
      <c r="BP32">
        <v>0.235851339783888</v>
      </c>
      <c r="BQ32">
        <v>0.163470136991448</v>
      </c>
      <c r="BR32">
        <v>0.114052581846372</v>
      </c>
      <c r="BS32">
        <v>0.15818911355967399</v>
      </c>
      <c r="BT32">
        <v>-1.21951959792696E-2</v>
      </c>
      <c r="BU32">
        <v>0.21054273650227301</v>
      </c>
      <c r="BV32">
        <v>-5.0175761188196999E-2</v>
      </c>
      <c r="BW32">
        <v>0.124707667548874</v>
      </c>
      <c r="BX32">
        <v>0.217276018699984</v>
      </c>
      <c r="BY32">
        <v>0.28634447498911803</v>
      </c>
      <c r="BZ32">
        <v>0.24771208350532101</v>
      </c>
      <c r="CA32">
        <v>-7.6219102617026599E-4</v>
      </c>
      <c r="CB32">
        <v>0.225188059605336</v>
      </c>
      <c r="CC32">
        <v>0.199058490635416</v>
      </c>
      <c r="CD32">
        <v>0.17498066115241101</v>
      </c>
      <c r="CE32">
        <v>-1.7410608375958501E-2</v>
      </c>
      <c r="CF32">
        <v>0.261159943065503</v>
      </c>
      <c r="CG32">
        <v>0.20272173470699301</v>
      </c>
      <c r="CH32">
        <v>0.172489992573576</v>
      </c>
      <c r="CI32">
        <v>-5.4953396138441302E-2</v>
      </c>
      <c r="CJ32">
        <v>0.30692415337047202</v>
      </c>
      <c r="CK32">
        <v>0.13010093457102101</v>
      </c>
      <c r="CL32">
        <v>0.238897777892188</v>
      </c>
      <c r="CM32">
        <v>-1.29141988694559E-2</v>
      </c>
      <c r="CN32">
        <v>0.178752192653896</v>
      </c>
      <c r="CO32">
        <v>0.17498066115241101</v>
      </c>
      <c r="CP32">
        <v>0.12006638316846099</v>
      </c>
      <c r="CQ32">
        <v>0.29401425325182301</v>
      </c>
      <c r="CR32">
        <v>8.2893116125055902E-3</v>
      </c>
      <c r="CS32">
        <v>0.26453721038095501</v>
      </c>
      <c r="CT32">
        <v>0.20050550397289299</v>
      </c>
      <c r="CU32">
        <v>0.15247256042332699</v>
      </c>
      <c r="CV32">
        <v>0.20178985646878</v>
      </c>
      <c r="CW32">
        <v>1.3187883932456099E-2</v>
      </c>
      <c r="CX32">
        <v>-1.21951959792696E-2</v>
      </c>
      <c r="CY32">
        <v>0.235851339783888</v>
      </c>
      <c r="CZ32">
        <v>0.124707667548874</v>
      </c>
      <c r="DA32">
        <v>0.24771208350532101</v>
      </c>
      <c r="DB32">
        <v>-3.05727267127727E-2</v>
      </c>
      <c r="DC32">
        <v>0.17381812995645199</v>
      </c>
      <c r="DD32">
        <v>0.23797601314610101</v>
      </c>
      <c r="DE32">
        <v>0.21797666745691899</v>
      </c>
      <c r="DF32">
        <v>-2.4652713788036799E-2</v>
      </c>
      <c r="DG32">
        <v>0.148041507481566</v>
      </c>
      <c r="DH32">
        <v>8.5167580108436405E-2</v>
      </c>
      <c r="DI32">
        <v>-1.0863951145009001E-3</v>
      </c>
    </row>
    <row r="33" spans="1:113" x14ac:dyDescent="0.25">
      <c r="A33" t="s">
        <v>31</v>
      </c>
      <c r="B33">
        <v>2.5811482768576699E-2</v>
      </c>
      <c r="C33">
        <v>0.15708619227350401</v>
      </c>
      <c r="D33">
        <v>0.160410356423456</v>
      </c>
      <c r="E33">
        <v>9.9476407774028094E-2</v>
      </c>
      <c r="F33">
        <v>0.20244301032270701</v>
      </c>
      <c r="G33">
        <v>-0.17361277347724099</v>
      </c>
      <c r="H33">
        <v>7.9195354033677501E-2</v>
      </c>
      <c r="I33">
        <v>9.5429684027076106E-2</v>
      </c>
      <c r="J33">
        <v>1.5509576651561101E-2</v>
      </c>
      <c r="K33">
        <v>-1.9918996290583999E-2</v>
      </c>
      <c r="L33">
        <v>0.16945138538756899</v>
      </c>
      <c r="M33">
        <v>0.22592192636824901</v>
      </c>
      <c r="N33">
        <v>0.16384495223638601</v>
      </c>
      <c r="O33">
        <v>0.205479477950164</v>
      </c>
      <c r="P33">
        <v>-0.22281045468624799</v>
      </c>
      <c r="Q33">
        <v>9.5365018948186303E-2</v>
      </c>
      <c r="R33">
        <v>-9.5365018948186303E-2</v>
      </c>
      <c r="S33">
        <v>-5.5244352374456199E-3</v>
      </c>
      <c r="T33">
        <v>0.109995950079224</v>
      </c>
      <c r="U33">
        <v>0.22285364706951699</v>
      </c>
      <c r="V33">
        <v>0.15018103063943999</v>
      </c>
      <c r="W33">
        <v>-0.201692541632916</v>
      </c>
      <c r="X33">
        <v>7.8161879275763901E-2</v>
      </c>
      <c r="Y33">
        <v>0.212132867973432</v>
      </c>
      <c r="Z33">
        <v>1.0132495558362001E-2</v>
      </c>
      <c r="AA33">
        <v>-0.17346568412611299</v>
      </c>
      <c r="AB33">
        <v>4.2664242908201901E-2</v>
      </c>
      <c r="AC33">
        <v>0.14133322754060601</v>
      </c>
      <c r="AD33">
        <v>0.15598718975046899</v>
      </c>
      <c r="AE33">
        <v>-5.3030028041548903E-2</v>
      </c>
      <c r="AF33">
        <v>1.7514032988363099E-2</v>
      </c>
      <c r="AG33">
        <v>1</v>
      </c>
      <c r="AH33">
        <v>0.30355759294351697</v>
      </c>
      <c r="AI33">
        <v>-0.75055789940022899</v>
      </c>
      <c r="AJ33">
        <v>0.21145216959327801</v>
      </c>
      <c r="AK33">
        <v>0.25039868191779002</v>
      </c>
      <c r="AL33">
        <v>0.26175392289195798</v>
      </c>
      <c r="AM33">
        <v>9.7089960020244198E-2</v>
      </c>
      <c r="AN33">
        <v>-0.31446289725943899</v>
      </c>
      <c r="AO33">
        <v>-1.30464059461332E-2</v>
      </c>
      <c r="AP33">
        <v>0.17814993771982701</v>
      </c>
      <c r="AQ33">
        <v>0.235732735664582</v>
      </c>
      <c r="AR33">
        <v>0.16459920383016999</v>
      </c>
      <c r="AS33">
        <v>-0.122509912139737</v>
      </c>
      <c r="AT33">
        <v>-0.27117561037844101</v>
      </c>
      <c r="AU33">
        <v>0.15642946664795301</v>
      </c>
      <c r="AV33">
        <v>0.29413615394247</v>
      </c>
      <c r="AW33">
        <v>0.14411512711765501</v>
      </c>
      <c r="AX33">
        <v>-0.26051372640758902</v>
      </c>
      <c r="AY33">
        <v>4.0320282101310299E-2</v>
      </c>
      <c r="AZ33">
        <v>0.14318910531454099</v>
      </c>
      <c r="BA33">
        <v>7.2631454638159704E-2</v>
      </c>
      <c r="BB33">
        <v>-2.9213509465915801E-2</v>
      </c>
      <c r="BC33">
        <v>1.0105721393033E-3</v>
      </c>
      <c r="BD33">
        <v>0.18071509417339299</v>
      </c>
      <c r="BE33">
        <v>-8.3581670709509198E-2</v>
      </c>
      <c r="BF33">
        <v>5.2532375929939999E-2</v>
      </c>
      <c r="BG33">
        <v>0.13568129489855801</v>
      </c>
      <c r="BH33">
        <v>0.102713794350096</v>
      </c>
      <c r="BI33">
        <v>7.0321957535241106E-2</v>
      </c>
      <c r="BJ33">
        <v>7.4670059968311595E-2</v>
      </c>
      <c r="BK33">
        <v>-9.1297465098858097E-2</v>
      </c>
      <c r="BL33">
        <v>4.51216990147408E-2</v>
      </c>
      <c r="BM33">
        <v>0.13020557044633399</v>
      </c>
      <c r="BN33">
        <v>6.5477505953606102E-2</v>
      </c>
      <c r="BO33">
        <v>-2.83861978823137E-2</v>
      </c>
      <c r="BP33">
        <v>7.3673675080432405E-2</v>
      </c>
      <c r="BQ33">
        <v>7.5538330451099797E-2</v>
      </c>
      <c r="BR33">
        <v>8.4401960792574393E-2</v>
      </c>
      <c r="BS33">
        <v>0.114393782610769</v>
      </c>
      <c r="BT33">
        <v>-0.117523960741909</v>
      </c>
      <c r="BU33">
        <v>9.4342881686474603E-2</v>
      </c>
      <c r="BV33">
        <v>-4.5545917665473099E-2</v>
      </c>
      <c r="BW33">
        <v>1.62603828196702E-2</v>
      </c>
      <c r="BX33">
        <v>0.153713938241679</v>
      </c>
      <c r="BY33">
        <v>0.15611435911437799</v>
      </c>
      <c r="BZ33">
        <v>0.104263973242454</v>
      </c>
      <c r="CA33">
        <v>-9.8661729904053905E-2</v>
      </c>
      <c r="CB33">
        <v>-3.44075125846258E-4</v>
      </c>
      <c r="CC33">
        <v>0.14704469595743</v>
      </c>
      <c r="CD33">
        <v>0.10078934460113401</v>
      </c>
      <c r="CE33">
        <v>-0.101564407524441</v>
      </c>
      <c r="CF33">
        <v>5.3004468474390297E-2</v>
      </c>
      <c r="CG33">
        <v>0.16268198023778799</v>
      </c>
      <c r="CH33">
        <v>0.100329159387387</v>
      </c>
      <c r="CI33">
        <v>-7.1003740471429905E-2</v>
      </c>
      <c r="CJ33">
        <v>9.7095573593366097E-2</v>
      </c>
      <c r="CK33">
        <v>0.17968849415737301</v>
      </c>
      <c r="CL33">
        <v>0.103217823869036</v>
      </c>
      <c r="CM33">
        <v>-8.8260548392323099E-2</v>
      </c>
      <c r="CN33">
        <v>1.6047398586750299E-2</v>
      </c>
      <c r="CO33">
        <v>0.12204246642517699</v>
      </c>
      <c r="CP33">
        <v>9.6642372413544606E-2</v>
      </c>
      <c r="CQ33">
        <v>8.0742844856215801E-2</v>
      </c>
      <c r="CR33">
        <v>-8.7540165639287307E-2</v>
      </c>
      <c r="CS33">
        <v>7.6303047432897994E-2</v>
      </c>
      <c r="CT33">
        <v>0.154607647819617</v>
      </c>
      <c r="CU33">
        <v>9.9351762283724596E-2</v>
      </c>
      <c r="CV33">
        <v>8.7059703658086199E-2</v>
      </c>
      <c r="CW33">
        <v>-7.6782336617235394E-2</v>
      </c>
      <c r="CX33">
        <v>-0.117523960741909</v>
      </c>
      <c r="CY33">
        <v>7.3673675080432405E-2</v>
      </c>
      <c r="CZ33">
        <v>0.10580235577934</v>
      </c>
      <c r="DA33">
        <v>0.104263973242454</v>
      </c>
      <c r="DB33">
        <v>-0.10926742233119099</v>
      </c>
      <c r="DC33">
        <v>7.0321957535241106E-2</v>
      </c>
      <c r="DD33">
        <v>0.11614247513030999</v>
      </c>
      <c r="DE33">
        <v>8.5852039493325705E-2</v>
      </c>
      <c r="DF33">
        <v>-8.4639099388165204E-2</v>
      </c>
      <c r="DG33">
        <v>2.3518541595644999E-2</v>
      </c>
      <c r="DH33">
        <v>0.14764630861748501</v>
      </c>
      <c r="DI33">
        <v>-6.8317844794571495E-2</v>
      </c>
    </row>
    <row r="34" spans="1:113" x14ac:dyDescent="0.25">
      <c r="A34" t="s">
        <v>32</v>
      </c>
      <c r="B34">
        <v>0.108982203408491</v>
      </c>
      <c r="C34">
        <v>0.20362559006703801</v>
      </c>
      <c r="D34">
        <v>0.21446677971182301</v>
      </c>
      <c r="E34">
        <v>0.24006683644335</v>
      </c>
      <c r="F34">
        <v>0.246420273538488</v>
      </c>
      <c r="G34">
        <v>-0.11547928457066101</v>
      </c>
      <c r="H34">
        <v>9.8730457071118105E-2</v>
      </c>
      <c r="I34">
        <v>0.14490787740058</v>
      </c>
      <c r="J34">
        <v>0.19955682617987999</v>
      </c>
      <c r="K34">
        <v>-9.8574146834126894E-2</v>
      </c>
      <c r="L34">
        <v>0.23283636406136499</v>
      </c>
      <c r="M34">
        <v>0.28278016123189598</v>
      </c>
      <c r="N34">
        <v>0.23627177711653</v>
      </c>
      <c r="O34">
        <v>0.27730004479202303</v>
      </c>
      <c r="P34">
        <v>-0.14192409993531799</v>
      </c>
      <c r="Q34">
        <v>-8.2842269842385401E-3</v>
      </c>
      <c r="R34">
        <v>8.2842269842385401E-3</v>
      </c>
      <c r="S34">
        <v>7.1085483244739803E-2</v>
      </c>
      <c r="T34">
        <v>8.7860179009018005E-2</v>
      </c>
      <c r="U34">
        <v>0.20600845115098401</v>
      </c>
      <c r="V34">
        <v>0.18997078292074401</v>
      </c>
      <c r="W34">
        <v>-0.112891450053882</v>
      </c>
      <c r="X34">
        <v>-4.21140445246403E-2</v>
      </c>
      <c r="Y34">
        <v>0.16115165150834601</v>
      </c>
      <c r="Z34">
        <v>0.28557669168413402</v>
      </c>
      <c r="AA34">
        <v>-0.10378860324585</v>
      </c>
      <c r="AB34">
        <v>0.18562855126687999</v>
      </c>
      <c r="AC34">
        <v>0.139604036080482</v>
      </c>
      <c r="AD34">
        <v>0.21415301396667899</v>
      </c>
      <c r="AE34">
        <v>-8.4268704363320499E-2</v>
      </c>
      <c r="AF34">
        <v>0.15769140422226099</v>
      </c>
      <c r="AG34">
        <v>0.30355759294351697</v>
      </c>
      <c r="AH34">
        <v>1</v>
      </c>
      <c r="AI34">
        <v>-0.42010264200497899</v>
      </c>
      <c r="AJ34">
        <v>0.25368305518596401</v>
      </c>
      <c r="AK34">
        <v>0.26276313848539401</v>
      </c>
      <c r="AL34">
        <v>0.21164982271455601</v>
      </c>
      <c r="AM34">
        <v>0.18882034320688901</v>
      </c>
      <c r="AN34">
        <v>-8.0991082825406804E-2</v>
      </c>
      <c r="AO34">
        <v>5.20786809874016E-2</v>
      </c>
      <c r="AP34">
        <v>8.5312337047183703E-2</v>
      </c>
      <c r="AQ34">
        <v>0.248052805280528</v>
      </c>
      <c r="AR34">
        <v>0.212966638705159</v>
      </c>
      <c r="AS34">
        <v>4.6505927731258397E-2</v>
      </c>
      <c r="AT34">
        <v>-0.166677524076316</v>
      </c>
      <c r="AU34">
        <v>0.24573346377161701</v>
      </c>
      <c r="AV34">
        <v>0.223266863497733</v>
      </c>
      <c r="AW34">
        <v>0.17398604377742499</v>
      </c>
      <c r="AX34">
        <v>-0.126734468113572</v>
      </c>
      <c r="AY34">
        <v>0.16680381251416099</v>
      </c>
      <c r="AZ34">
        <v>0.26537082179775201</v>
      </c>
      <c r="BA34">
        <v>0.175373191360291</v>
      </c>
      <c r="BB34">
        <v>-0.10281257058337499</v>
      </c>
      <c r="BC34">
        <v>0.15483918637336799</v>
      </c>
      <c r="BD34">
        <v>0.15274024304867001</v>
      </c>
      <c r="BE34">
        <v>-0.112121858414196</v>
      </c>
      <c r="BF34">
        <v>0.13196334930404</v>
      </c>
      <c r="BG34">
        <v>0.236992948252438</v>
      </c>
      <c r="BH34">
        <v>0.17051700871724901</v>
      </c>
      <c r="BI34">
        <v>0.27342534202636498</v>
      </c>
      <c r="BJ34">
        <v>0.16857269265786501</v>
      </c>
      <c r="BK34">
        <v>-5.34845896597246E-2</v>
      </c>
      <c r="BL34">
        <v>0.18027886102881899</v>
      </c>
      <c r="BM34">
        <v>0.115631559966324</v>
      </c>
      <c r="BN34">
        <v>9.9426153423382402E-2</v>
      </c>
      <c r="BO34">
        <v>8.15496417831236E-2</v>
      </c>
      <c r="BP34">
        <v>0.105037865194719</v>
      </c>
      <c r="BQ34">
        <v>0.25073217854885399</v>
      </c>
      <c r="BR34">
        <v>0.234685452408774</v>
      </c>
      <c r="BS34">
        <v>0.204376617987964</v>
      </c>
      <c r="BT34">
        <v>-4.2389224471577197E-2</v>
      </c>
      <c r="BU34">
        <v>0.127030379037672</v>
      </c>
      <c r="BV34">
        <v>9.3564365542083597E-2</v>
      </c>
      <c r="BW34">
        <v>0.22386639025184499</v>
      </c>
      <c r="BX34">
        <v>7.4493365236078302E-2</v>
      </c>
      <c r="BY34">
        <v>0.16870122451592401</v>
      </c>
      <c r="BZ34">
        <v>0.18627863982595599</v>
      </c>
      <c r="CA34">
        <v>-2.9639001358974602E-2</v>
      </c>
      <c r="CB34">
        <v>8.15496417831236E-2</v>
      </c>
      <c r="CC34">
        <v>0.180853095668259</v>
      </c>
      <c r="CD34">
        <v>0.28031416838913398</v>
      </c>
      <c r="CE34">
        <v>4.51719552017983E-2</v>
      </c>
      <c r="CF34">
        <v>0.21500043440948499</v>
      </c>
      <c r="CG34">
        <v>0.14034203716976201</v>
      </c>
      <c r="CH34">
        <v>0.19709279560536699</v>
      </c>
      <c r="CI34">
        <v>7.0382312907232805E-2</v>
      </c>
      <c r="CJ34">
        <v>0.115631559966325</v>
      </c>
      <c r="CK34">
        <v>0.17683214142203699</v>
      </c>
      <c r="CL34">
        <v>0.30837977759262603</v>
      </c>
      <c r="CM34">
        <v>3.9351182448442802E-2</v>
      </c>
      <c r="CN34">
        <v>0.202493904235269</v>
      </c>
      <c r="CO34">
        <v>0.23508654211105501</v>
      </c>
      <c r="CP34">
        <v>0.26403411457597598</v>
      </c>
      <c r="CQ34">
        <v>0.22109771316027599</v>
      </c>
      <c r="CR34">
        <v>-7.2404527372291805E-2</v>
      </c>
      <c r="CS34">
        <v>0.11163378478934199</v>
      </c>
      <c r="CT34">
        <v>0.144789699132475</v>
      </c>
      <c r="CU34">
        <v>0.27035754519215399</v>
      </c>
      <c r="CV34">
        <v>0.24217697493969301</v>
      </c>
      <c r="CW34">
        <v>-1.4417326216961899E-2</v>
      </c>
      <c r="CX34">
        <v>-4.2389224471577301E-2</v>
      </c>
      <c r="CY34">
        <v>0.17101540672357901</v>
      </c>
      <c r="CZ34">
        <v>0.22386639025184499</v>
      </c>
      <c r="DA34">
        <v>0.18627863982595599</v>
      </c>
      <c r="DB34">
        <v>-6.3392304330746399E-2</v>
      </c>
      <c r="DC34">
        <v>0.19073827198870699</v>
      </c>
      <c r="DD34">
        <v>0.21754763966349799</v>
      </c>
      <c r="DE34">
        <v>0.21007308657615201</v>
      </c>
      <c r="DF34">
        <v>3.2965788755424399E-2</v>
      </c>
      <c r="DG34">
        <v>0.21756539540324199</v>
      </c>
      <c r="DH34">
        <v>0.226014038006873</v>
      </c>
      <c r="DI34">
        <v>-4.22461891697513E-2</v>
      </c>
    </row>
    <row r="35" spans="1:113" x14ac:dyDescent="0.25">
      <c r="A35" t="s">
        <v>33</v>
      </c>
      <c r="B35">
        <v>-0.117144189581093</v>
      </c>
      <c r="C35">
        <v>-0.124061920974219</v>
      </c>
      <c r="D35">
        <v>-0.15140198937743601</v>
      </c>
      <c r="E35">
        <v>-6.8729620706126607E-2</v>
      </c>
      <c r="F35">
        <v>-0.120608906047328</v>
      </c>
      <c r="G35">
        <v>0.18759885477864399</v>
      </c>
      <c r="H35">
        <v>-0.18913805375666501</v>
      </c>
      <c r="I35">
        <v>-0.17743101825607399</v>
      </c>
      <c r="J35">
        <v>-1.6171077398087302E-2</v>
      </c>
      <c r="K35">
        <v>0.17138618591010099</v>
      </c>
      <c r="L35">
        <v>-0.254595610285897</v>
      </c>
      <c r="M35">
        <v>-0.17835441736376001</v>
      </c>
      <c r="N35">
        <v>-1.9073333427773399E-3</v>
      </c>
      <c r="O35">
        <v>-0.19189678512396899</v>
      </c>
      <c r="P35">
        <v>0.27059556446768301</v>
      </c>
      <c r="Q35">
        <v>-0.16783602866118499</v>
      </c>
      <c r="R35">
        <v>0.16783602866118499</v>
      </c>
      <c r="S35">
        <v>-9.2227797477351103E-2</v>
      </c>
      <c r="T35">
        <v>-4.5888513021608603E-2</v>
      </c>
      <c r="U35">
        <v>-0.13505269833424199</v>
      </c>
      <c r="V35">
        <v>-0.114341566222495</v>
      </c>
      <c r="W35">
        <v>0.26872349460859701</v>
      </c>
      <c r="X35">
        <v>-5.5397774922870097E-2</v>
      </c>
      <c r="Y35">
        <v>-0.23266638176922999</v>
      </c>
      <c r="Z35">
        <v>-4.98030426786676E-2</v>
      </c>
      <c r="AA35">
        <v>0.24487555917230899</v>
      </c>
      <c r="AB35">
        <v>-0.19190073456069401</v>
      </c>
      <c r="AC35">
        <v>-0.22059883597263399</v>
      </c>
      <c r="AD35">
        <v>-0.16990538758411999</v>
      </c>
      <c r="AE35">
        <v>0.22860429385384601</v>
      </c>
      <c r="AF35">
        <v>-0.31591575038484798</v>
      </c>
      <c r="AG35">
        <v>-0.75055789940022899</v>
      </c>
      <c r="AH35">
        <v>-0.42010264200497899</v>
      </c>
      <c r="AI35">
        <v>1</v>
      </c>
      <c r="AJ35">
        <v>-0.15994899938853699</v>
      </c>
      <c r="AK35">
        <v>-0.225017312938185</v>
      </c>
      <c r="AL35">
        <v>-8.9836861660475803E-2</v>
      </c>
      <c r="AM35">
        <v>-0.12608041235892301</v>
      </c>
      <c r="AN35">
        <v>0.30614829065628901</v>
      </c>
      <c r="AO35">
        <v>-4.2143037898477599E-2</v>
      </c>
      <c r="AP35">
        <v>-0.187176221481785</v>
      </c>
      <c r="AQ35">
        <v>-0.169451646818194</v>
      </c>
      <c r="AR35">
        <v>-0.12427328228893</v>
      </c>
      <c r="AS35">
        <v>9.0925098371570701E-2</v>
      </c>
      <c r="AT35">
        <v>0.36766254189634301</v>
      </c>
      <c r="AU35">
        <v>-0.17288104614761099</v>
      </c>
      <c r="AV35">
        <v>-0.11293699042677301</v>
      </c>
      <c r="AW35">
        <v>-0.18477085315160199</v>
      </c>
      <c r="AX35">
        <v>0.30788607666853801</v>
      </c>
      <c r="AY35">
        <v>-0.14787555193597399</v>
      </c>
      <c r="AZ35">
        <v>-0.23086709728370899</v>
      </c>
      <c r="BA35">
        <v>-0.135631583063513</v>
      </c>
      <c r="BB35">
        <v>0.18131868675018201</v>
      </c>
      <c r="BC35">
        <v>-6.6710592281383693E-2</v>
      </c>
      <c r="BD35">
        <v>-0.21209592329040999</v>
      </c>
      <c r="BE35">
        <v>0.19922469941617599</v>
      </c>
      <c r="BF35">
        <v>-0.1171728654431</v>
      </c>
      <c r="BG35">
        <v>-0.142643750108541</v>
      </c>
      <c r="BH35">
        <v>-0.105651972239277</v>
      </c>
      <c r="BI35">
        <v>-0.10033000555002999</v>
      </c>
      <c r="BJ35">
        <v>-9.2955173393247298E-2</v>
      </c>
      <c r="BK35">
        <v>0.142210188154863</v>
      </c>
      <c r="BL35">
        <v>-0.11523737351574601</v>
      </c>
      <c r="BM35">
        <v>-0.12257778913152</v>
      </c>
      <c r="BN35">
        <v>-9.1901004769690806E-2</v>
      </c>
      <c r="BO35">
        <v>6.7517896181303702E-2</v>
      </c>
      <c r="BP35">
        <v>-9.7452435691258305E-2</v>
      </c>
      <c r="BQ35">
        <v>-0.133940407766239</v>
      </c>
      <c r="BR35">
        <v>-0.109855652225042</v>
      </c>
      <c r="BS35">
        <v>-8.58591571807856E-2</v>
      </c>
      <c r="BT35">
        <v>0.16767422362479401</v>
      </c>
      <c r="BU35">
        <v>-0.1200480928999</v>
      </c>
      <c r="BV35">
        <v>1.95345121909411E-2</v>
      </c>
      <c r="BW35">
        <v>-9.7527311201995801E-2</v>
      </c>
      <c r="BX35">
        <v>-0.10517510262589901</v>
      </c>
      <c r="BY35">
        <v>-0.1171728654431</v>
      </c>
      <c r="BZ35">
        <v>-7.8256148739978298E-2</v>
      </c>
      <c r="CA35">
        <v>0.143583020731612</v>
      </c>
      <c r="CB35">
        <v>-2.4449377447268401E-2</v>
      </c>
      <c r="CC35">
        <v>-0.180706070228629</v>
      </c>
      <c r="CD35">
        <v>-0.15679383534045799</v>
      </c>
      <c r="CE35">
        <v>0.130794053982727</v>
      </c>
      <c r="CF35">
        <v>-0.1200480928999</v>
      </c>
      <c r="CG35">
        <v>-0.14706378297453301</v>
      </c>
      <c r="CH35">
        <v>-0.11923061522202499</v>
      </c>
      <c r="CI35">
        <v>8.7141191773651303E-2</v>
      </c>
      <c r="CJ35">
        <v>-0.12257778913152099</v>
      </c>
      <c r="CK35">
        <v>-0.15246223475779699</v>
      </c>
      <c r="CL35">
        <v>-0.14245087767478601</v>
      </c>
      <c r="CM35">
        <v>8.3591530303080197E-2</v>
      </c>
      <c r="CN35">
        <v>-0.136767885172832</v>
      </c>
      <c r="CO35">
        <v>-0.13355983974000801</v>
      </c>
      <c r="CP35">
        <v>-0.105134453166718</v>
      </c>
      <c r="CQ35">
        <v>-9.2883733439890898E-2</v>
      </c>
      <c r="CR35">
        <v>0.14393167232597101</v>
      </c>
      <c r="CS35">
        <v>-0.11154303153889</v>
      </c>
      <c r="CT35">
        <v>-0.15598886486281799</v>
      </c>
      <c r="CU35">
        <v>-0.15212915824840501</v>
      </c>
      <c r="CV35">
        <v>-0.1171728654431</v>
      </c>
      <c r="CW35">
        <v>0.115843070724705</v>
      </c>
      <c r="CX35">
        <v>0.16767422362479401</v>
      </c>
      <c r="CY35">
        <v>-0.1200480928999</v>
      </c>
      <c r="CZ35">
        <v>-0.11710483795806099</v>
      </c>
      <c r="DA35">
        <v>-7.8256148739978298E-2</v>
      </c>
      <c r="DB35">
        <v>0.164853979322336</v>
      </c>
      <c r="DC35">
        <v>-0.121568695036595</v>
      </c>
      <c r="DD35">
        <v>-0.15066371933887801</v>
      </c>
      <c r="DE35">
        <v>-0.10016945349039</v>
      </c>
      <c r="DF35">
        <v>0.116033699201227</v>
      </c>
      <c r="DG35">
        <v>-9.8723563138310905E-2</v>
      </c>
      <c r="DH35">
        <v>-0.155606937203039</v>
      </c>
      <c r="DI35">
        <v>0.12560715290683599</v>
      </c>
    </row>
    <row r="36" spans="1:113" x14ac:dyDescent="0.25">
      <c r="A36" t="s">
        <v>34</v>
      </c>
      <c r="B36">
        <v>5.5793347763450803E-2</v>
      </c>
      <c r="C36">
        <v>0.18493949565199899</v>
      </c>
      <c r="D36">
        <v>0.22221811151742399</v>
      </c>
      <c r="E36">
        <v>0.15146714804923</v>
      </c>
      <c r="F36">
        <v>0.26563822776514201</v>
      </c>
      <c r="G36">
        <v>-0.122728581211589</v>
      </c>
      <c r="H36">
        <v>0.13190647707127101</v>
      </c>
      <c r="I36">
        <v>8.5887625543045895E-2</v>
      </c>
      <c r="J36">
        <v>0.222050662990286</v>
      </c>
      <c r="K36">
        <v>-0.140687972910472</v>
      </c>
      <c r="L36">
        <v>0.215828719454634</v>
      </c>
      <c r="M36">
        <v>0.154003398829829</v>
      </c>
      <c r="N36">
        <v>0.180627008147768</v>
      </c>
      <c r="O36">
        <v>3.1862564818735402E-2</v>
      </c>
      <c r="P36">
        <v>-0.17584656403420401</v>
      </c>
      <c r="Q36">
        <v>-3.07996023477063E-2</v>
      </c>
      <c r="R36">
        <v>3.07996023477063E-2</v>
      </c>
      <c r="S36">
        <v>0.124536303955242</v>
      </c>
      <c r="T36">
        <v>2.6022398135273302E-2</v>
      </c>
      <c r="U36">
        <v>0.13690292294249001</v>
      </c>
      <c r="V36">
        <v>0.199657271805571</v>
      </c>
      <c r="W36">
        <v>-0.101780081475318</v>
      </c>
      <c r="X36">
        <v>6.5299391834463399E-2</v>
      </c>
      <c r="Y36">
        <v>8.9878441404582995E-2</v>
      </c>
      <c r="Z36">
        <v>0.148623352838641</v>
      </c>
      <c r="AA36">
        <v>-0.126599750856456</v>
      </c>
      <c r="AB36">
        <v>0.21008025451568799</v>
      </c>
      <c r="AC36">
        <v>0.17438393336609001</v>
      </c>
      <c r="AD36">
        <v>0.20547563748088099</v>
      </c>
      <c r="AE36">
        <v>-0.13006508045888199</v>
      </c>
      <c r="AF36">
        <v>0.18753916283803301</v>
      </c>
      <c r="AG36">
        <v>0.21145216959327801</v>
      </c>
      <c r="AH36">
        <v>0.25368305518596401</v>
      </c>
      <c r="AI36">
        <v>-0.15994899938853699</v>
      </c>
      <c r="AJ36">
        <v>1</v>
      </c>
      <c r="AK36">
        <v>0.32949132804779402</v>
      </c>
      <c r="AL36">
        <v>0.19531267675956401</v>
      </c>
      <c r="AM36">
        <v>-6.21991264640505E-2</v>
      </c>
      <c r="AN36">
        <v>-0.24945571263014599</v>
      </c>
      <c r="AO36">
        <v>5.8270656698875198E-2</v>
      </c>
      <c r="AP36">
        <v>3.1614945490732798E-3</v>
      </c>
      <c r="AQ36">
        <v>0.27272895128283697</v>
      </c>
      <c r="AR36">
        <v>6.3150462056665302E-2</v>
      </c>
      <c r="AS36">
        <v>-2.2136314338708801E-2</v>
      </c>
      <c r="AT36">
        <v>-0.179874491559016</v>
      </c>
      <c r="AU36">
        <v>0.35891542327320902</v>
      </c>
      <c r="AV36">
        <v>0.14782243276320201</v>
      </c>
      <c r="AW36">
        <v>5.4468200390523303E-2</v>
      </c>
      <c r="AX36">
        <v>-0.14143685195592501</v>
      </c>
      <c r="AY36">
        <v>0.19072640920853701</v>
      </c>
      <c r="AZ36">
        <v>0.164798766213992</v>
      </c>
      <c r="BA36">
        <v>0.21227914012663399</v>
      </c>
      <c r="BB36">
        <v>-0.120990901769989</v>
      </c>
      <c r="BC36">
        <v>0.169115040311443</v>
      </c>
      <c r="BD36">
        <v>0.15087149174195599</v>
      </c>
      <c r="BE36">
        <v>-8.9699335702230695E-2</v>
      </c>
      <c r="BF36">
        <v>8.6841598170286E-2</v>
      </c>
      <c r="BG36">
        <v>0.17665175288859</v>
      </c>
      <c r="BH36">
        <v>0.12678689827866799</v>
      </c>
      <c r="BI36">
        <v>6.8016195223868106E-2</v>
      </c>
      <c r="BJ36">
        <v>0.21360204969020299</v>
      </c>
      <c r="BK36">
        <v>-7.9910994977048094E-2</v>
      </c>
      <c r="BL36">
        <v>0.124709817408191</v>
      </c>
      <c r="BM36">
        <v>3.6605182693164498E-2</v>
      </c>
      <c r="BN36">
        <v>7.2594180378818401E-2</v>
      </c>
      <c r="BO36">
        <v>1.8084692110111799E-3</v>
      </c>
      <c r="BP36">
        <v>0.11457291195253499</v>
      </c>
      <c r="BQ36">
        <v>8.58876255430462E-2</v>
      </c>
      <c r="BR36">
        <v>0.12709848920298</v>
      </c>
      <c r="BS36">
        <v>0.118513612658055</v>
      </c>
      <c r="BT36">
        <v>-6.7233684104089905E-2</v>
      </c>
      <c r="BU36">
        <v>9.3879964973850094E-2</v>
      </c>
      <c r="BV36">
        <v>3.6989715489046402E-3</v>
      </c>
      <c r="BW36">
        <v>0.12968250599419001</v>
      </c>
      <c r="BX36">
        <v>2.6227180050429101E-2</v>
      </c>
      <c r="BY36">
        <v>8.6841598170286097E-2</v>
      </c>
      <c r="BZ36">
        <v>0.15034372971502399</v>
      </c>
      <c r="CA36">
        <v>-5.2815051164138302E-2</v>
      </c>
      <c r="CB36">
        <v>0.14218012701807101</v>
      </c>
      <c r="CC36">
        <v>1.8779446170057199E-2</v>
      </c>
      <c r="CD36">
        <v>7.1338476782568702E-2</v>
      </c>
      <c r="CE36">
        <v>3.45715614324326E-3</v>
      </c>
      <c r="CF36">
        <v>9.3879964973850094E-2</v>
      </c>
      <c r="CG36">
        <v>6.3894696639671802E-2</v>
      </c>
      <c r="CH36">
        <v>0.124223069474966</v>
      </c>
      <c r="CI36">
        <v>1.7938977599384599E-2</v>
      </c>
      <c r="CJ36">
        <v>0.102901235793006</v>
      </c>
      <c r="CK36">
        <v>8.1204390745150401E-2</v>
      </c>
      <c r="CL36">
        <v>7.1431493181118105E-2</v>
      </c>
      <c r="CM36">
        <v>2.2298881580138499E-2</v>
      </c>
      <c r="CN36">
        <v>0.18896848102139999</v>
      </c>
      <c r="CO36">
        <v>7.1338476782568702E-2</v>
      </c>
      <c r="CP36">
        <v>0.174805029737201</v>
      </c>
      <c r="CQ36">
        <v>9.2326918163564697E-2</v>
      </c>
      <c r="CR36">
        <v>-0.101780081475318</v>
      </c>
      <c r="CS36">
        <v>0.17809689489972899</v>
      </c>
      <c r="CT36">
        <v>3.3261662001144603E-2</v>
      </c>
      <c r="CU36">
        <v>0.102074635415849</v>
      </c>
      <c r="CV36">
        <v>5.22746128180109E-2</v>
      </c>
      <c r="CW36">
        <v>7.7566188660965402E-2</v>
      </c>
      <c r="CX36">
        <v>-6.7233684104089905E-2</v>
      </c>
      <c r="CY36">
        <v>0.13526585893122001</v>
      </c>
      <c r="CZ36">
        <v>0.111753542061151</v>
      </c>
      <c r="DA36">
        <v>0.15034372971502399</v>
      </c>
      <c r="DB36">
        <v>-5.0984033115461999E-2</v>
      </c>
      <c r="DC36">
        <v>0.12636693112644901</v>
      </c>
      <c r="DD36">
        <v>5.2786021353489303E-2</v>
      </c>
      <c r="DE36">
        <v>0.13524785063358599</v>
      </c>
      <c r="DF36">
        <v>-9.6869459089921495E-3</v>
      </c>
      <c r="DG36">
        <v>0.109269661506675</v>
      </c>
      <c r="DH36">
        <v>0.15572635308979199</v>
      </c>
      <c r="DI36">
        <v>-3.9083607858294997E-2</v>
      </c>
    </row>
    <row r="37" spans="1:113" x14ac:dyDescent="0.25">
      <c r="A37" t="s">
        <v>35</v>
      </c>
      <c r="B37">
        <v>1.7337526117170401E-2</v>
      </c>
      <c r="C37">
        <v>0.122051880518477</v>
      </c>
      <c r="D37">
        <v>0.25452961160493598</v>
      </c>
      <c r="E37">
        <v>0.266659479746225</v>
      </c>
      <c r="F37">
        <v>7.3155097385436393E-2</v>
      </c>
      <c r="G37">
        <v>-8.6633826852902995E-2</v>
      </c>
      <c r="H37">
        <v>0.19597877123466001</v>
      </c>
      <c r="I37">
        <v>0.29791720202134397</v>
      </c>
      <c r="J37">
        <v>6.4403401254208598E-2</v>
      </c>
      <c r="K37">
        <v>-0.16732312384668499</v>
      </c>
      <c r="L37">
        <v>0.18995982118695101</v>
      </c>
      <c r="M37">
        <v>0.16897660524539199</v>
      </c>
      <c r="N37">
        <v>0.144785935260066</v>
      </c>
      <c r="O37">
        <v>0.182190266942129</v>
      </c>
      <c r="P37">
        <v>-0.17031743600708699</v>
      </c>
      <c r="Q37">
        <v>-9.6678404476740493E-3</v>
      </c>
      <c r="R37">
        <v>9.6678404476740493E-3</v>
      </c>
      <c r="S37">
        <v>7.8303180241214299E-2</v>
      </c>
      <c r="T37">
        <v>7.3884079980217093E-2</v>
      </c>
      <c r="U37">
        <v>0.225465339224207</v>
      </c>
      <c r="V37">
        <v>0.15930266450056799</v>
      </c>
      <c r="W37">
        <v>-0.135476514059715</v>
      </c>
      <c r="X37">
        <v>-8.2000880095735099E-2</v>
      </c>
      <c r="Y37">
        <v>0.26648710495106198</v>
      </c>
      <c r="Z37">
        <v>0.135803020281068</v>
      </c>
      <c r="AA37">
        <v>-9.6225769545402101E-2</v>
      </c>
      <c r="AB37">
        <v>0.208317940848426</v>
      </c>
      <c r="AC37">
        <v>0.30369041765382898</v>
      </c>
      <c r="AD37">
        <v>0.18910381706100199</v>
      </c>
      <c r="AE37">
        <v>-0.21706043265650701</v>
      </c>
      <c r="AF37">
        <v>0.22019408966137199</v>
      </c>
      <c r="AG37">
        <v>0.25039868191779002</v>
      </c>
      <c r="AH37">
        <v>0.26276313848539401</v>
      </c>
      <c r="AI37">
        <v>-0.225017312938185</v>
      </c>
      <c r="AJ37">
        <v>0.32949132804779402</v>
      </c>
      <c r="AK37">
        <v>1</v>
      </c>
      <c r="AL37">
        <v>-7.0059682891107894E-2</v>
      </c>
      <c r="AM37">
        <v>4.9108984081795301E-2</v>
      </c>
      <c r="AN37">
        <v>-0.241612098626069</v>
      </c>
      <c r="AO37">
        <v>3.7314471903303503E-2</v>
      </c>
      <c r="AP37">
        <v>0.170259792161679</v>
      </c>
      <c r="AQ37">
        <v>9.0421187839090603E-2</v>
      </c>
      <c r="AR37">
        <v>0.14069717499724599</v>
      </c>
      <c r="AS37">
        <v>5.1420259980961197E-2</v>
      </c>
      <c r="AT37">
        <v>-0.14639843500073299</v>
      </c>
      <c r="AU37">
        <v>0.19454259516577199</v>
      </c>
      <c r="AV37">
        <v>0.18156474276103801</v>
      </c>
      <c r="AW37">
        <v>0.167975762717574</v>
      </c>
      <c r="AX37">
        <v>-0.153573072069116</v>
      </c>
      <c r="AY37">
        <v>0.236501410725519</v>
      </c>
      <c r="AZ37">
        <v>0.30053968080306398</v>
      </c>
      <c r="BA37">
        <v>9.1235806853849105E-2</v>
      </c>
      <c r="BB37">
        <v>-0.188648755740983</v>
      </c>
      <c r="BC37">
        <v>0.20920077554032401</v>
      </c>
      <c r="BD37">
        <v>0.33178495975947903</v>
      </c>
      <c r="BE37">
        <v>-0.29560943234626202</v>
      </c>
      <c r="BF37">
        <v>0.12805367495886499</v>
      </c>
      <c r="BG37">
        <v>0.27162197066978699</v>
      </c>
      <c r="BH37">
        <v>0.17122726082547299</v>
      </c>
      <c r="BI37">
        <v>0.197306747245131</v>
      </c>
      <c r="BJ37">
        <v>0.18926571879009599</v>
      </c>
      <c r="BK37">
        <v>1.0900135856093601E-2</v>
      </c>
      <c r="BL37">
        <v>0.19920493665168401</v>
      </c>
      <c r="BM37">
        <v>0.24313831873691799</v>
      </c>
      <c r="BN37">
        <v>0.135655327334336</v>
      </c>
      <c r="BO37">
        <v>3.7440571257617898E-2</v>
      </c>
      <c r="BP37">
        <v>0.25079676783856703</v>
      </c>
      <c r="BQ37">
        <v>0.19770980637652499</v>
      </c>
      <c r="BR37">
        <v>0.25452961160493698</v>
      </c>
      <c r="BS37">
        <v>0.12357171426287999</v>
      </c>
      <c r="BT37">
        <v>-1.6629140202429601E-2</v>
      </c>
      <c r="BU37">
        <v>0.29244717350100802</v>
      </c>
      <c r="BV37">
        <v>1.3536774429770099E-2</v>
      </c>
      <c r="BW37">
        <v>0.17932857552863399</v>
      </c>
      <c r="BX37">
        <v>0.27314486810310101</v>
      </c>
      <c r="BY37">
        <v>0.19762950501984899</v>
      </c>
      <c r="BZ37">
        <v>0.15522443805092001</v>
      </c>
      <c r="CA37">
        <v>-4.9232801563625597E-2</v>
      </c>
      <c r="CB37">
        <v>0.15045562894264999</v>
      </c>
      <c r="CC37">
        <v>0.26401331622095198</v>
      </c>
      <c r="CD37">
        <v>0.21045685325468</v>
      </c>
      <c r="CE37">
        <v>4.2978995736324202E-2</v>
      </c>
      <c r="CF37">
        <v>0.20914636217612501</v>
      </c>
      <c r="CG37">
        <v>0.30108966877912002</v>
      </c>
      <c r="CH37">
        <v>0.17947988379458299</v>
      </c>
      <c r="CI37">
        <v>5.3148542425766103E-2</v>
      </c>
      <c r="CJ37">
        <v>0.14305865723662101</v>
      </c>
      <c r="CK37">
        <v>0.28729839997171502</v>
      </c>
      <c r="CL37">
        <v>0.22440483945974801</v>
      </c>
      <c r="CM37">
        <v>3.18793741242729E-2</v>
      </c>
      <c r="CN37">
        <v>9.6069221371201996E-2</v>
      </c>
      <c r="CO37">
        <v>0.27469742831182098</v>
      </c>
      <c r="CP37">
        <v>0.20685561518399101</v>
      </c>
      <c r="CQ37">
        <v>0.18423888166519301</v>
      </c>
      <c r="CR37">
        <v>1.7875373382878999E-2</v>
      </c>
      <c r="CS37">
        <v>0.14839420920183699</v>
      </c>
      <c r="CT37">
        <v>0.22897373204609001</v>
      </c>
      <c r="CU37">
        <v>0.224558271272468</v>
      </c>
      <c r="CV37">
        <v>0.23241742005034</v>
      </c>
      <c r="CW37">
        <v>0.138621205121427</v>
      </c>
      <c r="CX37">
        <v>-6.3362758357532495E-2</v>
      </c>
      <c r="CY37">
        <v>0.20914636217612501</v>
      </c>
      <c r="CZ37">
        <v>0.30563345495960398</v>
      </c>
      <c r="DA37">
        <v>0.15522443805092001</v>
      </c>
      <c r="DB37">
        <v>-4.63283471738219E-2</v>
      </c>
      <c r="DC37">
        <v>0.23645586447088501</v>
      </c>
      <c r="DD37">
        <v>0.25440203727674998</v>
      </c>
      <c r="DE37">
        <v>0.16799137067344699</v>
      </c>
      <c r="DF37">
        <v>6.0856511036566099E-2</v>
      </c>
      <c r="DG37">
        <v>0.178295465720504</v>
      </c>
      <c r="DH37">
        <v>0.282296551018349</v>
      </c>
      <c r="DI37">
        <v>3.9109919593857699E-2</v>
      </c>
    </row>
    <row r="38" spans="1:113" x14ac:dyDescent="0.25">
      <c r="A38" t="s">
        <v>36</v>
      </c>
      <c r="B38">
        <v>8.4233584225896302E-2</v>
      </c>
      <c r="C38">
        <v>0.380922603114979</v>
      </c>
      <c r="D38">
        <v>4.3657061633697702E-2</v>
      </c>
      <c r="E38">
        <v>-3.5261999518267299E-2</v>
      </c>
      <c r="F38">
        <v>0.33907481148983099</v>
      </c>
      <c r="G38">
        <v>-0.26887465209967198</v>
      </c>
      <c r="H38">
        <v>-0.150953327654895</v>
      </c>
      <c r="I38">
        <v>-0.150418654480067</v>
      </c>
      <c r="J38">
        <v>0.13582808613157499</v>
      </c>
      <c r="K38">
        <v>0.142753782454526</v>
      </c>
      <c r="L38">
        <v>-3.3897122787900497E-2</v>
      </c>
      <c r="M38">
        <v>0.28865377512962198</v>
      </c>
      <c r="N38">
        <v>0.46415449741173398</v>
      </c>
      <c r="O38">
        <v>0.182734819265996</v>
      </c>
      <c r="P38">
        <v>-0.25495380945848101</v>
      </c>
      <c r="Q38">
        <v>-1.2473302376085999E-2</v>
      </c>
      <c r="R38">
        <v>1.2473302376085999E-2</v>
      </c>
      <c r="S38">
        <v>4.974250079597E-2</v>
      </c>
      <c r="T38">
        <v>0.119386418865946</v>
      </c>
      <c r="U38">
        <v>8.9541121205323204E-2</v>
      </c>
      <c r="V38">
        <v>7.1290682841551295E-2</v>
      </c>
      <c r="W38">
        <v>-0.25514493707689601</v>
      </c>
      <c r="X38">
        <v>0.19079870602707399</v>
      </c>
      <c r="Y38">
        <v>-2.8430292309895898E-3</v>
      </c>
      <c r="Z38">
        <v>7.2108504276983301E-2</v>
      </c>
      <c r="AA38">
        <v>-0.15883372758261699</v>
      </c>
      <c r="AB38">
        <v>-0.19651575940923299</v>
      </c>
      <c r="AC38">
        <v>-0.16435578415067301</v>
      </c>
      <c r="AD38">
        <v>4.3850799282792001E-2</v>
      </c>
      <c r="AE38">
        <v>0.28803304850747602</v>
      </c>
      <c r="AF38">
        <v>-8.2290971366486207E-2</v>
      </c>
      <c r="AG38">
        <v>0.26175392289195798</v>
      </c>
      <c r="AH38">
        <v>0.21164982271455601</v>
      </c>
      <c r="AI38">
        <v>-8.9836861660475803E-2</v>
      </c>
      <c r="AJ38">
        <v>0.19531267675956401</v>
      </c>
      <c r="AK38">
        <v>-7.0059682891107894E-2</v>
      </c>
      <c r="AL38">
        <v>1</v>
      </c>
      <c r="AM38">
        <v>7.7388003022160007E-2</v>
      </c>
      <c r="AN38">
        <v>-0.45503166455694899</v>
      </c>
      <c r="AO38">
        <v>0.115231699568247</v>
      </c>
      <c r="AP38">
        <v>0.18443469077570299</v>
      </c>
      <c r="AQ38">
        <v>0.45192967580676502</v>
      </c>
      <c r="AR38">
        <v>0.210721414034091</v>
      </c>
      <c r="AS38">
        <v>-0.23052860896206601</v>
      </c>
      <c r="AT38">
        <v>-0.29128580709748497</v>
      </c>
      <c r="AU38">
        <v>0.32046933980353198</v>
      </c>
      <c r="AV38">
        <v>0.44485913463429799</v>
      </c>
      <c r="AW38">
        <v>4.5585599968097398E-2</v>
      </c>
      <c r="AX38">
        <v>-0.240725766646147</v>
      </c>
      <c r="AY38">
        <v>-8.7920412250139607E-2</v>
      </c>
      <c r="AZ38">
        <v>-2.6438189956770899E-2</v>
      </c>
      <c r="BA38">
        <v>0.10103694572063</v>
      </c>
      <c r="BB38">
        <v>0.10694518618056301</v>
      </c>
      <c r="BC38">
        <v>9.3988539201751604E-3</v>
      </c>
      <c r="BD38">
        <v>-8.5247881149222202E-2</v>
      </c>
      <c r="BE38">
        <v>0.15637724061617</v>
      </c>
      <c r="BF38">
        <v>-2.43644333057902E-2</v>
      </c>
      <c r="BG38">
        <v>6.6821300608887496E-2</v>
      </c>
      <c r="BH38">
        <v>0.111274664187721</v>
      </c>
      <c r="BI38">
        <v>5.2797306683460797E-2</v>
      </c>
      <c r="BJ38">
        <v>0.13458732956221001</v>
      </c>
      <c r="BK38">
        <v>-0.17829060682136399</v>
      </c>
      <c r="BL38">
        <v>1.6092987618473501E-2</v>
      </c>
      <c r="BM38">
        <v>2.2820929103483201E-2</v>
      </c>
      <c r="BN38">
        <v>4.2823855004161797E-2</v>
      </c>
      <c r="BO38">
        <v>-5.5130584392731101E-2</v>
      </c>
      <c r="BP38">
        <v>-4.3756080094144001E-2</v>
      </c>
      <c r="BQ38">
        <v>0.104979685939213</v>
      </c>
      <c r="BR38">
        <v>0.104652213459064</v>
      </c>
      <c r="BS38">
        <v>9.0428495372478407E-2</v>
      </c>
      <c r="BT38">
        <v>-0.15771703906715101</v>
      </c>
      <c r="BU38">
        <v>-4.3756080094144001E-2</v>
      </c>
      <c r="BV38">
        <v>-2.7960301607052301E-2</v>
      </c>
      <c r="BW38">
        <v>7.6058160732146204E-2</v>
      </c>
      <c r="BX38">
        <v>-7.7839846612219196E-2</v>
      </c>
      <c r="BY38">
        <v>8.6465407499153296E-2</v>
      </c>
      <c r="BZ38">
        <v>8.2420862451521804E-2</v>
      </c>
      <c r="CA38">
        <v>-0.13470399540056799</v>
      </c>
      <c r="CB38">
        <v>-2.51262930537825E-2</v>
      </c>
      <c r="CC38">
        <v>-3.5296277687256197E-2</v>
      </c>
      <c r="CD38">
        <v>0.12311822026382099</v>
      </c>
      <c r="CE38">
        <v>-8.3459397864167895E-2</v>
      </c>
      <c r="CF38">
        <v>-2.1640603953537799E-2</v>
      </c>
      <c r="CG38">
        <v>-8.0203885426010493E-2</v>
      </c>
      <c r="CH38">
        <v>5.9589876472385402E-2</v>
      </c>
      <c r="CI38">
        <v>4.2823855004161797E-2</v>
      </c>
      <c r="CJ38">
        <v>2.2820929103483101E-2</v>
      </c>
      <c r="CK38">
        <v>2.54838765144433E-3</v>
      </c>
      <c r="CL38">
        <v>8.8276386650991995E-2</v>
      </c>
      <c r="CM38">
        <v>-1.9377266185244699E-2</v>
      </c>
      <c r="CN38">
        <v>6.4596890009512395E-2</v>
      </c>
      <c r="CO38">
        <v>9.4169743544565906E-3</v>
      </c>
      <c r="CP38">
        <v>0.202332635881008</v>
      </c>
      <c r="CQ38">
        <v>5.1807325972637798E-2</v>
      </c>
      <c r="CR38">
        <v>-0.21443164804749401</v>
      </c>
      <c r="CS38">
        <v>4.0109073773917703E-2</v>
      </c>
      <c r="CT38">
        <v>2.1922859844518201E-2</v>
      </c>
      <c r="CU38">
        <v>9.0227572112545604E-2</v>
      </c>
      <c r="CV38">
        <v>1.25788469625242E-2</v>
      </c>
      <c r="CW38">
        <v>1.30109672171349E-2</v>
      </c>
      <c r="CX38">
        <v>-0.15771703906715101</v>
      </c>
      <c r="CY38">
        <v>6.6821300608887496E-2</v>
      </c>
      <c r="CZ38">
        <v>7.6058160732146302E-2</v>
      </c>
      <c r="DA38">
        <v>8.2420862451521804E-2</v>
      </c>
      <c r="DB38">
        <v>-0.197059414927621</v>
      </c>
      <c r="DC38">
        <v>-3.0352074856675799E-2</v>
      </c>
      <c r="DD38">
        <v>7.36526259394687E-3</v>
      </c>
      <c r="DE38">
        <v>0.136063884170051</v>
      </c>
      <c r="DF38">
        <v>-6.9960313502034605E-2</v>
      </c>
      <c r="DG38">
        <v>7.4759618533345798E-2</v>
      </c>
      <c r="DH38">
        <v>2.91888010545263E-2</v>
      </c>
      <c r="DI38">
        <v>-0.114631258182262</v>
      </c>
    </row>
    <row r="39" spans="1:113" x14ac:dyDescent="0.25">
      <c r="A39" t="s">
        <v>37</v>
      </c>
      <c r="B39">
        <v>0.51247691729832201</v>
      </c>
      <c r="C39">
        <v>5.5197366038435801E-2</v>
      </c>
      <c r="D39">
        <v>0.204135527359319</v>
      </c>
      <c r="E39">
        <v>0.198544546454682</v>
      </c>
      <c r="F39">
        <v>0.15636628579346501</v>
      </c>
      <c r="G39">
        <v>-6.7826845025720103E-2</v>
      </c>
      <c r="H39">
        <v>-2.9714156488117899E-2</v>
      </c>
      <c r="I39">
        <v>0.28266013934701301</v>
      </c>
      <c r="J39">
        <v>0.24712713864727601</v>
      </c>
      <c r="K39">
        <v>-2.1286104039508001E-2</v>
      </c>
      <c r="L39">
        <v>3.4898332639749702E-2</v>
      </c>
      <c r="M39">
        <v>0.103359019371314</v>
      </c>
      <c r="N39">
        <v>0.15417733933337899</v>
      </c>
      <c r="O39">
        <v>0.56053185315144305</v>
      </c>
      <c r="P39">
        <v>-0.101631585626239</v>
      </c>
      <c r="Q39">
        <v>-7.3110254077038403E-2</v>
      </c>
      <c r="R39">
        <v>7.3110254077038403E-2</v>
      </c>
      <c r="S39">
        <v>-7.8731982614724305E-2</v>
      </c>
      <c r="T39">
        <v>0.119892641417879</v>
      </c>
      <c r="U39">
        <v>0.45846614041156902</v>
      </c>
      <c r="V39">
        <v>0.34123032868194803</v>
      </c>
      <c r="W39">
        <v>-8.0841358711103498E-2</v>
      </c>
      <c r="X39">
        <v>6.5044172184866494E-2</v>
      </c>
      <c r="Y39">
        <v>0.16293667857710201</v>
      </c>
      <c r="Z39">
        <v>0.11990222467759599</v>
      </c>
      <c r="AA39">
        <v>-3.9357092452860599E-2</v>
      </c>
      <c r="AB39">
        <v>4.0847973838582803E-2</v>
      </c>
      <c r="AC39">
        <v>0.10999881755374</v>
      </c>
      <c r="AD39">
        <v>0.110106525782216</v>
      </c>
      <c r="AE39">
        <v>-1.20092403061106E-2</v>
      </c>
      <c r="AF39">
        <v>0.30633312269725099</v>
      </c>
      <c r="AG39">
        <v>9.7089960020244198E-2</v>
      </c>
      <c r="AH39">
        <v>0.18882034320688901</v>
      </c>
      <c r="AI39">
        <v>-0.12608041235892301</v>
      </c>
      <c r="AJ39">
        <v>-6.21991264640505E-2</v>
      </c>
      <c r="AK39">
        <v>4.9108984081795301E-2</v>
      </c>
      <c r="AL39">
        <v>7.7388003022160007E-2</v>
      </c>
      <c r="AM39">
        <v>1</v>
      </c>
      <c r="AN39">
        <v>-0.144174438422315</v>
      </c>
      <c r="AO39">
        <v>0.125036055447658</v>
      </c>
      <c r="AP39">
        <v>0.396835882266169</v>
      </c>
      <c r="AQ39">
        <v>0.18537681111193</v>
      </c>
      <c r="AR39">
        <v>0.27056528288084802</v>
      </c>
      <c r="AS39">
        <v>2.6759465287923199E-2</v>
      </c>
      <c r="AT39">
        <v>-0.11935746689851801</v>
      </c>
      <c r="AU39">
        <v>4.6195247042361103E-2</v>
      </c>
      <c r="AV39">
        <v>5.2132696588793499E-2</v>
      </c>
      <c r="AW39">
        <v>0.68170380008521303</v>
      </c>
      <c r="AX39">
        <v>-0.101904085751234</v>
      </c>
      <c r="AY39">
        <v>-1.6698374964364E-2</v>
      </c>
      <c r="AZ39">
        <v>0.16505831380244201</v>
      </c>
      <c r="BA39">
        <v>0.11576091059579199</v>
      </c>
      <c r="BB39">
        <v>3.8403328711822102E-2</v>
      </c>
      <c r="BC39">
        <v>-6.5118922680244704E-2</v>
      </c>
      <c r="BD39">
        <v>7.8064366315995304E-3</v>
      </c>
      <c r="BE39">
        <v>7.50926448060424E-2</v>
      </c>
      <c r="BF39">
        <v>0.17169737430061799</v>
      </c>
      <c r="BG39">
        <v>7.3668358961651997E-2</v>
      </c>
      <c r="BH39">
        <v>0.111175274730205</v>
      </c>
      <c r="BI39">
        <v>0.16886274906794599</v>
      </c>
      <c r="BJ39">
        <v>0.103203341395945</v>
      </c>
      <c r="BK39">
        <v>-1.6810830054638001E-2</v>
      </c>
      <c r="BL39">
        <v>5.3194573420841301E-2</v>
      </c>
      <c r="BM39">
        <v>0.115062295806027</v>
      </c>
      <c r="BN39">
        <v>0.15950616815198801</v>
      </c>
      <c r="BO39">
        <v>2.8974750601652999E-2</v>
      </c>
      <c r="BP39">
        <v>7.3668358961651997E-2</v>
      </c>
      <c r="BQ39">
        <v>0.13209281021772101</v>
      </c>
      <c r="BR39">
        <v>0.10824477531445199</v>
      </c>
      <c r="BS39">
        <v>0.16836986727868999</v>
      </c>
      <c r="BT39">
        <v>-7.1799516963193298E-3</v>
      </c>
      <c r="BU39">
        <v>7.3668358961651997E-2</v>
      </c>
      <c r="BV39">
        <v>1.5848075388578201E-2</v>
      </c>
      <c r="BW39">
        <v>9.9242393972588494E-2</v>
      </c>
      <c r="BX39">
        <v>8.2336492688268204E-2</v>
      </c>
      <c r="BY39">
        <v>0.21525639688583401</v>
      </c>
      <c r="BZ39">
        <v>0.260130038625003</v>
      </c>
      <c r="CA39">
        <v>4.1228157065094397E-3</v>
      </c>
      <c r="CB39">
        <v>9.9729572295577704E-2</v>
      </c>
      <c r="CC39">
        <v>0.15731073945947499</v>
      </c>
      <c r="CD39">
        <v>0.166221273045395</v>
      </c>
      <c r="CE39">
        <v>-1.02505386018731E-2</v>
      </c>
      <c r="CF39">
        <v>0.15189599746816199</v>
      </c>
      <c r="CG39">
        <v>9.3619420882129795E-2</v>
      </c>
      <c r="CH39">
        <v>0.105563910059476</v>
      </c>
      <c r="CI39">
        <v>-1.2675986873005699E-2</v>
      </c>
      <c r="CJ39">
        <v>0.156833240608661</v>
      </c>
      <c r="CK39">
        <v>9.2145628381496397E-2</v>
      </c>
      <c r="CL39">
        <v>0.21866737664729499</v>
      </c>
      <c r="CM39">
        <v>-1.4881393158342701E-3</v>
      </c>
      <c r="CN39">
        <v>9.8375432783526104E-2</v>
      </c>
      <c r="CO39">
        <v>0.166221273045395</v>
      </c>
      <c r="CP39">
        <v>0.113967507043143</v>
      </c>
      <c r="CQ39">
        <v>0.30875336387477997</v>
      </c>
      <c r="CR39">
        <v>-3.2837200350776301E-2</v>
      </c>
      <c r="CS39">
        <v>9.7101977541396503E-2</v>
      </c>
      <c r="CT39">
        <v>8.2077567832717899E-2</v>
      </c>
      <c r="CU39">
        <v>0.127228799045291</v>
      </c>
      <c r="CV39">
        <v>0.17169737430061799</v>
      </c>
      <c r="CW39">
        <v>1.7970827124925801E-2</v>
      </c>
      <c r="CX39">
        <v>-7.1799516963193602E-3</v>
      </c>
      <c r="CY39">
        <v>0.12582011796599199</v>
      </c>
      <c r="CZ39">
        <v>9.92423939725883E-2</v>
      </c>
      <c r="DA39">
        <v>0.19612823289537901</v>
      </c>
      <c r="DB39">
        <v>-2.5262050942212101E-2</v>
      </c>
      <c r="DC39">
        <v>7.0823112031168603E-2</v>
      </c>
      <c r="DD39">
        <v>0.196041687749645</v>
      </c>
      <c r="DE39">
        <v>0.181617248971783</v>
      </c>
      <c r="DF39">
        <v>-1.7385509124048099E-2</v>
      </c>
      <c r="DG39">
        <v>7.3744271031923103E-2</v>
      </c>
      <c r="DH39">
        <v>0.102665564850138</v>
      </c>
      <c r="DI39">
        <v>-3.9736255939130799E-2</v>
      </c>
    </row>
    <row r="40" spans="1:113" x14ac:dyDescent="0.25">
      <c r="A40" t="s">
        <v>38</v>
      </c>
      <c r="B40">
        <v>-0.15212892128108699</v>
      </c>
      <c r="C40">
        <v>-0.35979452138243201</v>
      </c>
      <c r="D40">
        <v>-0.11238109697484799</v>
      </c>
      <c r="E40">
        <v>-1.8826516234713701E-2</v>
      </c>
      <c r="F40">
        <v>-0.194768181593274</v>
      </c>
      <c r="G40">
        <v>0.41210276559964898</v>
      </c>
      <c r="H40">
        <v>-4.8396242079456503E-2</v>
      </c>
      <c r="I40">
        <v>-3.4856377685800903E-2</v>
      </c>
      <c r="J40">
        <v>-9.0264811935480999E-2</v>
      </c>
      <c r="K40">
        <v>9.6219234700100395E-2</v>
      </c>
      <c r="L40">
        <v>-9.9041332274762806E-2</v>
      </c>
      <c r="M40">
        <v>-0.197935897389525</v>
      </c>
      <c r="N40">
        <v>-0.25526073354363898</v>
      </c>
      <c r="O40">
        <v>-0.16852632441145601</v>
      </c>
      <c r="P40">
        <v>0.59512439650619298</v>
      </c>
      <c r="Q40">
        <v>-0.12569287849403099</v>
      </c>
      <c r="R40">
        <v>0.12569287849403099</v>
      </c>
      <c r="S40">
        <v>-0.116758316077173</v>
      </c>
      <c r="T40">
        <v>-7.5938416180872603E-2</v>
      </c>
      <c r="U40">
        <v>-0.113976623289929</v>
      </c>
      <c r="V40">
        <v>-8.0838982128107903E-2</v>
      </c>
      <c r="W40">
        <v>0.49279101751299598</v>
      </c>
      <c r="X40">
        <v>-0.16400060681902401</v>
      </c>
      <c r="Y40">
        <v>-0.153112361834321</v>
      </c>
      <c r="Z40">
        <v>-0.101379593691001</v>
      </c>
      <c r="AA40">
        <v>0.43505985887638998</v>
      </c>
      <c r="AB40">
        <v>1.10744986389332E-2</v>
      </c>
      <c r="AC40">
        <v>-6.6019700728598502E-2</v>
      </c>
      <c r="AD40">
        <v>-9.50176169229488E-2</v>
      </c>
      <c r="AE40">
        <v>2.59376311712247E-2</v>
      </c>
      <c r="AF40">
        <v>-9.6006873174244098E-2</v>
      </c>
      <c r="AG40">
        <v>-0.31446289725943899</v>
      </c>
      <c r="AH40">
        <v>-8.0991082825406804E-2</v>
      </c>
      <c r="AI40">
        <v>0.30614829065628901</v>
      </c>
      <c r="AJ40">
        <v>-0.24945571263014599</v>
      </c>
      <c r="AK40">
        <v>-0.241612098626069</v>
      </c>
      <c r="AL40">
        <v>-0.45503166455694899</v>
      </c>
      <c r="AM40">
        <v>-0.144174438422315</v>
      </c>
      <c r="AN40">
        <v>1</v>
      </c>
      <c r="AO40">
        <v>-7.0246767120095505E-2</v>
      </c>
      <c r="AP40">
        <v>-0.222471353307273</v>
      </c>
      <c r="AQ40">
        <v>-0.28003571299614199</v>
      </c>
      <c r="AR40">
        <v>-0.13471834390424201</v>
      </c>
      <c r="AS40">
        <v>0.12530156859268499</v>
      </c>
      <c r="AT40">
        <v>0.59033533456423104</v>
      </c>
      <c r="AU40">
        <v>-0.29405347579042301</v>
      </c>
      <c r="AV40">
        <v>-0.36484898441924302</v>
      </c>
      <c r="AW40">
        <v>-0.13979540212449401</v>
      </c>
      <c r="AX40">
        <v>0.50964247255522099</v>
      </c>
      <c r="AY40">
        <v>-0.105715689027485</v>
      </c>
      <c r="AZ40">
        <v>-1.6184531943811101E-2</v>
      </c>
      <c r="BA40">
        <v>-8.24418055232298E-2</v>
      </c>
      <c r="BB40">
        <v>0.114691551543147</v>
      </c>
      <c r="BC40">
        <v>-0.115321565588083</v>
      </c>
      <c r="BD40">
        <v>-7.1012972290874193E-2</v>
      </c>
      <c r="BE40">
        <v>9.6219234700100603E-2</v>
      </c>
      <c r="BF40">
        <v>-5.6154860615619598E-2</v>
      </c>
      <c r="BG40">
        <v>-0.100848501089029</v>
      </c>
      <c r="BH40">
        <v>-5.0633495668354601E-2</v>
      </c>
      <c r="BI40">
        <v>-7.4471914996417699E-2</v>
      </c>
      <c r="BJ40">
        <v>-6.12414965989675E-2</v>
      </c>
      <c r="BK40">
        <v>0.26261107023876701</v>
      </c>
      <c r="BL40">
        <v>-9.9139702622784598E-2</v>
      </c>
      <c r="BM40">
        <v>-5.8745159446441202E-2</v>
      </c>
      <c r="BN40">
        <v>-7.2645243232354398E-2</v>
      </c>
      <c r="BO40">
        <v>0.179819058078107</v>
      </c>
      <c r="BP40">
        <v>-6.3949947379687996E-2</v>
      </c>
      <c r="BQ40">
        <v>-0.10587624722062</v>
      </c>
      <c r="BR40">
        <v>-0.11238109697484699</v>
      </c>
      <c r="BS40">
        <v>-4.1147828772719199E-2</v>
      </c>
      <c r="BT40">
        <v>0.29006679295336502</v>
      </c>
      <c r="BU40">
        <v>-0.10084850108903</v>
      </c>
      <c r="BV40">
        <v>0.10157543958386001</v>
      </c>
      <c r="BW40">
        <v>-8.9829724122475099E-2</v>
      </c>
      <c r="BX40">
        <v>-6.5995104811331598E-2</v>
      </c>
      <c r="BY40">
        <v>-5.6154860615619598E-2</v>
      </c>
      <c r="BZ40">
        <v>-3.7504102235535401E-2</v>
      </c>
      <c r="CA40">
        <v>0.324757744543265</v>
      </c>
      <c r="CB40">
        <v>-7.0484156838472395E-2</v>
      </c>
      <c r="CC40">
        <v>-8.6603021507677999E-2</v>
      </c>
      <c r="CD40">
        <v>-9.7412822454606293E-2</v>
      </c>
      <c r="CE40">
        <v>0.23679375999090299</v>
      </c>
      <c r="CF40">
        <v>-6.3949947379687705E-2</v>
      </c>
      <c r="CG40">
        <v>-0.102540237904083</v>
      </c>
      <c r="CH40">
        <v>-9.2112203493171493E-2</v>
      </c>
      <c r="CI40">
        <v>0.122271211860217</v>
      </c>
      <c r="CJ40">
        <v>-5.8745159446441299E-2</v>
      </c>
      <c r="CK40">
        <v>-9.5666758685272496E-2</v>
      </c>
      <c r="CL40">
        <v>-6.8269297248558097E-2</v>
      </c>
      <c r="CM40">
        <v>0.11160658986746</v>
      </c>
      <c r="CN40">
        <v>-7.8850783965127305E-2</v>
      </c>
      <c r="CO40">
        <v>-9.7412822454606293E-2</v>
      </c>
      <c r="CP40">
        <v>-0.11077395023332599</v>
      </c>
      <c r="CQ40">
        <v>-4.4514342847647402E-2</v>
      </c>
      <c r="CR40">
        <v>0.28900682506999198</v>
      </c>
      <c r="CS40">
        <v>-5.34567740152408E-2</v>
      </c>
      <c r="CT40">
        <v>-7.4757350439756107E-2</v>
      </c>
      <c r="CU40">
        <v>-0.120253959479381</v>
      </c>
      <c r="CV40">
        <v>-5.6154860615619501E-2</v>
      </c>
      <c r="CW40">
        <v>-3.3492560283462799E-2</v>
      </c>
      <c r="CX40">
        <v>0.37287044838488698</v>
      </c>
      <c r="CY40">
        <v>-0.10084850108903</v>
      </c>
      <c r="CZ40">
        <v>-0.121799691441172</v>
      </c>
      <c r="DA40">
        <v>-3.7504102235535401E-2</v>
      </c>
      <c r="DB40">
        <v>0.31201349607080497</v>
      </c>
      <c r="DC40">
        <v>-7.4471914996417601E-2</v>
      </c>
      <c r="DD40">
        <v>-4.2094882646796401E-2</v>
      </c>
      <c r="DE40">
        <v>-9.3900317820734297E-2</v>
      </c>
      <c r="DF40">
        <v>0.16627676996813501</v>
      </c>
      <c r="DG40">
        <v>-8.2339849584857794E-2</v>
      </c>
      <c r="DH40">
        <v>-0.113976623289929</v>
      </c>
      <c r="DI40">
        <v>0.20471964567318099</v>
      </c>
    </row>
    <row r="41" spans="1:113" x14ac:dyDescent="0.25">
      <c r="A41" t="s">
        <v>39</v>
      </c>
      <c r="B41">
        <v>8.84591331393738E-2</v>
      </c>
      <c r="C41">
        <v>0.17079652661244199</v>
      </c>
      <c r="D41">
        <v>0.21281721772916101</v>
      </c>
      <c r="E41">
        <v>-5.7093892255611796E-3</v>
      </c>
      <c r="F41">
        <v>-5.0533339867946401E-3</v>
      </c>
      <c r="G41">
        <v>-4.4178799111224999E-2</v>
      </c>
      <c r="H41">
        <v>0.18758916654187499</v>
      </c>
      <c r="I41">
        <v>0.14019332548589</v>
      </c>
      <c r="J41">
        <v>4.2711196499505598E-3</v>
      </c>
      <c r="K41">
        <v>-3.9752124982151901E-2</v>
      </c>
      <c r="L41">
        <v>0.14724968721484999</v>
      </c>
      <c r="M41">
        <v>7.5336771534414398E-2</v>
      </c>
      <c r="N41">
        <v>9.7547535421319401E-2</v>
      </c>
      <c r="O41">
        <v>8.3383904075174195E-2</v>
      </c>
      <c r="P41">
        <v>-0.102547388591539</v>
      </c>
      <c r="Q41">
        <v>0.20328092959671901</v>
      </c>
      <c r="R41">
        <v>-0.20328092959671901</v>
      </c>
      <c r="S41">
        <v>0.10092816107095701</v>
      </c>
      <c r="T41">
        <v>0.107654495173185</v>
      </c>
      <c r="U41">
        <v>0.123209709695469</v>
      </c>
      <c r="V41">
        <v>0.123485415882315</v>
      </c>
      <c r="W41">
        <v>-6.6855477286628107E-2</v>
      </c>
      <c r="X41">
        <v>0.17046774229161199</v>
      </c>
      <c r="Y41">
        <v>0.14191764996607101</v>
      </c>
      <c r="Z41">
        <v>-5.15388301880556E-2</v>
      </c>
      <c r="AA41">
        <v>-6.9764743073218199E-2</v>
      </c>
      <c r="AB41">
        <v>0.119908844720306</v>
      </c>
      <c r="AC41">
        <v>0.13070862740213199</v>
      </c>
      <c r="AD41">
        <v>8.9233200536948901E-2</v>
      </c>
      <c r="AE41">
        <v>-0.104364389158666</v>
      </c>
      <c r="AF41">
        <v>0.14727729198237799</v>
      </c>
      <c r="AG41">
        <v>-1.30464059461332E-2</v>
      </c>
      <c r="AH41">
        <v>5.20786809874016E-2</v>
      </c>
      <c r="AI41">
        <v>-4.2143037898477599E-2</v>
      </c>
      <c r="AJ41">
        <v>5.8270656698875198E-2</v>
      </c>
      <c r="AK41">
        <v>3.7314471903303503E-2</v>
      </c>
      <c r="AL41">
        <v>0.115231699568247</v>
      </c>
      <c r="AM41">
        <v>0.125036055447658</v>
      </c>
      <c r="AN41">
        <v>-7.0246767120095505E-2</v>
      </c>
      <c r="AO41">
        <v>1</v>
      </c>
      <c r="AP41">
        <v>0.21799716526624</v>
      </c>
      <c r="AQ41">
        <v>3.5510227018924603E-2</v>
      </c>
      <c r="AR41">
        <v>0.25466768132901402</v>
      </c>
      <c r="AS41">
        <v>-5.2753679764618699E-2</v>
      </c>
      <c r="AT41">
        <v>-0.15953773627558299</v>
      </c>
      <c r="AU41">
        <v>0.13402672375930699</v>
      </c>
      <c r="AV41">
        <v>5.27635975610476E-2</v>
      </c>
      <c r="AW41">
        <v>0.107638390121304</v>
      </c>
      <c r="AX41">
        <v>-6.9813055172275207E-2</v>
      </c>
      <c r="AY41">
        <v>0.18399106204378499</v>
      </c>
      <c r="AZ41">
        <v>0.10490016081169</v>
      </c>
      <c r="BA41">
        <v>0.111854013417492</v>
      </c>
      <c r="BB41">
        <v>-0.11542475067903001</v>
      </c>
      <c r="BC41">
        <v>0.12280455661553701</v>
      </c>
      <c r="BD41">
        <v>2.20558040208681E-3</v>
      </c>
      <c r="BE41">
        <v>-2.5965749722384301E-2</v>
      </c>
      <c r="BF41">
        <v>0.10447177292521601</v>
      </c>
      <c r="BG41">
        <v>8.5812675010254105E-3</v>
      </c>
      <c r="BH41">
        <v>0.18034549355012899</v>
      </c>
      <c r="BI41">
        <v>-2.2584589936159302E-2</v>
      </c>
      <c r="BJ41">
        <v>7.6299839992556601E-2</v>
      </c>
      <c r="BK41">
        <v>-1.85708250294235E-3</v>
      </c>
      <c r="BL41">
        <v>6.0687610494390497E-2</v>
      </c>
      <c r="BM41">
        <v>0.12558647313804899</v>
      </c>
      <c r="BN41">
        <v>2.2302610701245999E-2</v>
      </c>
      <c r="BO41">
        <v>-8.9692224259953504E-2</v>
      </c>
      <c r="BP41">
        <v>3.0961213143699599E-2</v>
      </c>
      <c r="BQ41">
        <v>1.0967055622364601E-2</v>
      </c>
      <c r="BR41">
        <v>-5.4655904671842101E-2</v>
      </c>
      <c r="BS41">
        <v>0.16330047888444199</v>
      </c>
      <c r="BT41">
        <v>1.2632678555211401E-2</v>
      </c>
      <c r="BU41">
        <v>3.0961213143699699E-2</v>
      </c>
      <c r="BV41">
        <v>-0.12925352964499701</v>
      </c>
      <c r="BW41">
        <v>-4.6632676061598197E-2</v>
      </c>
      <c r="BX41">
        <v>8.4700740130469201E-2</v>
      </c>
      <c r="BY41">
        <v>0.10447177292521601</v>
      </c>
      <c r="BZ41">
        <v>0.13968482228142901</v>
      </c>
      <c r="CA41">
        <v>2.9824141789883098E-2</v>
      </c>
      <c r="CB41">
        <v>6.2123274747028501E-2</v>
      </c>
      <c r="CC41">
        <v>6.8868754054056194E-2</v>
      </c>
      <c r="CD41">
        <v>2.2235705135759901E-2</v>
      </c>
      <c r="CE41">
        <v>-5.3665673284911099E-2</v>
      </c>
      <c r="CF41">
        <v>5.3341158786373903E-2</v>
      </c>
      <c r="CG41">
        <v>2.0324626708399501E-3</v>
      </c>
      <c r="CH41">
        <v>-3.84280549754701E-3</v>
      </c>
      <c r="CI41">
        <v>-9.5919358219180906E-2</v>
      </c>
      <c r="CJ41">
        <v>0.12558647313804899</v>
      </c>
      <c r="CK41">
        <v>2.9370381061060599E-2</v>
      </c>
      <c r="CL41">
        <v>7.3037574196465602E-2</v>
      </c>
      <c r="CM41">
        <v>-0.119231678523626</v>
      </c>
      <c r="CN41">
        <v>5.1705068150069498E-2</v>
      </c>
      <c r="CO41">
        <v>2.2235705135759998E-2</v>
      </c>
      <c r="CP41">
        <v>-4.9194135563972501E-2</v>
      </c>
      <c r="CQ41">
        <v>9.1282747644622603E-2</v>
      </c>
      <c r="CR41">
        <v>-2.5655315480502001E-2</v>
      </c>
      <c r="CS41">
        <v>0.19910088584875599</v>
      </c>
      <c r="CT41">
        <v>0.12860244115289299</v>
      </c>
      <c r="CU41">
        <v>-4.1361093539041001E-2</v>
      </c>
      <c r="CV41">
        <v>0.14185684205103399</v>
      </c>
      <c r="CW41">
        <v>-1.0157060416003399E-2</v>
      </c>
      <c r="CX41">
        <v>1.26326785552115E-2</v>
      </c>
      <c r="CY41">
        <v>5.3341158786373903E-2</v>
      </c>
      <c r="CZ41">
        <v>-8.5413932174049703E-2</v>
      </c>
      <c r="DA41">
        <v>0.19461516252720201</v>
      </c>
      <c r="DB41">
        <v>-1.4454311486396899E-2</v>
      </c>
      <c r="DC41">
        <v>-1.54865759562217E-3</v>
      </c>
      <c r="DD41">
        <v>2.60074012882212E-2</v>
      </c>
      <c r="DE41">
        <v>-1.0692329126513699E-2</v>
      </c>
      <c r="DF41">
        <v>-6.1695987122967998E-2</v>
      </c>
      <c r="DG41">
        <v>-2.4970644817828399E-2</v>
      </c>
      <c r="DH41">
        <v>-3.9654417464076601E-2</v>
      </c>
      <c r="DI41">
        <v>-3.5785322064492697E-2</v>
      </c>
    </row>
    <row r="42" spans="1:113" x14ac:dyDescent="0.25">
      <c r="A42" t="s">
        <v>40</v>
      </c>
      <c r="B42">
        <v>0.46761710969739101</v>
      </c>
      <c r="C42">
        <v>0.13299326165314301</v>
      </c>
      <c r="D42">
        <v>0.11920095660279501</v>
      </c>
      <c r="E42">
        <v>-1.2056421036710299E-2</v>
      </c>
      <c r="F42">
        <v>0.107188558322802</v>
      </c>
      <c r="G42">
        <v>-0.13638247811399601</v>
      </c>
      <c r="H42">
        <v>-0.13900051648406</v>
      </c>
      <c r="I42">
        <v>0.27785155434729902</v>
      </c>
      <c r="J42">
        <v>9.4777300187569802E-2</v>
      </c>
      <c r="K42">
        <v>9.5582921665725004E-2</v>
      </c>
      <c r="L42">
        <v>-7.6864583542064296E-2</v>
      </c>
      <c r="M42">
        <v>0.193291030407645</v>
      </c>
      <c r="N42">
        <v>0.10254142160709601</v>
      </c>
      <c r="O42">
        <v>0.48570035372598502</v>
      </c>
      <c r="P42">
        <v>-0.12748412733349501</v>
      </c>
      <c r="Q42">
        <v>0.12184156788599</v>
      </c>
      <c r="R42">
        <v>-0.12184156788599</v>
      </c>
      <c r="S42">
        <v>-8.3495766902538293E-2</v>
      </c>
      <c r="T42">
        <v>0.19307472983275401</v>
      </c>
      <c r="U42">
        <v>0.22148915688679099</v>
      </c>
      <c r="V42">
        <v>0.15469094054656701</v>
      </c>
      <c r="W42">
        <v>-0.112177022498075</v>
      </c>
      <c r="X42">
        <v>0.21308181974662899</v>
      </c>
      <c r="Y42">
        <v>0.10487484921214101</v>
      </c>
      <c r="Z42">
        <v>-7.17536018243667E-2</v>
      </c>
      <c r="AA42">
        <v>-8.8995275087532605E-2</v>
      </c>
      <c r="AB42">
        <v>-7.4947079873062303E-2</v>
      </c>
      <c r="AC42">
        <v>-7.1393995783563396E-2</v>
      </c>
      <c r="AD42">
        <v>-1.50214392680724E-2</v>
      </c>
      <c r="AE42">
        <v>0.14731661108879701</v>
      </c>
      <c r="AF42">
        <v>0.151366389033667</v>
      </c>
      <c r="AG42">
        <v>0.17814993771982701</v>
      </c>
      <c r="AH42">
        <v>8.5312337047183703E-2</v>
      </c>
      <c r="AI42">
        <v>-0.187176221481785</v>
      </c>
      <c r="AJ42">
        <v>3.1614945490732798E-3</v>
      </c>
      <c r="AK42">
        <v>0.170259792161679</v>
      </c>
      <c r="AL42">
        <v>0.18443469077570299</v>
      </c>
      <c r="AM42">
        <v>0.396835882266169</v>
      </c>
      <c r="AN42">
        <v>-0.222471353307273</v>
      </c>
      <c r="AO42">
        <v>0.21799716526624</v>
      </c>
      <c r="AP42">
        <v>1</v>
      </c>
      <c r="AQ42">
        <v>3.4911676831988502E-2</v>
      </c>
      <c r="AR42">
        <v>0.263081247011626</v>
      </c>
      <c r="AS42">
        <v>-0.168891551508771</v>
      </c>
      <c r="AT42">
        <v>-0.22128560578046</v>
      </c>
      <c r="AU42">
        <v>7.2251716889797202E-2</v>
      </c>
      <c r="AV42">
        <v>6.9043260010364302E-2</v>
      </c>
      <c r="AW42">
        <v>0.36148184602795203</v>
      </c>
      <c r="AX42">
        <v>-0.119886195095843</v>
      </c>
      <c r="AY42">
        <v>-6.5798916990234602E-2</v>
      </c>
      <c r="AZ42">
        <v>0.109992468034906</v>
      </c>
      <c r="BA42">
        <v>-1.21219247979273E-2</v>
      </c>
      <c r="BB42">
        <v>8.3775049405891103E-2</v>
      </c>
      <c r="BC42">
        <v>4.7830138920887298E-2</v>
      </c>
      <c r="BD42">
        <v>8.7736509370713006E-2</v>
      </c>
      <c r="BE42">
        <v>-1.79556581590672E-2</v>
      </c>
      <c r="BF42">
        <v>7.3246497613663503E-2</v>
      </c>
      <c r="BG42">
        <v>0.15202242145872699</v>
      </c>
      <c r="BH42">
        <v>0.151728096409769</v>
      </c>
      <c r="BI42">
        <v>4.2631657224021999E-2</v>
      </c>
      <c r="BJ42">
        <v>0.13440910249884799</v>
      </c>
      <c r="BK42">
        <v>-4.6535962025672901E-2</v>
      </c>
      <c r="BL42">
        <v>1.7959056382154299E-2</v>
      </c>
      <c r="BM42">
        <v>0.18697060036242</v>
      </c>
      <c r="BN42">
        <v>8.2462753764587796E-2</v>
      </c>
      <c r="BO42">
        <v>-1.4147752301701601E-2</v>
      </c>
      <c r="BP42">
        <v>4.96271541125596E-2</v>
      </c>
      <c r="BQ42">
        <v>0.10047634537102</v>
      </c>
      <c r="BR42">
        <v>4.38918251056808E-2</v>
      </c>
      <c r="BS42">
        <v>0.10798444866196499</v>
      </c>
      <c r="BT42">
        <v>-2.9886035399917101E-2</v>
      </c>
      <c r="BU42">
        <v>9.0585261051026794E-2</v>
      </c>
      <c r="BV42">
        <v>-6.0967910350978601E-2</v>
      </c>
      <c r="BW42">
        <v>1.2083092576115799E-2</v>
      </c>
      <c r="BX42">
        <v>0.12896645476827501</v>
      </c>
      <c r="BY42">
        <v>0.14166586214676999</v>
      </c>
      <c r="BZ42">
        <v>0.14030945377123999</v>
      </c>
      <c r="CA42">
        <v>-1.04846624796092E-2</v>
      </c>
      <c r="CB42">
        <v>1.3636387760676201E-2</v>
      </c>
      <c r="CC42">
        <v>0.18471398573983</v>
      </c>
      <c r="CD42">
        <v>6.9632175815365793E-2</v>
      </c>
      <c r="CE42">
        <v>2.2943647407229099E-2</v>
      </c>
      <c r="CF42">
        <v>4.9627154112559503E-2</v>
      </c>
      <c r="CG42">
        <v>8.0468678316815007E-2</v>
      </c>
      <c r="CH42">
        <v>-8.1147876261765603E-3</v>
      </c>
      <c r="CI42">
        <v>1.32736826985247E-3</v>
      </c>
      <c r="CJ42">
        <v>8.8554428589305706E-2</v>
      </c>
      <c r="CK42">
        <v>0.122841797762842</v>
      </c>
      <c r="CL42">
        <v>0.141035442710949</v>
      </c>
      <c r="CM42">
        <v>-6.5586424924331796E-2</v>
      </c>
      <c r="CN42">
        <v>4.3377029568805597E-2</v>
      </c>
      <c r="CO42">
        <v>0.132804966119102</v>
      </c>
      <c r="CP42">
        <v>9.0848842996936893E-2</v>
      </c>
      <c r="CQ42">
        <v>0.16653599893457</v>
      </c>
      <c r="CR42">
        <v>-7.4476291225527E-2</v>
      </c>
      <c r="CS42">
        <v>0.12834600689291201</v>
      </c>
      <c r="CT42">
        <v>0.200580519859481</v>
      </c>
      <c r="CU42">
        <v>5.5920548314427602E-2</v>
      </c>
      <c r="CV42">
        <v>0.14166586214676999</v>
      </c>
      <c r="CW42">
        <v>-4.3029384818916501E-2</v>
      </c>
      <c r="CX42">
        <v>-2.9886035399917198E-2</v>
      </c>
      <c r="CY42">
        <v>9.05852610510266E-2</v>
      </c>
      <c r="CZ42">
        <v>6.5314013924950995E-2</v>
      </c>
      <c r="DA42">
        <v>0.14030945377123999</v>
      </c>
      <c r="DB42">
        <v>-6.1234265207351701E-2</v>
      </c>
      <c r="DC42">
        <v>4.1332631657638704E-3</v>
      </c>
      <c r="DD42">
        <v>0.17500532808173799</v>
      </c>
      <c r="DE42">
        <v>2.5824835388842799E-2</v>
      </c>
      <c r="DF42">
        <v>8.13426845093888E-3</v>
      </c>
      <c r="DG42">
        <v>8.2575668931138702E-3</v>
      </c>
      <c r="DH42">
        <v>9.10871300509664E-2</v>
      </c>
      <c r="DI42">
        <v>-1.4944398062873499E-2</v>
      </c>
    </row>
    <row r="43" spans="1:113" x14ac:dyDescent="0.25">
      <c r="A43" t="s">
        <v>41</v>
      </c>
      <c r="B43">
        <v>6.7370060068097898E-2</v>
      </c>
      <c r="C43">
        <v>0.407626181220756</v>
      </c>
      <c r="D43">
        <v>0.109031983439382</v>
      </c>
      <c r="E43">
        <v>0.129258458453543</v>
      </c>
      <c r="F43">
        <v>0.324164363802533</v>
      </c>
      <c r="G43">
        <v>-0.29612812334394001</v>
      </c>
      <c r="H43">
        <v>-2.77521727712686E-3</v>
      </c>
      <c r="I43">
        <v>-3.9083576252307198E-2</v>
      </c>
      <c r="J43">
        <v>0.18915926688083301</v>
      </c>
      <c r="K43">
        <v>-2.3355257386500398E-2</v>
      </c>
      <c r="L43">
        <v>6.19910376067331E-2</v>
      </c>
      <c r="M43">
        <v>0.23565710935279</v>
      </c>
      <c r="N43">
        <v>0.35516711067266998</v>
      </c>
      <c r="O43">
        <v>0.12696469199111801</v>
      </c>
      <c r="P43">
        <v>-0.250725885175689</v>
      </c>
      <c r="Q43">
        <v>-5.0108378353312499E-2</v>
      </c>
      <c r="R43">
        <v>5.0108378353312499E-2</v>
      </c>
      <c r="S43">
        <v>0.12378936640727201</v>
      </c>
      <c r="T43">
        <v>5.3846281631377203E-2</v>
      </c>
      <c r="U43">
        <v>5.4064177975578297E-2</v>
      </c>
      <c r="V43">
        <v>7.4463355559882094E-2</v>
      </c>
      <c r="W43">
        <v>-0.21100393139883999</v>
      </c>
      <c r="X43">
        <v>0.108695899592694</v>
      </c>
      <c r="Y43">
        <v>6.5489584003822696E-2</v>
      </c>
      <c r="Z43">
        <v>8.2238063979275994E-2</v>
      </c>
      <c r="AA43">
        <v>-0.15334946888699799</v>
      </c>
      <c r="AB43">
        <v>5.03782005388205E-2</v>
      </c>
      <c r="AC43">
        <v>5.3297211473656299E-2</v>
      </c>
      <c r="AD43">
        <v>0.10925469977393699</v>
      </c>
      <c r="AE43">
        <v>4.4164182286762103E-2</v>
      </c>
      <c r="AF43">
        <v>2.3901844185262599E-2</v>
      </c>
      <c r="AG43">
        <v>0.235732735664582</v>
      </c>
      <c r="AH43">
        <v>0.248052805280528</v>
      </c>
      <c r="AI43">
        <v>-0.169451646818194</v>
      </c>
      <c r="AJ43">
        <v>0.27272895128283697</v>
      </c>
      <c r="AK43">
        <v>9.0421187839090603E-2</v>
      </c>
      <c r="AL43">
        <v>0.45192967580676502</v>
      </c>
      <c r="AM43">
        <v>0.18537681111193</v>
      </c>
      <c r="AN43">
        <v>-0.28003571299614199</v>
      </c>
      <c r="AO43">
        <v>3.5510227018924603E-2</v>
      </c>
      <c r="AP43">
        <v>3.4911676831988502E-2</v>
      </c>
      <c r="AQ43">
        <v>1</v>
      </c>
      <c r="AR43">
        <v>0.18485094219033599</v>
      </c>
      <c r="AS43">
        <v>-0.31405179432638097</v>
      </c>
      <c r="AT43">
        <v>-0.371311316011598</v>
      </c>
      <c r="AU43">
        <v>0.22668756767474399</v>
      </c>
      <c r="AV43">
        <v>0.38524681741480798</v>
      </c>
      <c r="AW43">
        <v>0.120885716043519</v>
      </c>
      <c r="AX43">
        <v>-0.167245102693937</v>
      </c>
      <c r="AY43">
        <v>4.5506750217382097E-2</v>
      </c>
      <c r="AZ43">
        <v>0.120012677427423</v>
      </c>
      <c r="BA43">
        <v>0.10854252931029</v>
      </c>
      <c r="BB43">
        <v>6.6969269654881102E-3</v>
      </c>
      <c r="BC43">
        <v>-4.6981120651748899E-2</v>
      </c>
      <c r="BD43">
        <v>-6.0932519984609199E-3</v>
      </c>
      <c r="BE43">
        <v>0.112121858414196</v>
      </c>
      <c r="BF43">
        <v>5.1726026755383799E-2</v>
      </c>
      <c r="BG43">
        <v>9.2894759391861398E-2</v>
      </c>
      <c r="BH43">
        <v>0.112891450053882</v>
      </c>
      <c r="BI43">
        <v>0.119338240652508</v>
      </c>
      <c r="BJ43">
        <v>0.13654284112262599</v>
      </c>
      <c r="BK43">
        <v>-8.3806561750276107E-2</v>
      </c>
      <c r="BL43">
        <v>8.7267005566302694E-2</v>
      </c>
      <c r="BM43">
        <v>6.0517451944992598E-2</v>
      </c>
      <c r="BN43">
        <v>7.4836889673513401E-2</v>
      </c>
      <c r="BO43">
        <v>-2.1874707504115E-2</v>
      </c>
      <c r="BP43">
        <v>2.6917217863001199E-2</v>
      </c>
      <c r="BQ43">
        <v>0.10907044535527501</v>
      </c>
      <c r="BR43">
        <v>0.14946932883328401</v>
      </c>
      <c r="BS43">
        <v>4.2389224471577197E-2</v>
      </c>
      <c r="BT43">
        <v>-0.10567028100414699</v>
      </c>
      <c r="BU43">
        <v>4.9247040200478803E-3</v>
      </c>
      <c r="BV43">
        <v>6.9547843905612805E-2</v>
      </c>
      <c r="BW43">
        <v>0.11912263794602</v>
      </c>
      <c r="BX43">
        <v>2.04929596672913E-2</v>
      </c>
      <c r="BY43">
        <v>8.8463901967268596E-2</v>
      </c>
      <c r="BZ43">
        <v>8.3618411655207406E-2</v>
      </c>
      <c r="CA43">
        <v>-7.8319819233491197E-2</v>
      </c>
      <c r="CB43">
        <v>9.7475161053901693E-2</v>
      </c>
      <c r="CC43">
        <v>1.85823688149627E-2</v>
      </c>
      <c r="CD43">
        <v>0.126734468113572</v>
      </c>
      <c r="CE43">
        <v>-4.5171955201798397E-2</v>
      </c>
      <c r="CF43">
        <v>7.0902245548908102E-2</v>
      </c>
      <c r="CG43">
        <v>3.3287959480493901E-2</v>
      </c>
      <c r="CH43">
        <v>0.11067406798179</v>
      </c>
      <c r="CI43">
        <v>1.6749208641214999E-2</v>
      </c>
      <c r="CJ43">
        <v>9.5747254327256101E-2</v>
      </c>
      <c r="CK43">
        <v>6.7579162326892603E-3</v>
      </c>
      <c r="CL43">
        <v>6.00935547049775E-2</v>
      </c>
      <c r="CM43">
        <v>5.6922629770636897E-2</v>
      </c>
      <c r="CN43">
        <v>9.4740291666358001E-2</v>
      </c>
      <c r="CO43">
        <v>8.1506841835494101E-2</v>
      </c>
      <c r="CP43">
        <v>0.16521726238605999</v>
      </c>
      <c r="CQ43">
        <v>9.9248306796390795E-2</v>
      </c>
      <c r="CR43">
        <v>-8.9543163354069505E-2</v>
      </c>
      <c r="CS43">
        <v>8.0716182659524599E-2</v>
      </c>
      <c r="CT43">
        <v>-3.21368858302464E-3</v>
      </c>
      <c r="CU43">
        <v>0.17195990491711299</v>
      </c>
      <c r="CV43">
        <v>8.8463901967268499E-2</v>
      </c>
      <c r="CW43">
        <v>1.44173262169621E-2</v>
      </c>
      <c r="CX43">
        <v>-0.10567028100414699</v>
      </c>
      <c r="CY43">
        <v>9.2894759391861495E-2</v>
      </c>
      <c r="CZ43">
        <v>0.11912263794602</v>
      </c>
      <c r="DA43">
        <v>8.3618411655207406E-2</v>
      </c>
      <c r="DB43">
        <v>-0.108108867551604</v>
      </c>
      <c r="DC43">
        <v>0.119338240652508</v>
      </c>
      <c r="DD43">
        <v>6.1867057984533597E-2</v>
      </c>
      <c r="DE43">
        <v>0.13945307652605399</v>
      </c>
      <c r="DF43">
        <v>-3.2965788755424198E-2</v>
      </c>
      <c r="DG43">
        <v>0.119047508372516</v>
      </c>
      <c r="DH43">
        <v>0.114080938543246</v>
      </c>
      <c r="DI43">
        <v>-3.4693797809795597E-2</v>
      </c>
    </row>
    <row r="44" spans="1:113" x14ac:dyDescent="0.25">
      <c r="A44" t="s">
        <v>42</v>
      </c>
      <c r="B44">
        <v>0.227422224597325</v>
      </c>
      <c r="C44">
        <v>0.15040313427170501</v>
      </c>
      <c r="D44">
        <v>0.20281159302211499</v>
      </c>
      <c r="E44">
        <v>0.18455116163233801</v>
      </c>
      <c r="F44">
        <v>0.159381892522306</v>
      </c>
      <c r="G44">
        <v>-0.117968648637832</v>
      </c>
      <c r="H44">
        <v>2.5560177698699501E-2</v>
      </c>
      <c r="I44">
        <v>0.18637700649828401</v>
      </c>
      <c r="J44">
        <v>0.14718457333658999</v>
      </c>
      <c r="K44">
        <v>2.8396140065248501E-2</v>
      </c>
      <c r="L44">
        <v>0.16871727154038399</v>
      </c>
      <c r="M44">
        <v>0.226865059375329</v>
      </c>
      <c r="N44">
        <v>0.24214778485949001</v>
      </c>
      <c r="O44">
        <v>0.25066876652363801</v>
      </c>
      <c r="P44">
        <v>-0.113785753632897</v>
      </c>
      <c r="Q44">
        <v>-2.7965263231565202E-2</v>
      </c>
      <c r="R44">
        <v>2.7965263231565202E-2</v>
      </c>
      <c r="S44">
        <v>2.6136554964415401E-2</v>
      </c>
      <c r="T44">
        <v>9.2034648125285695E-2</v>
      </c>
      <c r="U44">
        <v>0.30666114034551101</v>
      </c>
      <c r="V44">
        <v>0.26615114985402399</v>
      </c>
      <c r="W44">
        <v>-9.0509213931572893E-2</v>
      </c>
      <c r="X44">
        <v>0.1570913904031</v>
      </c>
      <c r="Y44">
        <v>0.217316435532935</v>
      </c>
      <c r="Z44">
        <v>2.6977457908930799E-2</v>
      </c>
      <c r="AA44">
        <v>-0.114981901380378</v>
      </c>
      <c r="AB44">
        <v>6.5424126799926E-2</v>
      </c>
      <c r="AC44">
        <v>9.7095645837864106E-2</v>
      </c>
      <c r="AD44">
        <v>0.14961084460934199</v>
      </c>
      <c r="AE44">
        <v>-3.1840713114484801E-4</v>
      </c>
      <c r="AF44">
        <v>0.16885294662782699</v>
      </c>
      <c r="AG44">
        <v>0.16459920383016999</v>
      </c>
      <c r="AH44">
        <v>0.212966638705159</v>
      </c>
      <c r="AI44">
        <v>-0.12427328228893</v>
      </c>
      <c r="AJ44">
        <v>6.3150462056665302E-2</v>
      </c>
      <c r="AK44">
        <v>0.14069717499724599</v>
      </c>
      <c r="AL44">
        <v>0.210721414034091</v>
      </c>
      <c r="AM44">
        <v>0.27056528288084802</v>
      </c>
      <c r="AN44">
        <v>-0.13471834390424201</v>
      </c>
      <c r="AO44">
        <v>0.25466768132901402</v>
      </c>
      <c r="AP44">
        <v>0.263081247011626</v>
      </c>
      <c r="AQ44">
        <v>0.18485094219033599</v>
      </c>
      <c r="AR44">
        <v>1</v>
      </c>
      <c r="AS44">
        <v>-2.8827916244207798E-2</v>
      </c>
      <c r="AT44">
        <v>-0.133631481188414</v>
      </c>
      <c r="AU44">
        <v>0.13149074390417001</v>
      </c>
      <c r="AV44">
        <v>0.12906347486897801</v>
      </c>
      <c r="AW44">
        <v>0.32732319434196899</v>
      </c>
      <c r="AX44">
        <v>-0.123960121962955</v>
      </c>
      <c r="AY44">
        <v>-1.7247558907512998E-2</v>
      </c>
      <c r="AZ44">
        <v>0.15536415112330201</v>
      </c>
      <c r="BA44">
        <v>0.20378687406118801</v>
      </c>
      <c r="BB44">
        <v>-1.4483395410662199E-3</v>
      </c>
      <c r="BC44">
        <v>-3.0002196015867101E-2</v>
      </c>
      <c r="BD44">
        <v>-1.35632671143127E-2</v>
      </c>
      <c r="BE44">
        <v>0.13359093167059999</v>
      </c>
      <c r="BF44">
        <v>0.14413053449357999</v>
      </c>
      <c r="BG44">
        <v>-9.5036678661012501E-3</v>
      </c>
      <c r="BH44">
        <v>0.13404180388952699</v>
      </c>
      <c r="BI44">
        <v>5.71144891136805E-2</v>
      </c>
      <c r="BJ44">
        <v>0.116161960993129</v>
      </c>
      <c r="BK44">
        <v>2.1955991828299298E-2</v>
      </c>
      <c r="BL44">
        <v>2.0634718995854E-2</v>
      </c>
      <c r="BM44">
        <v>9.0384551671373103E-2</v>
      </c>
      <c r="BN44">
        <v>9.5662572583934805E-2</v>
      </c>
      <c r="BO44">
        <v>-2.6701174033855701E-2</v>
      </c>
      <c r="BP44">
        <v>3.9286815981913199E-2</v>
      </c>
      <c r="BQ44">
        <v>4.5514013951667799E-2</v>
      </c>
      <c r="BR44">
        <v>9.6314867785236098E-4</v>
      </c>
      <c r="BS44">
        <v>0.20017228668626999</v>
      </c>
      <c r="BT44">
        <v>-1.8808134319515401E-2</v>
      </c>
      <c r="BU44">
        <v>1.4891574057906099E-2</v>
      </c>
      <c r="BV44">
        <v>-3.8612688988860298E-2</v>
      </c>
      <c r="BW44">
        <v>-6.3539889252306504E-3</v>
      </c>
      <c r="BX44">
        <v>0.12788016980192299</v>
      </c>
      <c r="BY44">
        <v>0.103378969667121</v>
      </c>
      <c r="BZ44">
        <v>0.172467148605876</v>
      </c>
      <c r="CA44">
        <v>-7.1631723063141197E-3</v>
      </c>
      <c r="CB44">
        <v>0.105687916993323</v>
      </c>
      <c r="CC44">
        <v>9.4071182523976504E-2</v>
      </c>
      <c r="CD44">
        <v>7.6715233766025098E-2</v>
      </c>
      <c r="CE44">
        <v>-6.5930375887606196E-2</v>
      </c>
      <c r="CF44">
        <v>6.36820579059202E-2</v>
      </c>
      <c r="CG44">
        <v>3.33799636892727E-2</v>
      </c>
      <c r="CH44">
        <v>1.91720308300956E-2</v>
      </c>
      <c r="CI44">
        <v>-3.32051904836798E-2</v>
      </c>
      <c r="CJ44">
        <v>9.0384551671373103E-2</v>
      </c>
      <c r="CK44">
        <v>7.1838896696949503E-3</v>
      </c>
      <c r="CL44">
        <v>0.116391874326834</v>
      </c>
      <c r="CM44">
        <v>-2.7926416578326198E-2</v>
      </c>
      <c r="CN44">
        <v>3.8891895457574398E-2</v>
      </c>
      <c r="CO44">
        <v>5.1630814299902503E-2</v>
      </c>
      <c r="CP44">
        <v>2.8724674039906799E-2</v>
      </c>
      <c r="CQ44">
        <v>0.225009987176543</v>
      </c>
      <c r="CR44">
        <v>-6.8880680313213104E-4</v>
      </c>
      <c r="CS44">
        <v>0.117808676626495</v>
      </c>
      <c r="CT44">
        <v>8.6229398459719497E-2</v>
      </c>
      <c r="CU44">
        <v>4.1028574998316102E-2</v>
      </c>
      <c r="CV44">
        <v>0.26638522897295602</v>
      </c>
      <c r="CW44">
        <v>6.9710676108296604E-3</v>
      </c>
      <c r="CX44">
        <v>-1.8808134319515401E-2</v>
      </c>
      <c r="CY44">
        <v>1.48915740579059E-2</v>
      </c>
      <c r="CZ44">
        <v>3.5919488414059203E-2</v>
      </c>
      <c r="DA44">
        <v>0.172467148605876</v>
      </c>
      <c r="DB44">
        <v>-3.76391200630663E-2</v>
      </c>
      <c r="DC44">
        <v>1.12540865248629E-2</v>
      </c>
      <c r="DD44">
        <v>0.10216136654466899</v>
      </c>
      <c r="DE44">
        <v>6.4777344771866599E-2</v>
      </c>
      <c r="DF44">
        <v>-3.4260280451797E-2</v>
      </c>
      <c r="DG44">
        <v>5.6998687737939202E-2</v>
      </c>
      <c r="DH44">
        <v>4.0366272191983903E-2</v>
      </c>
      <c r="DI44">
        <v>-5.2883005952337303E-2</v>
      </c>
    </row>
    <row r="45" spans="1:113" x14ac:dyDescent="0.25">
      <c r="A45" t="s">
        <v>43</v>
      </c>
      <c r="B45">
        <v>-1.39693799103066E-2</v>
      </c>
      <c r="C45">
        <v>-0.14670458320579399</v>
      </c>
      <c r="D45">
        <v>6.5160593203385894E-2</v>
      </c>
      <c r="E45">
        <v>9.5750611001980998E-2</v>
      </c>
      <c r="F45">
        <v>-2.66962193006571E-2</v>
      </c>
      <c r="G45">
        <v>0.173589463911345</v>
      </c>
      <c r="H45">
        <v>0.14965520594620901</v>
      </c>
      <c r="I45">
        <v>0.114019607007666</v>
      </c>
      <c r="J45">
        <v>0.104964262149344</v>
      </c>
      <c r="K45">
        <v>-0.14235188552630099</v>
      </c>
      <c r="L45">
        <v>9.8773477750852406E-2</v>
      </c>
      <c r="M45">
        <v>-3.6684061630404802E-2</v>
      </c>
      <c r="N45">
        <v>-9.0228875796604893E-2</v>
      </c>
      <c r="O45">
        <v>-6.4194245071562295E-2</v>
      </c>
      <c r="P45">
        <v>-1.90313616190586E-2</v>
      </c>
      <c r="Q45">
        <v>5.2753679764618998E-2</v>
      </c>
      <c r="R45">
        <v>-5.2753679764618998E-2</v>
      </c>
      <c r="S45">
        <v>1.9510157681298001E-2</v>
      </c>
      <c r="T45">
        <v>1.6551655054023801E-2</v>
      </c>
      <c r="U45">
        <v>6.14218445635413E-2</v>
      </c>
      <c r="V45">
        <v>0.11673852457929899</v>
      </c>
      <c r="W45">
        <v>0.13318323221327699</v>
      </c>
      <c r="X45">
        <v>-0.15782387510162699</v>
      </c>
      <c r="Y45">
        <v>0.109346562063281</v>
      </c>
      <c r="Z45">
        <v>0.20392981408958799</v>
      </c>
      <c r="AA45">
        <v>1.87970047849087E-2</v>
      </c>
      <c r="AB45">
        <v>0.123236931005042</v>
      </c>
      <c r="AC45">
        <v>0.156733969036321</v>
      </c>
      <c r="AD45">
        <v>0.13769198757780499</v>
      </c>
      <c r="AE45">
        <v>-0.166977930187451</v>
      </c>
      <c r="AF45">
        <v>9.0351338746940693E-2</v>
      </c>
      <c r="AG45">
        <v>-0.122509912139737</v>
      </c>
      <c r="AH45">
        <v>4.6505927731258397E-2</v>
      </c>
      <c r="AI45">
        <v>9.0925098371570701E-2</v>
      </c>
      <c r="AJ45">
        <v>-2.2136314338708801E-2</v>
      </c>
      <c r="AK45">
        <v>5.1420259980961197E-2</v>
      </c>
      <c r="AL45">
        <v>-0.23052860896206601</v>
      </c>
      <c r="AM45">
        <v>2.6759465287923199E-2</v>
      </c>
      <c r="AN45">
        <v>0.12530156859268499</v>
      </c>
      <c r="AO45">
        <v>-5.2753679764618699E-2</v>
      </c>
      <c r="AP45">
        <v>-0.168891551508771</v>
      </c>
      <c r="AQ45">
        <v>-0.31405179432638097</v>
      </c>
      <c r="AR45">
        <v>-2.8827916244207798E-2</v>
      </c>
      <c r="AS45">
        <v>1</v>
      </c>
      <c r="AT45">
        <v>-8.2074630590664402E-2</v>
      </c>
      <c r="AU45">
        <v>-6.1775760945234202E-2</v>
      </c>
      <c r="AV45">
        <v>-7.6555631401813595E-2</v>
      </c>
      <c r="AW45">
        <v>3.5227315657318903E-2</v>
      </c>
      <c r="AX45">
        <v>6.8782850428895106E-2</v>
      </c>
      <c r="AY45">
        <v>5.5796363562036898E-2</v>
      </c>
      <c r="AZ45">
        <v>7.5402571887088599E-2</v>
      </c>
      <c r="BA45">
        <v>7.8078612159168198E-2</v>
      </c>
      <c r="BB45">
        <v>-4.0062048473202397E-2</v>
      </c>
      <c r="BC45">
        <v>1.77401551681888E-2</v>
      </c>
      <c r="BD45">
        <v>7.3980820405038603E-2</v>
      </c>
      <c r="BE45">
        <v>-3.7073494687884699E-2</v>
      </c>
      <c r="BF45">
        <v>0.109641270490073</v>
      </c>
      <c r="BG45">
        <v>2.6002328841473198E-2</v>
      </c>
      <c r="BH45">
        <v>7.0258980471931701E-2</v>
      </c>
      <c r="BI45">
        <v>4.0800327070307299E-2</v>
      </c>
      <c r="BJ45">
        <v>3.8143408905886002E-2</v>
      </c>
      <c r="BK45">
        <v>9.33793299105002E-2</v>
      </c>
      <c r="BL45">
        <v>6.4413265306122902E-2</v>
      </c>
      <c r="BM45">
        <v>4.5012246922461599E-2</v>
      </c>
      <c r="BN45">
        <v>5.5662894729194397E-2</v>
      </c>
      <c r="BO45">
        <v>1.53628362222544E-2</v>
      </c>
      <c r="BP45">
        <v>6.01828094959901E-2</v>
      </c>
      <c r="BQ45">
        <v>4.8231302787313697E-2</v>
      </c>
      <c r="BR45">
        <v>2.3133938415402198E-3</v>
      </c>
      <c r="BS45">
        <v>0.184936773875918</v>
      </c>
      <c r="BT45">
        <v>0.10823271753552501</v>
      </c>
      <c r="BU45">
        <v>6.0182809495990003E-2</v>
      </c>
      <c r="BV45">
        <v>5.5544891959902302E-3</v>
      </c>
      <c r="BW45">
        <v>4.3968209033184803E-2</v>
      </c>
      <c r="BX45">
        <v>7.5171785241608696E-2</v>
      </c>
      <c r="BY45">
        <v>5.25437398514726E-2</v>
      </c>
      <c r="BZ45">
        <v>0.12661318391322701</v>
      </c>
      <c r="CA45">
        <v>4.2719082377226901E-2</v>
      </c>
      <c r="CB45">
        <v>6.1735841856095597E-2</v>
      </c>
      <c r="CC45">
        <v>5.9900249307575197E-2</v>
      </c>
      <c r="CD45">
        <v>3.36367544417168E-2</v>
      </c>
      <c r="CE45">
        <v>4.5012246922461301E-2</v>
      </c>
      <c r="CF45">
        <v>6.01828094959901E-2</v>
      </c>
      <c r="CG45">
        <v>5.6081516377941197E-2</v>
      </c>
      <c r="CH45">
        <v>4.6049440830930502E-2</v>
      </c>
      <c r="CI45">
        <v>5.5662894729194501E-2</v>
      </c>
      <c r="CJ45">
        <v>4.5012246922461703E-2</v>
      </c>
      <c r="CK45">
        <v>0.108969310060332</v>
      </c>
      <c r="CL45">
        <v>0.115940638826092</v>
      </c>
      <c r="CM45">
        <v>-2.4325945550961001E-2</v>
      </c>
      <c r="CN45">
        <v>3.9419690040785799E-2</v>
      </c>
      <c r="CO45">
        <v>3.36367544417168E-2</v>
      </c>
      <c r="CP45">
        <v>5.4571528827215303E-3</v>
      </c>
      <c r="CQ45">
        <v>9.33793299105002E-2</v>
      </c>
      <c r="CR45">
        <v>7.0258980471931701E-2</v>
      </c>
      <c r="CS45">
        <v>6.0889987938815997E-2</v>
      </c>
      <c r="CT45">
        <v>4.9946732431818498E-2</v>
      </c>
      <c r="CU45">
        <v>1.7419894872307402E-2</v>
      </c>
      <c r="CV45">
        <v>0.109641270490073</v>
      </c>
      <c r="CW45">
        <v>0.15053056825625</v>
      </c>
      <c r="CX45">
        <v>3.15286611951308E-2</v>
      </c>
      <c r="CY45">
        <v>2.6002328841473198E-2</v>
      </c>
      <c r="CZ45">
        <v>4.3968209033184699E-2</v>
      </c>
      <c r="DA45">
        <v>0.12661318391322701</v>
      </c>
      <c r="DB45">
        <v>8.0944618041192004E-2</v>
      </c>
      <c r="DC45">
        <v>8.6725332903069795E-3</v>
      </c>
      <c r="DD45">
        <v>-1.40475388716449E-2</v>
      </c>
      <c r="DE45">
        <v>5.5544891959905E-3</v>
      </c>
      <c r="DF45">
        <v>9.0833033072490896E-2</v>
      </c>
      <c r="DG45">
        <v>2.6998122498947501E-2</v>
      </c>
      <c r="DH45">
        <v>3.0329420141624399E-2</v>
      </c>
      <c r="DI45">
        <v>6.0889987938816101E-2</v>
      </c>
    </row>
    <row r="46" spans="1:113" x14ac:dyDescent="0.25">
      <c r="A46" t="s">
        <v>44</v>
      </c>
      <c r="B46">
        <v>-0.147760110393758</v>
      </c>
      <c r="C46">
        <v>-0.36808190439613098</v>
      </c>
      <c r="D46">
        <v>-5.3128888360737397E-2</v>
      </c>
      <c r="E46">
        <v>2.55557927759366E-2</v>
      </c>
      <c r="F46">
        <v>-0.14863178888008</v>
      </c>
      <c r="G46">
        <v>0.44532532912043998</v>
      </c>
      <c r="H46">
        <v>-3.00446800331635E-2</v>
      </c>
      <c r="I46">
        <v>-4.5876131516836699E-2</v>
      </c>
      <c r="J46">
        <v>-0.139517624674555</v>
      </c>
      <c r="K46">
        <v>0.11828224540422801</v>
      </c>
      <c r="L46">
        <v>-0.12803848321490599</v>
      </c>
      <c r="M46">
        <v>-0.20774901147028699</v>
      </c>
      <c r="N46">
        <v>-0.190206729487124</v>
      </c>
      <c r="O46">
        <v>-0.139517624674555</v>
      </c>
      <c r="P46">
        <v>0.59314994291845302</v>
      </c>
      <c r="Q46">
        <v>-0.15741645889573999</v>
      </c>
      <c r="R46">
        <v>0.15741645889573999</v>
      </c>
      <c r="S46">
        <v>-9.5473344099666596E-2</v>
      </c>
      <c r="T46">
        <v>-7.7111102405244006E-2</v>
      </c>
      <c r="U46">
        <v>-5.4870365793774502E-2</v>
      </c>
      <c r="V46">
        <v>-6.6924041730632794E-2</v>
      </c>
      <c r="W46">
        <v>0.43756376082717202</v>
      </c>
      <c r="X46">
        <v>-0.149399678780234</v>
      </c>
      <c r="Y46">
        <v>-0.14774355823827101</v>
      </c>
      <c r="Z46">
        <v>-6.3015458418943807E-2</v>
      </c>
      <c r="AA46">
        <v>0.378970192284111</v>
      </c>
      <c r="AB46">
        <v>-0.101454457761363</v>
      </c>
      <c r="AC46">
        <v>-0.10703406379606301</v>
      </c>
      <c r="AD46">
        <v>-9.3053145404519699E-2</v>
      </c>
      <c r="AE46">
        <v>0.123108959928569</v>
      </c>
      <c r="AF46">
        <v>-0.12534092820638401</v>
      </c>
      <c r="AG46">
        <v>-0.27117561037844101</v>
      </c>
      <c r="AH46">
        <v>-0.166677524076316</v>
      </c>
      <c r="AI46">
        <v>0.36766254189634301</v>
      </c>
      <c r="AJ46">
        <v>-0.179874491559016</v>
      </c>
      <c r="AK46">
        <v>-0.14639843500073299</v>
      </c>
      <c r="AL46">
        <v>-0.29128580709748497</v>
      </c>
      <c r="AM46">
        <v>-0.11935746689851801</v>
      </c>
      <c r="AN46">
        <v>0.59033533456423104</v>
      </c>
      <c r="AO46">
        <v>-0.15953773627558299</v>
      </c>
      <c r="AP46">
        <v>-0.22128560578046</v>
      </c>
      <c r="AQ46">
        <v>-0.371311316011598</v>
      </c>
      <c r="AR46">
        <v>-0.133631481188414</v>
      </c>
      <c r="AS46">
        <v>-8.2074630590664402E-2</v>
      </c>
      <c r="AT46">
        <v>1</v>
      </c>
      <c r="AU46">
        <v>-0.21975579636628501</v>
      </c>
      <c r="AV46">
        <v>-0.27980451224846797</v>
      </c>
      <c r="AW46">
        <v>-0.11573220096591599</v>
      </c>
      <c r="AX46">
        <v>0.41034476742816201</v>
      </c>
      <c r="AY46">
        <v>-7.0057794542395205E-2</v>
      </c>
      <c r="AZ46">
        <v>-5.0587212741712899E-2</v>
      </c>
      <c r="BA46">
        <v>-3.3294463093714498E-2</v>
      </c>
      <c r="BB46">
        <v>7.9892826056002106E-2</v>
      </c>
      <c r="BC46">
        <v>-4.8161833270102497E-2</v>
      </c>
      <c r="BD46">
        <v>-9.3874696007889794E-2</v>
      </c>
      <c r="BE46">
        <v>6.4800952752663094E-2</v>
      </c>
      <c r="BF46">
        <v>-4.64888366513821E-2</v>
      </c>
      <c r="BG46">
        <v>-8.3489290904954397E-2</v>
      </c>
      <c r="BH46">
        <v>-4.1917872885964602E-2</v>
      </c>
      <c r="BI46">
        <v>-4.9563407375438198E-2</v>
      </c>
      <c r="BJ46">
        <v>-5.0699902029204803E-2</v>
      </c>
      <c r="BK46">
        <v>0.234135010527628</v>
      </c>
      <c r="BL46">
        <v>-8.2074630590664402E-2</v>
      </c>
      <c r="BM46">
        <v>-4.8633263294137197E-2</v>
      </c>
      <c r="BN46">
        <v>-6.0140703923134101E-2</v>
      </c>
      <c r="BO46">
        <v>0.177222687752111</v>
      </c>
      <c r="BP46">
        <v>-4.0080185904930302E-2</v>
      </c>
      <c r="BQ46">
        <v>-8.7651603233285996E-2</v>
      </c>
      <c r="BR46">
        <v>-9.3036763028018998E-2</v>
      </c>
      <c r="BS46">
        <v>-3.4064988665325001E-2</v>
      </c>
      <c r="BT46">
        <v>0.25817675620035802</v>
      </c>
      <c r="BU46">
        <v>-8.3489290904954605E-2</v>
      </c>
      <c r="BV46">
        <v>0.10623601323633899</v>
      </c>
      <c r="BW46">
        <v>-6.3223224045323295E-2</v>
      </c>
      <c r="BX46">
        <v>-5.4635264227001802E-2</v>
      </c>
      <c r="BY46">
        <v>-4.64888366513821E-2</v>
      </c>
      <c r="BZ46">
        <v>-3.1048462474494502E-2</v>
      </c>
      <c r="CA46">
        <v>0.28858728805240702</v>
      </c>
      <c r="CB46">
        <v>-5.8351608709411001E-2</v>
      </c>
      <c r="CC46">
        <v>-7.1695907998865105E-2</v>
      </c>
      <c r="CD46">
        <v>-8.0645001006068098E-2</v>
      </c>
      <c r="CE46">
        <v>0.22951487414250599</v>
      </c>
      <c r="CF46">
        <v>-4.0080185904930302E-2</v>
      </c>
      <c r="CG46">
        <v>-8.4889826416751094E-2</v>
      </c>
      <c r="CH46">
        <v>-7.6256785874771096E-2</v>
      </c>
      <c r="CI46">
        <v>0.111840607295653</v>
      </c>
      <c r="CJ46">
        <v>-4.8633263294137197E-2</v>
      </c>
      <c r="CK46">
        <v>-7.9199489923580196E-2</v>
      </c>
      <c r="CL46">
        <v>-5.6517996363970702E-2</v>
      </c>
      <c r="CM46">
        <v>0.11526913098995401</v>
      </c>
      <c r="CN46">
        <v>-6.52780752262897E-2</v>
      </c>
      <c r="CO46">
        <v>-8.0645001006068195E-2</v>
      </c>
      <c r="CP46">
        <v>-9.1706256968127994E-2</v>
      </c>
      <c r="CQ46">
        <v>-3.6852019408490602E-2</v>
      </c>
      <c r="CR46">
        <v>0.27773654958946098</v>
      </c>
      <c r="CS46">
        <v>-4.4255175916385898E-2</v>
      </c>
      <c r="CT46">
        <v>-6.1889250814332303E-2</v>
      </c>
      <c r="CU46">
        <v>-9.9554457399256002E-2</v>
      </c>
      <c r="CV46">
        <v>-4.6488836651382003E-2</v>
      </c>
      <c r="CW46">
        <v>-2.77274335112743E-2</v>
      </c>
      <c r="CX46">
        <v>0.35559067115558601</v>
      </c>
      <c r="CY46">
        <v>-8.3489290904954397E-2</v>
      </c>
      <c r="CZ46">
        <v>-0.100834120101482</v>
      </c>
      <c r="DA46">
        <v>-3.1048462474494502E-2</v>
      </c>
      <c r="DB46">
        <v>0.29905284432011497</v>
      </c>
      <c r="DC46">
        <v>-4.9563407375438198E-2</v>
      </c>
      <c r="DD46">
        <v>-1.9993474437715601E-2</v>
      </c>
      <c r="DE46">
        <v>-7.7737109287147999E-2</v>
      </c>
      <c r="DF46">
        <v>0.15004707847509599</v>
      </c>
      <c r="DG46">
        <v>-5.6586416937301098E-2</v>
      </c>
      <c r="DH46">
        <v>-9.4357648903643301E-2</v>
      </c>
      <c r="DI46">
        <v>0.18354251906374699</v>
      </c>
    </row>
    <row r="47" spans="1:113" x14ac:dyDescent="0.25">
      <c r="A47" t="s">
        <v>45</v>
      </c>
      <c r="B47">
        <v>0.13566592982481099</v>
      </c>
      <c r="C47">
        <v>0.25873383242892301</v>
      </c>
      <c r="D47">
        <v>0.23435607559190599</v>
      </c>
      <c r="E47">
        <v>4.7105064808875899E-2</v>
      </c>
      <c r="F47">
        <v>0.233773895945564</v>
      </c>
      <c r="G47">
        <v>-0.20497409356485199</v>
      </c>
      <c r="H47">
        <v>0.19054036999857199</v>
      </c>
      <c r="I47">
        <v>0.113254379627886</v>
      </c>
      <c r="J47">
        <v>0.18758524076382299</v>
      </c>
      <c r="K47">
        <v>-0.21623248754722399</v>
      </c>
      <c r="L47">
        <v>0.25071716120160098</v>
      </c>
      <c r="M47">
        <v>8.9897662881232299E-2</v>
      </c>
      <c r="N47">
        <v>0.24644669595194299</v>
      </c>
      <c r="O47">
        <v>9.9806118530799195E-2</v>
      </c>
      <c r="P47">
        <v>-0.22438852639380899</v>
      </c>
      <c r="Q47">
        <v>9.9477238225628803E-2</v>
      </c>
      <c r="R47">
        <v>-9.9477238225628803E-2</v>
      </c>
      <c r="S47">
        <v>0.104662990866411</v>
      </c>
      <c r="T47">
        <v>5.7310625362752901E-2</v>
      </c>
      <c r="U47">
        <v>0.16427195941433401</v>
      </c>
      <c r="V47">
        <v>0.14867445163503601</v>
      </c>
      <c r="W47">
        <v>-0.20297589152999701</v>
      </c>
      <c r="X47">
        <v>0.197819876263676</v>
      </c>
      <c r="Y47">
        <v>9.4937101862095696E-2</v>
      </c>
      <c r="Z47">
        <v>3.0825584292459001E-2</v>
      </c>
      <c r="AA47">
        <v>-0.15566759790214901</v>
      </c>
      <c r="AB47">
        <v>0.15566694426729899</v>
      </c>
      <c r="AC47">
        <v>0.17565651851266001</v>
      </c>
      <c r="AD47">
        <v>8.5591175083384999E-2</v>
      </c>
      <c r="AE47">
        <v>-3.34519207231831E-2</v>
      </c>
      <c r="AF47">
        <v>0.216318038436143</v>
      </c>
      <c r="AG47">
        <v>0.15642946664795301</v>
      </c>
      <c r="AH47">
        <v>0.24573346377161701</v>
      </c>
      <c r="AI47">
        <v>-0.17288104614761099</v>
      </c>
      <c r="AJ47">
        <v>0.35891542327320902</v>
      </c>
      <c r="AK47">
        <v>0.19454259516577199</v>
      </c>
      <c r="AL47">
        <v>0.32046933980353198</v>
      </c>
      <c r="AM47">
        <v>4.6195247042361103E-2</v>
      </c>
      <c r="AN47">
        <v>-0.29405347579042301</v>
      </c>
      <c r="AO47">
        <v>0.13402672375930699</v>
      </c>
      <c r="AP47">
        <v>7.2251716889797202E-2</v>
      </c>
      <c r="AQ47">
        <v>0.22668756767474399</v>
      </c>
      <c r="AR47">
        <v>0.13149074390417001</v>
      </c>
      <c r="AS47">
        <v>-6.1775760945234202E-2</v>
      </c>
      <c r="AT47">
        <v>-0.21975579636628501</v>
      </c>
      <c r="AU47">
        <v>1</v>
      </c>
      <c r="AV47">
        <v>0.20207277772448401</v>
      </c>
      <c r="AW47">
        <v>7.6095279957348702E-2</v>
      </c>
      <c r="AX47">
        <v>-0.39050146989030898</v>
      </c>
      <c r="AY47">
        <v>0.158862077388957</v>
      </c>
      <c r="AZ47">
        <v>0.21231633703379299</v>
      </c>
      <c r="BA47">
        <v>0.20951890750410301</v>
      </c>
      <c r="BB47">
        <v>-0.124478356521302</v>
      </c>
      <c r="BC47">
        <v>0.186081022266296</v>
      </c>
      <c r="BD47">
        <v>7.4916295440344297E-2</v>
      </c>
      <c r="BE47">
        <v>-5.0519416620435902E-2</v>
      </c>
      <c r="BF47">
        <v>8.5993328591089505E-2</v>
      </c>
      <c r="BG47">
        <v>7.1663610855629806E-2</v>
      </c>
      <c r="BH47">
        <v>0.101780081475318</v>
      </c>
      <c r="BI47">
        <v>0.10703601248387599</v>
      </c>
      <c r="BJ47">
        <v>0.105382229737218</v>
      </c>
      <c r="BK47">
        <v>-0.135386396448718</v>
      </c>
      <c r="BL47">
        <v>0.14800442726462301</v>
      </c>
      <c r="BM47">
        <v>6.2838896956599097E-2</v>
      </c>
      <c r="BN47">
        <v>3.6716225180049099E-2</v>
      </c>
      <c r="BO47">
        <v>-5.7957132333835003E-2</v>
      </c>
      <c r="BP47">
        <v>7.1663610855629903E-2</v>
      </c>
      <c r="BQ47">
        <v>9.3340179110792801E-2</v>
      </c>
      <c r="BR47">
        <v>0.101188604351684</v>
      </c>
      <c r="BS47">
        <v>0.11367050829462599</v>
      </c>
      <c r="BT47">
        <v>-0.118513612658055</v>
      </c>
      <c r="BU47">
        <v>0.113049504812999</v>
      </c>
      <c r="BV47">
        <v>-9.1398224272025902E-2</v>
      </c>
      <c r="BW47">
        <v>0.10339402513531699</v>
      </c>
      <c r="BX47">
        <v>3.5639722019748001E-3</v>
      </c>
      <c r="BY47">
        <v>0.120560313943364</v>
      </c>
      <c r="BZ47">
        <v>0.103604746383928</v>
      </c>
      <c r="CA47">
        <v>-9.9554034495233798E-2</v>
      </c>
      <c r="CB47">
        <v>0.16663752015746</v>
      </c>
      <c r="CC47">
        <v>5.1589513041881203E-2</v>
      </c>
      <c r="CD47">
        <v>0.120159319082075</v>
      </c>
      <c r="CE47">
        <v>-0.136049262342927</v>
      </c>
      <c r="CF47">
        <v>0.15443539877036899</v>
      </c>
      <c r="CG47">
        <v>7.9054026626731194E-2</v>
      </c>
      <c r="CH47">
        <v>0.120806593416799</v>
      </c>
      <c r="CI47">
        <v>-7.2594180378818304E-2</v>
      </c>
      <c r="CJ47">
        <v>9.5986923506520397E-2</v>
      </c>
      <c r="CK47">
        <v>9.1537086468024498E-2</v>
      </c>
      <c r="CL47">
        <v>0.13081002969643901</v>
      </c>
      <c r="CM47">
        <v>-6.7591313948519402E-2</v>
      </c>
      <c r="CN47">
        <v>0.192400017614443</v>
      </c>
      <c r="CO47">
        <v>0.120159319082075</v>
      </c>
      <c r="CP47">
        <v>0.13291789807557</v>
      </c>
      <c r="CQ47">
        <v>0.12297047326220099</v>
      </c>
      <c r="CR47">
        <v>-0.16488139490433301</v>
      </c>
      <c r="CS47">
        <v>0.147673859237307</v>
      </c>
      <c r="CT47">
        <v>4.6664395583915497E-2</v>
      </c>
      <c r="CU47">
        <v>0.115062925077245</v>
      </c>
      <c r="CV47">
        <v>0.120560313943364</v>
      </c>
      <c r="CW47">
        <v>-2.0869826545551001E-2</v>
      </c>
      <c r="CX47">
        <v>-0.118513612658055</v>
      </c>
      <c r="CY47">
        <v>0.175128345749054</v>
      </c>
      <c r="CZ47">
        <v>8.54650612022783E-2</v>
      </c>
      <c r="DA47">
        <v>0.103604746383928</v>
      </c>
      <c r="DB47">
        <v>-0.15072464158891399</v>
      </c>
      <c r="DC47">
        <v>8.7585767183016E-2</v>
      </c>
      <c r="DD47">
        <v>9.0616003323489805E-2</v>
      </c>
      <c r="DE47">
        <v>0.14977472071655701</v>
      </c>
      <c r="DF47">
        <v>-8.6008337919234804E-2</v>
      </c>
      <c r="DG47">
        <v>0.15156022087641299</v>
      </c>
      <c r="DH47">
        <v>0.10780166897243</v>
      </c>
      <c r="DI47">
        <v>-0.141900144440058</v>
      </c>
    </row>
    <row r="48" spans="1:113" x14ac:dyDescent="0.25">
      <c r="A48" t="s">
        <v>46</v>
      </c>
      <c r="B48">
        <v>-5.5405473030777898E-2</v>
      </c>
      <c r="C48">
        <v>0.43542344947487899</v>
      </c>
      <c r="D48">
        <v>6.2116661364807202E-2</v>
      </c>
      <c r="E48">
        <v>3.4198619240934501E-2</v>
      </c>
      <c r="F48">
        <v>0.29035584505253897</v>
      </c>
      <c r="G48">
        <v>-0.26664429048702398</v>
      </c>
      <c r="H48">
        <v>-2.9033862034692898E-2</v>
      </c>
      <c r="I48">
        <v>-7.8640281086939295E-2</v>
      </c>
      <c r="J48">
        <v>0.12521150526181399</v>
      </c>
      <c r="K48">
        <v>-4.40701967515635E-3</v>
      </c>
      <c r="L48">
        <v>0.11644374517850101</v>
      </c>
      <c r="M48">
        <v>0.27693398539510899</v>
      </c>
      <c r="N48">
        <v>0.40805180790867202</v>
      </c>
      <c r="O48">
        <v>8.8569718264192202E-2</v>
      </c>
      <c r="P48">
        <v>-0.32144770495080799</v>
      </c>
      <c r="Q48">
        <v>8.4843864878164602E-2</v>
      </c>
      <c r="R48">
        <v>-8.4843864878164602E-2</v>
      </c>
      <c r="S48">
        <v>0.169867232619479</v>
      </c>
      <c r="T48">
        <v>9.6034540047598305E-3</v>
      </c>
      <c r="U48">
        <v>4.2372632798457599E-2</v>
      </c>
      <c r="V48">
        <v>5.73462878056092E-3</v>
      </c>
      <c r="W48">
        <v>-0.29998888723261002</v>
      </c>
      <c r="X48">
        <v>9.9438082626739394E-2</v>
      </c>
      <c r="Y48">
        <v>9.1965787666626594E-2</v>
      </c>
      <c r="Z48">
        <v>0.12782229461181299</v>
      </c>
      <c r="AA48">
        <v>-0.31165898159591898</v>
      </c>
      <c r="AB48">
        <v>-1.84654485910416E-2</v>
      </c>
      <c r="AC48">
        <v>5.8965127340951502E-2</v>
      </c>
      <c r="AD48">
        <v>0.177778354078894</v>
      </c>
      <c r="AE48">
        <v>3.4595662408764202E-2</v>
      </c>
      <c r="AF48">
        <v>-8.6519012180429303E-2</v>
      </c>
      <c r="AG48">
        <v>0.29413615394247</v>
      </c>
      <c r="AH48">
        <v>0.223266863497733</v>
      </c>
      <c r="AI48">
        <v>-0.11293699042677301</v>
      </c>
      <c r="AJ48">
        <v>0.14782243276320201</v>
      </c>
      <c r="AK48">
        <v>0.18156474276103801</v>
      </c>
      <c r="AL48">
        <v>0.44485913463429799</v>
      </c>
      <c r="AM48">
        <v>5.2132696588793499E-2</v>
      </c>
      <c r="AN48">
        <v>-0.36484898441924302</v>
      </c>
      <c r="AO48">
        <v>5.27635975610476E-2</v>
      </c>
      <c r="AP48">
        <v>6.9043260010364302E-2</v>
      </c>
      <c r="AQ48">
        <v>0.38524681741480798</v>
      </c>
      <c r="AR48">
        <v>0.12906347486897801</v>
      </c>
      <c r="AS48">
        <v>-7.6555631401813595E-2</v>
      </c>
      <c r="AT48">
        <v>-0.27980451224846797</v>
      </c>
      <c r="AU48">
        <v>0.20207277772448401</v>
      </c>
      <c r="AV48">
        <v>1</v>
      </c>
      <c r="AW48">
        <v>2.1064932674051001E-2</v>
      </c>
      <c r="AX48">
        <v>-0.66892273628472398</v>
      </c>
      <c r="AY48">
        <v>2.45560278604064E-2</v>
      </c>
      <c r="AZ48">
        <v>0.112883141138236</v>
      </c>
      <c r="BA48">
        <v>0.15381984244449201</v>
      </c>
      <c r="BB48">
        <v>-1.59804295118199E-2</v>
      </c>
      <c r="BC48">
        <v>-2.40727733677236E-2</v>
      </c>
      <c r="BD48">
        <v>0.156410363178978</v>
      </c>
      <c r="BE48">
        <v>1.15561849259651E-2</v>
      </c>
      <c r="BF48">
        <v>-3.9304500678456401E-2</v>
      </c>
      <c r="BG48">
        <v>0.11080878309313399</v>
      </c>
      <c r="BH48">
        <v>8.1655511744290699E-2</v>
      </c>
      <c r="BI48">
        <v>5.4243882971645403E-2</v>
      </c>
      <c r="BJ48">
        <v>9.8762798790925796E-2</v>
      </c>
      <c r="BK48">
        <v>-0.143905397318463</v>
      </c>
      <c r="BL48">
        <v>2.8527045806570599E-2</v>
      </c>
      <c r="BM48">
        <v>9.4737011414701006E-2</v>
      </c>
      <c r="BN48">
        <v>4.8708926874960902E-2</v>
      </c>
      <c r="BO48">
        <v>-9.7275848786585004E-2</v>
      </c>
      <c r="BP48">
        <v>7.1540821222252499E-3</v>
      </c>
      <c r="BQ48">
        <v>0.120867358090821</v>
      </c>
      <c r="BR48">
        <v>6.2116661364807202E-2</v>
      </c>
      <c r="BS48">
        <v>6.6358187821165496E-2</v>
      </c>
      <c r="BT48">
        <v>-0.16625223400356501</v>
      </c>
      <c r="BU48">
        <v>7.1540821222252004E-3</v>
      </c>
      <c r="BV48">
        <v>-1.33070581644545E-2</v>
      </c>
      <c r="BW48">
        <v>3.9257181509468997E-2</v>
      </c>
      <c r="BX48">
        <v>0.10642883697550699</v>
      </c>
      <c r="BY48">
        <v>4.72716291943596E-2</v>
      </c>
      <c r="BZ48">
        <v>6.0482031116544398E-2</v>
      </c>
      <c r="CA48">
        <v>-0.19393270622530701</v>
      </c>
      <c r="CB48">
        <v>8.1961912503111505E-3</v>
      </c>
      <c r="CC48">
        <v>8.0914299069667003E-2</v>
      </c>
      <c r="CD48">
        <v>0.13044974182678601</v>
      </c>
      <c r="CE48">
        <v>-0.195840757467486</v>
      </c>
      <c r="CF48">
        <v>3.3067757364952398E-2</v>
      </c>
      <c r="CG48">
        <v>8.8644082865868098E-2</v>
      </c>
      <c r="CH48">
        <v>9.2756494309499504E-2</v>
      </c>
      <c r="CI48">
        <v>-8.8179953825360299E-2</v>
      </c>
      <c r="CJ48">
        <v>1.1714791734075599E-2</v>
      </c>
      <c r="CK48">
        <v>0.12723924062625799</v>
      </c>
      <c r="CL48">
        <v>7.3915510844169099E-2</v>
      </c>
      <c r="CM48">
        <v>-8.12515382564548E-2</v>
      </c>
      <c r="CN48">
        <v>3.1643727430966002E-2</v>
      </c>
      <c r="CO48">
        <v>0.13044974182678601</v>
      </c>
      <c r="CP48">
        <v>0.106387702956559</v>
      </c>
      <c r="CQ48">
        <v>1.7864118287809001E-2</v>
      </c>
      <c r="CR48">
        <v>-0.156872237616271</v>
      </c>
      <c r="CS48">
        <v>-4.4494735437113899E-3</v>
      </c>
      <c r="CT48">
        <v>5.3832177557678801E-2</v>
      </c>
      <c r="CU48">
        <v>0.12595081101212999</v>
      </c>
      <c r="CV48">
        <v>4.7271629194359503E-2</v>
      </c>
      <c r="CW48">
        <v>-1.6987867422646099E-2</v>
      </c>
      <c r="CX48">
        <v>-0.22440483945974801</v>
      </c>
      <c r="CY48">
        <v>3.3067757364952301E-2</v>
      </c>
      <c r="CZ48">
        <v>0.12906659324341099</v>
      </c>
      <c r="DA48">
        <v>6.0482031116544398E-2</v>
      </c>
      <c r="DB48">
        <v>-0.175734363559653</v>
      </c>
      <c r="DC48">
        <v>2.9886436898978099E-2</v>
      </c>
      <c r="DD48">
        <v>7.6753710003721207E-2</v>
      </c>
      <c r="DE48">
        <v>6.9061947435777801E-2</v>
      </c>
      <c r="DF48">
        <v>-0.100968419607597</v>
      </c>
      <c r="DG48">
        <v>2.3044869243872598E-2</v>
      </c>
      <c r="DH48">
        <v>8.9517609905273701E-2</v>
      </c>
      <c r="DI48">
        <v>-9.5107496996836793E-2</v>
      </c>
    </row>
    <row r="49" spans="1:113" x14ac:dyDescent="0.25">
      <c r="A49" t="s">
        <v>47</v>
      </c>
      <c r="B49">
        <v>0.49287797834317498</v>
      </c>
      <c r="C49">
        <v>4.5212701884185802E-2</v>
      </c>
      <c r="D49">
        <v>0.21717216031345801</v>
      </c>
      <c r="E49">
        <v>0.25595976886841298</v>
      </c>
      <c r="F49">
        <v>0.15187996646760599</v>
      </c>
      <c r="G49">
        <v>-6.3883938343962596E-2</v>
      </c>
      <c r="H49">
        <v>-1.1693686410118399E-2</v>
      </c>
      <c r="I49">
        <v>0.29672911186735901</v>
      </c>
      <c r="J49">
        <v>0.28431016260055902</v>
      </c>
      <c r="K49">
        <v>-8.4014678048851599E-2</v>
      </c>
      <c r="L49">
        <v>0.14434266794644199</v>
      </c>
      <c r="M49">
        <v>0.10292396763915899</v>
      </c>
      <c r="N49">
        <v>0.122230949866937</v>
      </c>
      <c r="O49">
        <v>0.49111264598506299</v>
      </c>
      <c r="P49">
        <v>-9.8544711091942294E-2</v>
      </c>
      <c r="Q49">
        <v>-5.46855000113265E-2</v>
      </c>
      <c r="R49">
        <v>5.46855000113265E-2</v>
      </c>
      <c r="S49">
        <v>-7.3121684205576895E-2</v>
      </c>
      <c r="T49">
        <v>0.15452186222721201</v>
      </c>
      <c r="U49">
        <v>0.35571508057934598</v>
      </c>
      <c r="V49">
        <v>0.41839966208013701</v>
      </c>
      <c r="W49">
        <v>-7.83859494996305E-2</v>
      </c>
      <c r="X49">
        <v>-2.4299869517604201E-2</v>
      </c>
      <c r="Y49">
        <v>0.27179556172638097</v>
      </c>
      <c r="Z49">
        <v>0.19078767757133</v>
      </c>
      <c r="AA49">
        <v>-8.3609154059932494E-2</v>
      </c>
      <c r="AB49">
        <v>0.109778087066995</v>
      </c>
      <c r="AC49">
        <v>0.16373912309359601</v>
      </c>
      <c r="AD49">
        <v>0.129338306783541</v>
      </c>
      <c r="AE49">
        <v>-7.1794901576457099E-2</v>
      </c>
      <c r="AF49">
        <v>0.34447657325617698</v>
      </c>
      <c r="AG49">
        <v>0.14411512711765501</v>
      </c>
      <c r="AH49">
        <v>0.17398604377742499</v>
      </c>
      <c r="AI49">
        <v>-0.18477085315160199</v>
      </c>
      <c r="AJ49">
        <v>5.4468200390523303E-2</v>
      </c>
      <c r="AK49">
        <v>0.167975762717574</v>
      </c>
      <c r="AL49">
        <v>4.5585599968097398E-2</v>
      </c>
      <c r="AM49">
        <v>0.68170380008521303</v>
      </c>
      <c r="AN49">
        <v>-0.13979540212449401</v>
      </c>
      <c r="AO49">
        <v>0.107638390121304</v>
      </c>
      <c r="AP49">
        <v>0.36148184602795203</v>
      </c>
      <c r="AQ49">
        <v>0.120885716043519</v>
      </c>
      <c r="AR49">
        <v>0.32732319434196899</v>
      </c>
      <c r="AS49">
        <v>3.5227315657318903E-2</v>
      </c>
      <c r="AT49">
        <v>-0.11573220096591599</v>
      </c>
      <c r="AU49">
        <v>7.6095279957348702E-2</v>
      </c>
      <c r="AV49">
        <v>2.1064932674051001E-2</v>
      </c>
      <c r="AW49">
        <v>1</v>
      </c>
      <c r="AX49">
        <v>-0.15080524227592501</v>
      </c>
      <c r="AY49">
        <v>3.9569505197652399E-2</v>
      </c>
      <c r="AZ49">
        <v>0.293879422775435</v>
      </c>
      <c r="BA49">
        <v>0.18688582305857701</v>
      </c>
      <c r="BB49">
        <v>-4.1963934667397E-2</v>
      </c>
      <c r="BC49">
        <v>-4.6304860413236802E-2</v>
      </c>
      <c r="BD49">
        <v>7.8125086336626098E-2</v>
      </c>
      <c r="BE49">
        <v>4.7032140343137102E-2</v>
      </c>
      <c r="BF49">
        <v>0.17959010194847799</v>
      </c>
      <c r="BG49">
        <v>8.3200894959164995E-2</v>
      </c>
      <c r="BH49">
        <v>0.16638243686894599</v>
      </c>
      <c r="BI49">
        <v>0.15594861159534301</v>
      </c>
      <c r="BJ49">
        <v>0.15113993424734801</v>
      </c>
      <c r="BK49">
        <v>-1.35788887951075E-2</v>
      </c>
      <c r="BL49">
        <v>8.9143301123450702E-2</v>
      </c>
      <c r="BM49">
        <v>0.12204220210788801</v>
      </c>
      <c r="BN49">
        <v>0.13336063050364999</v>
      </c>
      <c r="BO49">
        <v>-8.8532941282954704E-4</v>
      </c>
      <c r="BP49">
        <v>8.3200894959164995E-2</v>
      </c>
      <c r="BQ49">
        <v>0.11759264803632399</v>
      </c>
      <c r="BR49">
        <v>9.4937829750289096E-2</v>
      </c>
      <c r="BS49">
        <v>0.23466915905891</v>
      </c>
      <c r="BT49">
        <v>-4.0270838528053002E-3</v>
      </c>
      <c r="BU49">
        <v>8.3200894959165106E-2</v>
      </c>
      <c r="BV49">
        <v>-4.4941206380034399E-3</v>
      </c>
      <c r="BW49">
        <v>8.7918658951352993E-2</v>
      </c>
      <c r="BX49">
        <v>0.12753300926754299</v>
      </c>
      <c r="BY49">
        <v>0.13516948492632</v>
      </c>
      <c r="BZ49">
        <v>0.20301075335330401</v>
      </c>
      <c r="CA49">
        <v>7.2074823675729004E-3</v>
      </c>
      <c r="CB49">
        <v>0.107346191305578</v>
      </c>
      <c r="CC49">
        <v>0.19749977374094499</v>
      </c>
      <c r="CD49">
        <v>0.17730938941674301</v>
      </c>
      <c r="CE49">
        <v>-4.8346482633746003E-2</v>
      </c>
      <c r="CF49">
        <v>0.13638421212914101</v>
      </c>
      <c r="CG49">
        <v>0.103682052269656</v>
      </c>
      <c r="CH49">
        <v>8.6402549386721705E-2</v>
      </c>
      <c r="CI49">
        <v>-7.1096943564142303E-3</v>
      </c>
      <c r="CJ49">
        <v>0.12204220210788801</v>
      </c>
      <c r="CK49">
        <v>0.101628718683793</v>
      </c>
      <c r="CL49">
        <v>0.19133175260888999</v>
      </c>
      <c r="CM49">
        <v>-2.3388502782003801E-2</v>
      </c>
      <c r="CN49">
        <v>4.1291081223344898E-2</v>
      </c>
      <c r="CO49">
        <v>0.14996650344235399</v>
      </c>
      <c r="CP49">
        <v>0.100376798408777</v>
      </c>
      <c r="CQ49">
        <v>0.26309097040521401</v>
      </c>
      <c r="CR49">
        <v>-2.94322722259148E-2</v>
      </c>
      <c r="CS49">
        <v>0.14981812723096999</v>
      </c>
      <c r="CT49">
        <v>0.123923772359148</v>
      </c>
      <c r="CU49">
        <v>0.11612175473828799</v>
      </c>
      <c r="CV49">
        <v>0.26843133599279301</v>
      </c>
      <c r="CW49">
        <v>2.1008184762620102E-2</v>
      </c>
      <c r="CX49">
        <v>-4.02708385280521E-3</v>
      </c>
      <c r="CY49">
        <v>0.13638421212914101</v>
      </c>
      <c r="CZ49">
        <v>8.7918658951352896E-2</v>
      </c>
      <c r="DA49">
        <v>0.20301075335330401</v>
      </c>
      <c r="DB49">
        <v>-2.1945179581947801E-2</v>
      </c>
      <c r="DC49">
        <v>8.0964470916756195E-2</v>
      </c>
      <c r="DD49">
        <v>0.14527600468966401</v>
      </c>
      <c r="DE49">
        <v>0.13637927628402499</v>
      </c>
      <c r="DF49">
        <v>-1.28255185467798E-2</v>
      </c>
      <c r="DG49">
        <v>0.10839796983726301</v>
      </c>
      <c r="DH49">
        <v>8.9633670700844506E-2</v>
      </c>
      <c r="DI49">
        <v>-3.62417183968251E-2</v>
      </c>
    </row>
    <row r="50" spans="1:113" x14ac:dyDescent="0.25">
      <c r="A50" t="s">
        <v>48</v>
      </c>
      <c r="B50">
        <v>-9.1244628405720604E-2</v>
      </c>
      <c r="C50">
        <v>-0.318795023449229</v>
      </c>
      <c r="D50">
        <v>-0.121231873859724</v>
      </c>
      <c r="E50">
        <v>1.87091876251195E-2</v>
      </c>
      <c r="F50">
        <v>-0.16284923677701801</v>
      </c>
      <c r="G50">
        <v>0.42792152566381297</v>
      </c>
      <c r="H50">
        <v>-9.9427015889897899E-2</v>
      </c>
      <c r="I50">
        <v>-0.114214722878741</v>
      </c>
      <c r="J50">
        <v>-0.15728839597649699</v>
      </c>
      <c r="K50">
        <v>0.22718911619472201</v>
      </c>
      <c r="L50">
        <v>-0.20464436039145001</v>
      </c>
      <c r="M50">
        <v>-0.13148082139832401</v>
      </c>
      <c r="N50">
        <v>-0.186226698172064</v>
      </c>
      <c r="O50">
        <v>-5.9246298293250399E-2</v>
      </c>
      <c r="P50">
        <v>0.44713533117613302</v>
      </c>
      <c r="Q50">
        <v>-0.183321035674821</v>
      </c>
      <c r="R50">
        <v>0.183321035674821</v>
      </c>
      <c r="S50">
        <v>-0.16482742601846301</v>
      </c>
      <c r="T50">
        <v>-6.4239687306483998E-3</v>
      </c>
      <c r="U50">
        <v>-9.1416711651876204E-2</v>
      </c>
      <c r="V50">
        <v>-8.7205602615684497E-2</v>
      </c>
      <c r="W50">
        <v>0.45596000295401201</v>
      </c>
      <c r="X50">
        <v>-0.12949125748374299</v>
      </c>
      <c r="Y50">
        <v>-0.12106334499964801</v>
      </c>
      <c r="Z50">
        <v>-0.14992709716729699</v>
      </c>
      <c r="AA50">
        <v>0.461817368747164</v>
      </c>
      <c r="AB50">
        <v>-0.10801250577595201</v>
      </c>
      <c r="AC50">
        <v>-0.18062547793676101</v>
      </c>
      <c r="AD50">
        <v>-7.4588462790009205E-2</v>
      </c>
      <c r="AE50">
        <v>0.155981072949816</v>
      </c>
      <c r="AF50">
        <v>-0.13730234360499399</v>
      </c>
      <c r="AG50">
        <v>-0.26051372640758902</v>
      </c>
      <c r="AH50">
        <v>-0.126734468113572</v>
      </c>
      <c r="AI50">
        <v>0.30788607666853801</v>
      </c>
      <c r="AJ50">
        <v>-0.14143685195592501</v>
      </c>
      <c r="AK50">
        <v>-0.153573072069116</v>
      </c>
      <c r="AL50">
        <v>-0.240725766646147</v>
      </c>
      <c r="AM50">
        <v>-0.101904085751234</v>
      </c>
      <c r="AN50">
        <v>0.50964247255522099</v>
      </c>
      <c r="AO50">
        <v>-6.9813055172275207E-2</v>
      </c>
      <c r="AP50">
        <v>-0.119886195095843</v>
      </c>
      <c r="AQ50">
        <v>-0.167245102693937</v>
      </c>
      <c r="AR50">
        <v>-0.123960121962955</v>
      </c>
      <c r="AS50">
        <v>6.8782850428895106E-2</v>
      </c>
      <c r="AT50">
        <v>0.41034476742816201</v>
      </c>
      <c r="AU50">
        <v>-0.39050146989030898</v>
      </c>
      <c r="AV50">
        <v>-0.66892273628472398</v>
      </c>
      <c r="AW50">
        <v>-0.15080524227592501</v>
      </c>
      <c r="AX50">
        <v>1</v>
      </c>
      <c r="AY50">
        <v>-0.10009645759343901</v>
      </c>
      <c r="AZ50">
        <v>-0.16056145572300101</v>
      </c>
      <c r="BA50">
        <v>-0.150004980785342</v>
      </c>
      <c r="BB50">
        <v>0.162204163042697</v>
      </c>
      <c r="BC50">
        <v>-5.8283100953049297E-2</v>
      </c>
      <c r="BD50">
        <v>-0.18868860976591401</v>
      </c>
      <c r="BE50">
        <v>0.120407611178171</v>
      </c>
      <c r="BF50">
        <v>-6.0577438395060801E-2</v>
      </c>
      <c r="BG50">
        <v>-7.4122514391039604E-2</v>
      </c>
      <c r="BH50">
        <v>-5.4621228348720401E-2</v>
      </c>
      <c r="BI50">
        <v>-1.9991717148265298E-2</v>
      </c>
      <c r="BJ50">
        <v>-6.6064681610363704E-2</v>
      </c>
      <c r="BK50">
        <v>0.24054333484281001</v>
      </c>
      <c r="BL50">
        <v>-7.1801533519818994E-2</v>
      </c>
      <c r="BM50">
        <v>-6.3371740902958898E-2</v>
      </c>
      <c r="BN50">
        <v>-7.8366550969197701E-2</v>
      </c>
      <c r="BO50">
        <v>0.20617531819076501</v>
      </c>
      <c r="BP50">
        <v>-3.9454021289922002E-2</v>
      </c>
      <c r="BQ50">
        <v>-8.0850923901617994E-2</v>
      </c>
      <c r="BR50">
        <v>-5.7487372443159601E-2</v>
      </c>
      <c r="BS50">
        <v>-4.4388500572229699E-2</v>
      </c>
      <c r="BT50">
        <v>0.266808299138454</v>
      </c>
      <c r="BU50">
        <v>-7.4122514391039701E-2</v>
      </c>
      <c r="BV50">
        <v>0.119098394981585</v>
      </c>
      <c r="BW50">
        <v>-4.1278910634437498E-2</v>
      </c>
      <c r="BX50">
        <v>-7.1192668849256999E-2</v>
      </c>
      <c r="BY50">
        <v>-6.0577438395060801E-2</v>
      </c>
      <c r="BZ50">
        <v>-4.0457805750536702E-2</v>
      </c>
      <c r="CA50">
        <v>0.29990979875720403</v>
      </c>
      <c r="CB50">
        <v>-7.6035264301283295E-2</v>
      </c>
      <c r="CC50">
        <v>-9.3423599358881296E-2</v>
      </c>
      <c r="CD50">
        <v>-0.105084745762711</v>
      </c>
      <c r="CE50">
        <v>0.32537641162540698</v>
      </c>
      <c r="CF50">
        <v>-7.4122514391039604E-2</v>
      </c>
      <c r="CG50">
        <v>-0.110615980104876</v>
      </c>
      <c r="CH50">
        <v>-9.9366666952225E-2</v>
      </c>
      <c r="CI50">
        <v>0.19633770296583899</v>
      </c>
      <c r="CJ50">
        <v>-6.3371740902958898E-2</v>
      </c>
      <c r="CK50">
        <v>-0.103201167578007</v>
      </c>
      <c r="CL50">
        <v>-7.3645969431865896E-2</v>
      </c>
      <c r="CM50">
        <v>0.16817386911219401</v>
      </c>
      <c r="CN50">
        <v>-8.5060820304504403E-2</v>
      </c>
      <c r="CO50">
        <v>-0.105084745762711</v>
      </c>
      <c r="CP50">
        <v>-5.50541533699902E-2</v>
      </c>
      <c r="CQ50">
        <v>-4.8020150561996398E-2</v>
      </c>
      <c r="CR50">
        <v>0.26449204121548903</v>
      </c>
      <c r="CS50">
        <v>-5.7666859096542698E-2</v>
      </c>
      <c r="CT50">
        <v>-8.0645001006068598E-2</v>
      </c>
      <c r="CU50">
        <v>-9.9409166730840298E-2</v>
      </c>
      <c r="CV50">
        <v>-6.0577438395060697E-2</v>
      </c>
      <c r="CW50">
        <v>5.8857469064608703E-2</v>
      </c>
      <c r="CX50">
        <v>0.34460749906612598</v>
      </c>
      <c r="CY50">
        <v>-0.108791007492157</v>
      </c>
      <c r="CZ50">
        <v>-7.1316689355032895E-2</v>
      </c>
      <c r="DA50">
        <v>-4.0457805750536702E-2</v>
      </c>
      <c r="DB50">
        <v>0.28652177612035201</v>
      </c>
      <c r="DC50">
        <v>-5.25782160999375E-2</v>
      </c>
      <c r="DD50">
        <v>-5.13423017156934E-2</v>
      </c>
      <c r="DE50">
        <v>-6.45632737222787E-2</v>
      </c>
      <c r="DF50">
        <v>0.20114482465487801</v>
      </c>
      <c r="DG50">
        <v>-3.1021967611098801E-2</v>
      </c>
      <c r="DH50">
        <v>-5.9880364563504103E-2</v>
      </c>
      <c r="DI50">
        <v>0.184905993361171</v>
      </c>
    </row>
    <row r="51" spans="1:113" x14ac:dyDescent="0.25">
      <c r="A51" t="s">
        <v>49</v>
      </c>
      <c r="B51">
        <v>2.9022133953560798E-2</v>
      </c>
      <c r="C51">
        <v>3.2705164083883902E-2</v>
      </c>
      <c r="D51">
        <v>0.21754108039970499</v>
      </c>
      <c r="E51">
        <v>0.170561940134146</v>
      </c>
      <c r="F51">
        <v>-0.104668674698795</v>
      </c>
      <c r="G51">
        <v>-4.7973499250940799E-2</v>
      </c>
      <c r="H51">
        <v>0.302756720922014</v>
      </c>
      <c r="I51">
        <v>0.13055552486295999</v>
      </c>
      <c r="J51">
        <v>6.1588303488816602E-2</v>
      </c>
      <c r="K51">
        <v>-0.20296454305739001</v>
      </c>
      <c r="L51">
        <v>0.26389122257263098</v>
      </c>
      <c r="M51">
        <v>-4.41303915501641E-3</v>
      </c>
      <c r="N51">
        <v>1.4049608812301001E-2</v>
      </c>
      <c r="O51">
        <v>3.2823565756217303E-2</v>
      </c>
      <c r="P51">
        <v>-9.4698875402591198E-2</v>
      </c>
      <c r="Q51">
        <v>0.26161358574258498</v>
      </c>
      <c r="R51">
        <v>-0.26161358574258498</v>
      </c>
      <c r="S51">
        <v>0.182285087284798</v>
      </c>
      <c r="T51">
        <v>-1.64851847318018E-2</v>
      </c>
      <c r="U51">
        <v>0.11330058265104399</v>
      </c>
      <c r="V51">
        <v>9.2887757258384607E-2</v>
      </c>
      <c r="W51">
        <v>-9.6726877956927707E-2</v>
      </c>
      <c r="X51">
        <v>-1.07306131237713E-2</v>
      </c>
      <c r="Y51">
        <v>6.5936260953155204E-2</v>
      </c>
      <c r="Z51">
        <v>0.14920143458375701</v>
      </c>
      <c r="AA51">
        <v>-7.5757125972099201E-2</v>
      </c>
      <c r="AB51">
        <v>0.28818376678887297</v>
      </c>
      <c r="AC51">
        <v>0.22182814253848601</v>
      </c>
      <c r="AD51">
        <v>0.110515353663168</v>
      </c>
      <c r="AE51">
        <v>-0.25739864500323201</v>
      </c>
      <c r="AF51">
        <v>0.17396794055918499</v>
      </c>
      <c r="AG51">
        <v>4.0320282101310299E-2</v>
      </c>
      <c r="AH51">
        <v>0.16680381251416099</v>
      </c>
      <c r="AI51">
        <v>-0.14787555193597399</v>
      </c>
      <c r="AJ51">
        <v>0.19072640920853701</v>
      </c>
      <c r="AK51">
        <v>0.236501410725519</v>
      </c>
      <c r="AL51">
        <v>-8.7920412250139607E-2</v>
      </c>
      <c r="AM51">
        <v>-1.6698374964364E-2</v>
      </c>
      <c r="AN51">
        <v>-0.105715689027485</v>
      </c>
      <c r="AO51">
        <v>0.18399106204378499</v>
      </c>
      <c r="AP51">
        <v>-6.5798916990234602E-2</v>
      </c>
      <c r="AQ51">
        <v>4.5506750217382097E-2</v>
      </c>
      <c r="AR51">
        <v>-1.7247558907512998E-2</v>
      </c>
      <c r="AS51">
        <v>5.5796363562036898E-2</v>
      </c>
      <c r="AT51">
        <v>-7.0057794542395205E-2</v>
      </c>
      <c r="AU51">
        <v>0.158862077388957</v>
      </c>
      <c r="AV51">
        <v>2.45560278604064E-2</v>
      </c>
      <c r="AW51">
        <v>3.9569505197652399E-2</v>
      </c>
      <c r="AX51">
        <v>-0.10009645759343901</v>
      </c>
      <c r="AY51">
        <v>1</v>
      </c>
      <c r="AZ51">
        <v>0.317461001115735</v>
      </c>
      <c r="BA51">
        <v>0.22378219837982299</v>
      </c>
      <c r="BB51">
        <v>-0.78254587647018103</v>
      </c>
      <c r="BC51">
        <v>0.30886713252939202</v>
      </c>
      <c r="BD51">
        <v>0.22378395609127999</v>
      </c>
      <c r="BE51">
        <v>-0.31574824936996398</v>
      </c>
      <c r="BF51">
        <v>0.115497904701204</v>
      </c>
      <c r="BG51">
        <v>0.105708178777909</v>
      </c>
      <c r="BH51">
        <v>0.12797356537294299</v>
      </c>
      <c r="BI51">
        <v>8.8919522888758498E-2</v>
      </c>
      <c r="BJ51">
        <v>0.13736317710436999</v>
      </c>
      <c r="BK51">
        <v>-2.38923806982996E-2</v>
      </c>
      <c r="BL51">
        <v>0.11766580070905699</v>
      </c>
      <c r="BM51">
        <v>9.41632458418349E-2</v>
      </c>
      <c r="BN51">
        <v>4.9280549055067402E-2</v>
      </c>
      <c r="BO51">
        <v>9.48200733456828E-3</v>
      </c>
      <c r="BP51">
        <v>0.126051075048038</v>
      </c>
      <c r="BQ51">
        <v>9.1400878031934696E-2</v>
      </c>
      <c r="BR51">
        <v>0.105328434497325</v>
      </c>
      <c r="BS51">
        <v>0.13443321448446599</v>
      </c>
      <c r="BT51">
        <v>-4.8171901856933402E-2</v>
      </c>
      <c r="BU51">
        <v>0.126051075048038</v>
      </c>
      <c r="BV51">
        <v>-5.9636929988260499E-2</v>
      </c>
      <c r="BW51">
        <v>9.82928464721088E-2</v>
      </c>
      <c r="BX51">
        <v>6.9175270455477195E-2</v>
      </c>
      <c r="BY51">
        <v>0.115497904701204</v>
      </c>
      <c r="BZ51">
        <v>0.122528871395025</v>
      </c>
      <c r="CA51">
        <v>-2.7262673885393399E-2</v>
      </c>
      <c r="CB51">
        <v>0.119879664158469</v>
      </c>
      <c r="CC51">
        <v>0.12152226960589101</v>
      </c>
      <c r="CD51">
        <v>8.8161879957298295E-2</v>
      </c>
      <c r="CE51">
        <v>-3.5985953824906598E-3</v>
      </c>
      <c r="CF51">
        <v>0.16673686758829601</v>
      </c>
      <c r="CG51">
        <v>0.114173367400452</v>
      </c>
      <c r="CH51">
        <v>0.14764763844872</v>
      </c>
      <c r="CI51">
        <v>-8.5046031145199805E-2</v>
      </c>
      <c r="CJ51">
        <v>0.12675052624994301</v>
      </c>
      <c r="CK51">
        <v>0.14273156627338601</v>
      </c>
      <c r="CL51">
        <v>0.19463829661186299</v>
      </c>
      <c r="CM51">
        <v>-0.105715689027486</v>
      </c>
      <c r="CN51">
        <v>0.10764491159055201</v>
      </c>
      <c r="CO51">
        <v>6.7244286896105301E-2</v>
      </c>
      <c r="CP51">
        <v>7.8297245037757604E-2</v>
      </c>
      <c r="CQ51">
        <v>0.145431882511388</v>
      </c>
      <c r="CR51">
        <v>-2.1826730180304298E-2</v>
      </c>
      <c r="CS51">
        <v>0.174647513153913</v>
      </c>
      <c r="CT51">
        <v>6.0898862687082098E-2</v>
      </c>
      <c r="CU51">
        <v>0.126048745495739</v>
      </c>
      <c r="CV51">
        <v>0.183462375698662</v>
      </c>
      <c r="CW51">
        <v>-2.0516783666872799E-3</v>
      </c>
      <c r="CX51">
        <v>-4.8171901856933597E-2</v>
      </c>
      <c r="CY51">
        <v>0.126051075048038</v>
      </c>
      <c r="CZ51">
        <v>6.3041506593222704E-2</v>
      </c>
      <c r="DA51">
        <v>0.122528871395025</v>
      </c>
      <c r="DB51">
        <v>-4.2578999806485503E-2</v>
      </c>
      <c r="DC51">
        <v>0.20364682286923999</v>
      </c>
      <c r="DD51">
        <v>0.15928289702394999</v>
      </c>
      <c r="DE51">
        <v>4.8132688504937397E-2</v>
      </c>
      <c r="DF51">
        <v>-8.2148566699671605E-2</v>
      </c>
      <c r="DG51">
        <v>0.12112977372511299</v>
      </c>
      <c r="DH51">
        <v>9.4795577668959893E-2</v>
      </c>
      <c r="DI51">
        <v>-7.4443502481855897E-2</v>
      </c>
    </row>
    <row r="52" spans="1:113" x14ac:dyDescent="0.25">
      <c r="A52" t="s">
        <v>50</v>
      </c>
      <c r="B52">
        <v>9.2471950690755603E-2</v>
      </c>
      <c r="C52">
        <v>5.6070295123414701E-2</v>
      </c>
      <c r="D52">
        <v>0.373351194554077</v>
      </c>
      <c r="E52">
        <v>0.23165252423848501</v>
      </c>
      <c r="F52">
        <v>1.80206575447345E-2</v>
      </c>
      <c r="G52">
        <v>-2.3169390184429001E-2</v>
      </c>
      <c r="H52">
        <v>0.19239691808685</v>
      </c>
      <c r="I52">
        <v>0.39040458496538999</v>
      </c>
      <c r="J52">
        <v>0.198141825962655</v>
      </c>
      <c r="K52">
        <v>-0.26061716988072697</v>
      </c>
      <c r="L52">
        <v>0.249936627912656</v>
      </c>
      <c r="M52">
        <v>0.185820973332296</v>
      </c>
      <c r="N52">
        <v>6.5740230423820295E-2</v>
      </c>
      <c r="O52">
        <v>0.16472525314122299</v>
      </c>
      <c r="P52">
        <v>-5.0476820498774201E-2</v>
      </c>
      <c r="Q52">
        <v>0.16177722048114601</v>
      </c>
      <c r="R52">
        <v>-0.16177722048114601</v>
      </c>
      <c r="S52">
        <v>1.62730863717887E-2</v>
      </c>
      <c r="T52">
        <v>0.12378195103298401</v>
      </c>
      <c r="U52">
        <v>0.32114565890520602</v>
      </c>
      <c r="V52">
        <v>0.24440907648892099</v>
      </c>
      <c r="W52">
        <v>-9.0749758886414702E-3</v>
      </c>
      <c r="X52">
        <v>-0.16548134258907099</v>
      </c>
      <c r="Y52">
        <v>0.26207181265016199</v>
      </c>
      <c r="Z52">
        <v>0.250026711697243</v>
      </c>
      <c r="AA52">
        <v>-3.6587833664522E-2</v>
      </c>
      <c r="AB52">
        <v>0.265231854524907</v>
      </c>
      <c r="AC52">
        <v>0.41157866804829502</v>
      </c>
      <c r="AD52">
        <v>0.27577907004942598</v>
      </c>
      <c r="AE52">
        <v>-0.30299102015894902</v>
      </c>
      <c r="AF52">
        <v>0.36905117861013098</v>
      </c>
      <c r="AG52">
        <v>0.14318910531454099</v>
      </c>
      <c r="AH52">
        <v>0.26537082179775201</v>
      </c>
      <c r="AI52">
        <v>-0.23086709728370899</v>
      </c>
      <c r="AJ52">
        <v>0.164798766213992</v>
      </c>
      <c r="AK52">
        <v>0.30053968080306398</v>
      </c>
      <c r="AL52">
        <v>-2.6438189956770899E-2</v>
      </c>
      <c r="AM52">
        <v>0.16505831380244201</v>
      </c>
      <c r="AN52">
        <v>-1.6184531943811101E-2</v>
      </c>
      <c r="AO52">
        <v>0.10490016081169</v>
      </c>
      <c r="AP52">
        <v>0.109992468034906</v>
      </c>
      <c r="AQ52">
        <v>0.120012677427423</v>
      </c>
      <c r="AR52">
        <v>0.15536415112330201</v>
      </c>
      <c r="AS52">
        <v>7.5402571887088599E-2</v>
      </c>
      <c r="AT52">
        <v>-5.0587212741712899E-2</v>
      </c>
      <c r="AU52">
        <v>0.21231633703379299</v>
      </c>
      <c r="AV52">
        <v>0.112883141138236</v>
      </c>
      <c r="AW52">
        <v>0.293879422775435</v>
      </c>
      <c r="AX52">
        <v>-0.16056145572300101</v>
      </c>
      <c r="AY52">
        <v>0.317461001115735</v>
      </c>
      <c r="AZ52">
        <v>1</v>
      </c>
      <c r="BA52">
        <v>0.37582198002102901</v>
      </c>
      <c r="BB52">
        <v>-0.43812011659536299</v>
      </c>
      <c r="BC52">
        <v>0.20451777239525701</v>
      </c>
      <c r="BD52">
        <v>0.29978782077626698</v>
      </c>
      <c r="BE52">
        <v>-0.24605904832810199</v>
      </c>
      <c r="BF52">
        <v>0.20925679610286399</v>
      </c>
      <c r="BG52">
        <v>0.234007727385421</v>
      </c>
      <c r="BH52">
        <v>0.29547053849194399</v>
      </c>
      <c r="BI52">
        <v>0.21491221475217101</v>
      </c>
      <c r="BJ52">
        <v>0.211652587745498</v>
      </c>
      <c r="BK52">
        <v>1.3878128959563399E-2</v>
      </c>
      <c r="BL52">
        <v>0.219152504256627</v>
      </c>
      <c r="BM52">
        <v>0.34280595614265202</v>
      </c>
      <c r="BN52">
        <v>0.236659699410116</v>
      </c>
      <c r="BO52">
        <v>2.6555074044101401E-2</v>
      </c>
      <c r="BP52">
        <v>0.25764047804454399</v>
      </c>
      <c r="BQ52">
        <v>0.25394436906254803</v>
      </c>
      <c r="BR52">
        <v>0.221264899307307</v>
      </c>
      <c r="BS52">
        <v>0.187083152262391</v>
      </c>
      <c r="BT52">
        <v>2.79811323383749E-2</v>
      </c>
      <c r="BU52">
        <v>0.30490597936278901</v>
      </c>
      <c r="BV52">
        <v>2.2120896160542101E-2</v>
      </c>
      <c r="BW52">
        <v>0.157904604705639</v>
      </c>
      <c r="BX52">
        <v>0.28304228009086202</v>
      </c>
      <c r="BY52">
        <v>0.327690330008304</v>
      </c>
      <c r="BZ52">
        <v>0.21885428088498099</v>
      </c>
      <c r="CA52">
        <v>4.4838438034971902E-2</v>
      </c>
      <c r="CB52">
        <v>0.154806246464501</v>
      </c>
      <c r="CC52">
        <v>0.31784886593268902</v>
      </c>
      <c r="CD52">
        <v>0.25254513091435798</v>
      </c>
      <c r="CE52">
        <v>3.9947577545078598E-2</v>
      </c>
      <c r="CF52">
        <v>0.30490597936278901</v>
      </c>
      <c r="CG52">
        <v>0.36514657753640201</v>
      </c>
      <c r="CH52">
        <v>0.28311806644890403</v>
      </c>
      <c r="CI52">
        <v>-4.4230089452861603E-2</v>
      </c>
      <c r="CJ52">
        <v>0.26709136149325802</v>
      </c>
      <c r="CK52">
        <v>0.31165793308147699</v>
      </c>
      <c r="CL52">
        <v>0.26639894441833101</v>
      </c>
      <c r="CM52">
        <v>9.6789847899261799E-3</v>
      </c>
      <c r="CN52">
        <v>0.19880260743661199</v>
      </c>
      <c r="CO52">
        <v>0.30114590581287098</v>
      </c>
      <c r="CP52">
        <v>0.207118105148489</v>
      </c>
      <c r="CQ52">
        <v>0.25976237030834998</v>
      </c>
      <c r="CR52">
        <v>3.4431526165727797E-2</v>
      </c>
      <c r="CS52">
        <v>0.229267416830857</v>
      </c>
      <c r="CT52">
        <v>0.34496372378850798</v>
      </c>
      <c r="CU52">
        <v>0.24709836449991299</v>
      </c>
      <c r="CV52">
        <v>0.24873464073800999</v>
      </c>
      <c r="CW52">
        <v>1.19173795679774E-3</v>
      </c>
      <c r="CX52">
        <v>2.79811323383749E-2</v>
      </c>
      <c r="CY52">
        <v>0.281273228703667</v>
      </c>
      <c r="CZ52">
        <v>0.23980898200720999</v>
      </c>
      <c r="DA52">
        <v>0.21885428088498099</v>
      </c>
      <c r="DB52">
        <v>1.69593868030714E-3</v>
      </c>
      <c r="DC52">
        <v>0.28155271761445</v>
      </c>
      <c r="DD52">
        <v>0.38515557835880798</v>
      </c>
      <c r="DE52">
        <v>0.29755677682617998</v>
      </c>
      <c r="DF52">
        <v>-7.9788779118419195E-2</v>
      </c>
      <c r="DG52">
        <v>0.22752599407556801</v>
      </c>
      <c r="DH52">
        <v>0.278150387938842</v>
      </c>
      <c r="DI52">
        <v>-1.8767465537039101E-2</v>
      </c>
    </row>
    <row r="53" spans="1:113" x14ac:dyDescent="0.25">
      <c r="A53" t="s">
        <v>51</v>
      </c>
      <c r="B53">
        <v>7.3166900775955002E-2</v>
      </c>
      <c r="C53">
        <v>9.7989858182745804E-2</v>
      </c>
      <c r="D53">
        <v>0.235932593662731</v>
      </c>
      <c r="E53">
        <v>0.27265601437972198</v>
      </c>
      <c r="F53">
        <v>5.7917105529904901E-2</v>
      </c>
      <c r="G53">
        <v>-0.100561269139683</v>
      </c>
      <c r="H53">
        <v>8.6636614617540797E-2</v>
      </c>
      <c r="I53">
        <v>0.20463921432853799</v>
      </c>
      <c r="J53">
        <v>0.20965706152785099</v>
      </c>
      <c r="K53">
        <v>-0.100082536429422</v>
      </c>
      <c r="L53">
        <v>0.22043889922393001</v>
      </c>
      <c r="M53">
        <v>0.18108548573779801</v>
      </c>
      <c r="N53">
        <v>0.191879988409969</v>
      </c>
      <c r="O53">
        <v>3.1498240997312299E-2</v>
      </c>
      <c r="P53">
        <v>-6.0639674873524403E-2</v>
      </c>
      <c r="Q53">
        <v>0.13144479141388399</v>
      </c>
      <c r="R53">
        <v>-0.13144479141388399</v>
      </c>
      <c r="S53">
        <v>0.19666102044887199</v>
      </c>
      <c r="T53">
        <v>3.97320805576616E-2</v>
      </c>
      <c r="U53">
        <v>0.16530437487540001</v>
      </c>
      <c r="V53">
        <v>0.16695867652399299</v>
      </c>
      <c r="W53">
        <v>-6.0284437956938899E-2</v>
      </c>
      <c r="X53">
        <v>-4.4676559084351898E-2</v>
      </c>
      <c r="Y53">
        <v>0.15825635199704199</v>
      </c>
      <c r="Z53">
        <v>0.18429806212822999</v>
      </c>
      <c r="AA53">
        <v>-3.2317046814436597E-2</v>
      </c>
      <c r="AB53">
        <v>0.30305949502609703</v>
      </c>
      <c r="AC53">
        <v>0.32834764896351998</v>
      </c>
      <c r="AD53">
        <v>0.30138395201449197</v>
      </c>
      <c r="AE53">
        <v>-0.23117156318926699</v>
      </c>
      <c r="AF53">
        <v>0.278302002011594</v>
      </c>
      <c r="AG53">
        <v>7.2631454638159704E-2</v>
      </c>
      <c r="AH53">
        <v>0.175373191360291</v>
      </c>
      <c r="AI53">
        <v>-0.135631583063513</v>
      </c>
      <c r="AJ53">
        <v>0.21227914012663399</v>
      </c>
      <c r="AK53">
        <v>9.1235806853849105E-2</v>
      </c>
      <c r="AL53">
        <v>0.10103694572063</v>
      </c>
      <c r="AM53">
        <v>0.11576091059579199</v>
      </c>
      <c r="AN53">
        <v>-8.24418055232298E-2</v>
      </c>
      <c r="AO53">
        <v>0.111854013417492</v>
      </c>
      <c r="AP53">
        <v>-1.21219247979273E-2</v>
      </c>
      <c r="AQ53">
        <v>0.10854252931029</v>
      </c>
      <c r="AR53">
        <v>0.20378687406118801</v>
      </c>
      <c r="AS53">
        <v>7.8078612159168198E-2</v>
      </c>
      <c r="AT53">
        <v>-3.3294463093714498E-2</v>
      </c>
      <c r="AU53">
        <v>0.20951890750410301</v>
      </c>
      <c r="AV53">
        <v>0.15381984244449201</v>
      </c>
      <c r="AW53">
        <v>0.18688582305857701</v>
      </c>
      <c r="AX53">
        <v>-0.150004980785342</v>
      </c>
      <c r="AY53">
        <v>0.22378219837982299</v>
      </c>
      <c r="AZ53">
        <v>0.37582198002102901</v>
      </c>
      <c r="BA53">
        <v>1</v>
      </c>
      <c r="BB53">
        <v>-0.46716318660466799</v>
      </c>
      <c r="BC53">
        <v>0.22228843768262299</v>
      </c>
      <c r="BD53">
        <v>0.24050597839087701</v>
      </c>
      <c r="BE53">
        <v>-0.198866424029743</v>
      </c>
      <c r="BF53">
        <v>0.19251404265291899</v>
      </c>
      <c r="BG53">
        <v>0.16246777581979099</v>
      </c>
      <c r="BH53">
        <v>0.19275496256617899</v>
      </c>
      <c r="BI53">
        <v>0.18824654029024099</v>
      </c>
      <c r="BJ53">
        <v>0.19390069755507799</v>
      </c>
      <c r="BK53">
        <v>5.2641508337655596E-3</v>
      </c>
      <c r="BL53">
        <v>0.12452683764071699</v>
      </c>
      <c r="BM53">
        <v>0.13800830072857501</v>
      </c>
      <c r="BN53">
        <v>0.216043672192512</v>
      </c>
      <c r="BO53">
        <v>4.3855525232996101E-2</v>
      </c>
      <c r="BP53">
        <v>0.18537629438261599</v>
      </c>
      <c r="BQ53">
        <v>0.248731999438322</v>
      </c>
      <c r="BR53">
        <v>0.17275020686039</v>
      </c>
      <c r="BS53">
        <v>0.17378054926699699</v>
      </c>
      <c r="BT53">
        <v>-3.1854510845674901E-2</v>
      </c>
      <c r="BU53">
        <v>0.16246777581979099</v>
      </c>
      <c r="BV53">
        <v>2.8441750654879399E-2</v>
      </c>
      <c r="BW53">
        <v>0.17035699236308999</v>
      </c>
      <c r="BX53">
        <v>0.130304743110574</v>
      </c>
      <c r="BY53">
        <v>0.19251404265291999</v>
      </c>
      <c r="BZ53">
        <v>0.20524832822467901</v>
      </c>
      <c r="CA53">
        <v>-1.9662444888750501E-2</v>
      </c>
      <c r="CB53">
        <v>0.16817640545870499</v>
      </c>
      <c r="CC53">
        <v>0.188306107225714</v>
      </c>
      <c r="CD53">
        <v>0.20333045083331</v>
      </c>
      <c r="CE53">
        <v>-8.7802997200886503E-3</v>
      </c>
      <c r="CF53">
        <v>0.23119333150826701</v>
      </c>
      <c r="CG53">
        <v>0.22205503688025399</v>
      </c>
      <c r="CH53">
        <v>0.23283681676420001</v>
      </c>
      <c r="CI53">
        <v>4.2689041756251598E-3</v>
      </c>
      <c r="CJ53">
        <v>0.13800830072857501</v>
      </c>
      <c r="CK53">
        <v>0.188890258608474</v>
      </c>
      <c r="CL53">
        <v>0.24567653130179001</v>
      </c>
      <c r="CM53">
        <v>1.78418832848782E-2</v>
      </c>
      <c r="CN53">
        <v>0.206351922462301</v>
      </c>
      <c r="CO53">
        <v>0.179774755392067</v>
      </c>
      <c r="CP53">
        <v>0.22297719626211701</v>
      </c>
      <c r="CQ53">
        <v>0.2436132024737</v>
      </c>
      <c r="CR53">
        <v>-1.8111204536419501E-2</v>
      </c>
      <c r="CS53">
        <v>0.13226316635447299</v>
      </c>
      <c r="CT53">
        <v>0.173167397721113</v>
      </c>
      <c r="CU53">
        <v>0.21740453400860399</v>
      </c>
      <c r="CV53">
        <v>0.26905011326859202</v>
      </c>
      <c r="CW53">
        <v>-5.0059395608595299E-3</v>
      </c>
      <c r="CX53">
        <v>-3.1854510845674602E-2</v>
      </c>
      <c r="CY53">
        <v>0.20828481294544199</v>
      </c>
      <c r="CZ53">
        <v>0.210054190011673</v>
      </c>
      <c r="DA53">
        <v>0.20524832822467901</v>
      </c>
      <c r="DB53">
        <v>-5.1784934557060097E-2</v>
      </c>
      <c r="DC53">
        <v>0.23131206459523601</v>
      </c>
      <c r="DD53">
        <v>0.19901305152009699</v>
      </c>
      <c r="DE53">
        <v>0.27116454420175501</v>
      </c>
      <c r="DF53">
        <v>-5.3295610724635699E-2</v>
      </c>
      <c r="DG53">
        <v>0.19929523903615501</v>
      </c>
      <c r="DH53">
        <v>0.20698204402418599</v>
      </c>
      <c r="DI53">
        <v>-6.8098321710388099E-2</v>
      </c>
    </row>
    <row r="54" spans="1:113" x14ac:dyDescent="0.25">
      <c r="A54" t="s">
        <v>52</v>
      </c>
      <c r="B54">
        <v>-2.4415346414375101E-2</v>
      </c>
      <c r="C54">
        <v>-3.0817065999834799E-2</v>
      </c>
      <c r="D54">
        <v>-0.209908308232824</v>
      </c>
      <c r="E54">
        <v>-0.18155296885560099</v>
      </c>
      <c r="F54">
        <v>0.17002042242934701</v>
      </c>
      <c r="G54">
        <v>0.10402426282079</v>
      </c>
      <c r="H54">
        <v>-0.21363199662004301</v>
      </c>
      <c r="I54">
        <v>-0.20991321497219101</v>
      </c>
      <c r="J54">
        <v>-8.8564356714009806E-2</v>
      </c>
      <c r="K54">
        <v>0.23014900507390501</v>
      </c>
      <c r="L54">
        <v>-0.21853236700696299</v>
      </c>
      <c r="M54">
        <v>-7.8912095335541606E-3</v>
      </c>
      <c r="N54">
        <v>7.1075319221561798E-3</v>
      </c>
      <c r="O54">
        <v>-1.4152036382135399E-2</v>
      </c>
      <c r="P54">
        <v>0.11912715076493301</v>
      </c>
      <c r="Q54">
        <v>-0.27581072061624901</v>
      </c>
      <c r="R54">
        <v>0.27581072061624901</v>
      </c>
      <c r="S54">
        <v>-0.177037075376931</v>
      </c>
      <c r="T54">
        <v>4.38421626332176E-2</v>
      </c>
      <c r="U54">
        <v>-9.9912618153775307E-2</v>
      </c>
      <c r="V54">
        <v>-5.4813426700469799E-2</v>
      </c>
      <c r="W54">
        <v>0.14181427274754899</v>
      </c>
      <c r="X54">
        <v>7.2604329766366701E-2</v>
      </c>
      <c r="Y54">
        <v>-0.109175204446046</v>
      </c>
      <c r="Z54">
        <v>-0.10127303265502099</v>
      </c>
      <c r="AA54">
        <v>6.1718999178474898E-2</v>
      </c>
      <c r="AB54">
        <v>-0.24827262494864599</v>
      </c>
      <c r="AC54">
        <v>-0.27917964989791799</v>
      </c>
      <c r="AD54">
        <v>-0.12728018361252699</v>
      </c>
      <c r="AE54">
        <v>0.33169958061715099</v>
      </c>
      <c r="AF54">
        <v>-0.229068546358452</v>
      </c>
      <c r="AG54">
        <v>-2.9213509465915801E-2</v>
      </c>
      <c r="AH54">
        <v>-0.10281257058337499</v>
      </c>
      <c r="AI54">
        <v>0.18131868675018201</v>
      </c>
      <c r="AJ54">
        <v>-0.120990901769989</v>
      </c>
      <c r="AK54">
        <v>-0.188648755740983</v>
      </c>
      <c r="AL54">
        <v>0.10694518618056301</v>
      </c>
      <c r="AM54">
        <v>3.8403328711822102E-2</v>
      </c>
      <c r="AN54">
        <v>0.114691551543147</v>
      </c>
      <c r="AO54">
        <v>-0.11542475067903001</v>
      </c>
      <c r="AP54">
        <v>8.3775049405891103E-2</v>
      </c>
      <c r="AQ54">
        <v>6.6969269654881102E-3</v>
      </c>
      <c r="AR54">
        <v>-1.4483395410662199E-3</v>
      </c>
      <c r="AS54">
        <v>-4.0062048473202397E-2</v>
      </c>
      <c r="AT54">
        <v>7.9892826056002106E-2</v>
      </c>
      <c r="AU54">
        <v>-0.124478356521302</v>
      </c>
      <c r="AV54">
        <v>-1.59804295118199E-2</v>
      </c>
      <c r="AW54">
        <v>-4.1963934667397E-2</v>
      </c>
      <c r="AX54">
        <v>0.162204163042697</v>
      </c>
      <c r="AY54">
        <v>-0.78254587647018103</v>
      </c>
      <c r="AZ54">
        <v>-0.43812011659536299</v>
      </c>
      <c r="BA54">
        <v>-0.46716318660466799</v>
      </c>
      <c r="BB54">
        <v>1</v>
      </c>
      <c r="BC54">
        <v>-0.33211564284422102</v>
      </c>
      <c r="BD54">
        <v>-0.26237014834330902</v>
      </c>
      <c r="BE54">
        <v>0.38575614434958999</v>
      </c>
      <c r="BF54">
        <v>-0.143567725590412</v>
      </c>
      <c r="BG54">
        <v>-0.15258200795038901</v>
      </c>
      <c r="BH54">
        <v>-0.12945158677458499</v>
      </c>
      <c r="BI54">
        <v>-0.12078010936901699</v>
      </c>
      <c r="BJ54">
        <v>-0.124123208383794</v>
      </c>
      <c r="BK54">
        <v>6.1404786097672498E-2</v>
      </c>
      <c r="BL54">
        <v>-0.146763256008038</v>
      </c>
      <c r="BM54">
        <v>-0.15019018547480401</v>
      </c>
      <c r="BN54">
        <v>-0.130128764712409</v>
      </c>
      <c r="BO54">
        <v>1.97110246939011E-2</v>
      </c>
      <c r="BP54">
        <v>-0.131531760556473</v>
      </c>
      <c r="BQ54">
        <v>-0.16939710598407101</v>
      </c>
      <c r="BR54">
        <v>-0.171203495741929</v>
      </c>
      <c r="BS54">
        <v>-0.10520015765545</v>
      </c>
      <c r="BT54">
        <v>8.3754395488773906E-2</v>
      </c>
      <c r="BU54">
        <v>-0.17363225534430801</v>
      </c>
      <c r="BV54">
        <v>-1.7035406759291001E-2</v>
      </c>
      <c r="BW54">
        <v>-0.14725102879500601</v>
      </c>
      <c r="BX54">
        <v>-0.10811458235976699</v>
      </c>
      <c r="BY54">
        <v>-0.143567725590412</v>
      </c>
      <c r="BZ54">
        <v>-9.5884463058722599E-2</v>
      </c>
      <c r="CA54">
        <v>5.9115544993228998E-2</v>
      </c>
      <c r="CB54">
        <v>-9.4525313976530703E-2</v>
      </c>
      <c r="CC54">
        <v>-0.19755135677146601</v>
      </c>
      <c r="CD54">
        <v>-0.16246974497154201</v>
      </c>
      <c r="CE54">
        <v>5.2132130495386897E-2</v>
      </c>
      <c r="CF54">
        <v>-0.15258200795039001</v>
      </c>
      <c r="CG54">
        <v>-0.17906298500774601</v>
      </c>
      <c r="CH54">
        <v>-0.16751753707820999</v>
      </c>
      <c r="CI54">
        <v>3.6668000541504903E-2</v>
      </c>
      <c r="CJ54">
        <v>-0.15019018547480401</v>
      </c>
      <c r="CK54">
        <v>-0.17868883655974399</v>
      </c>
      <c r="CL54">
        <v>-0.145149459210274</v>
      </c>
      <c r="CM54">
        <v>2.2542578522651902E-2</v>
      </c>
      <c r="CN54">
        <v>-0.124002315630553</v>
      </c>
      <c r="CO54">
        <v>-0.119179890569644</v>
      </c>
      <c r="CP54">
        <v>-0.146255653137293</v>
      </c>
      <c r="CQ54">
        <v>-0.11380711996658199</v>
      </c>
      <c r="CR54">
        <v>6.4309741455510397E-2</v>
      </c>
      <c r="CS54">
        <v>-0.13666969125436701</v>
      </c>
      <c r="CT54">
        <v>-0.16402554194432001</v>
      </c>
      <c r="CU54">
        <v>-0.178595355018347</v>
      </c>
      <c r="CV54">
        <v>-0.14356772559041101</v>
      </c>
      <c r="CW54">
        <v>2.9722253540123401E-2</v>
      </c>
      <c r="CX54">
        <v>8.3754395488775002E-2</v>
      </c>
      <c r="CY54">
        <v>-0.17363225534430701</v>
      </c>
      <c r="CZ54">
        <v>-0.14725102879500601</v>
      </c>
      <c r="DA54">
        <v>-9.5884463058722599E-2</v>
      </c>
      <c r="DB54">
        <v>8.3335456787672305E-2</v>
      </c>
      <c r="DC54">
        <v>-0.21971055071148099</v>
      </c>
      <c r="DD54">
        <v>-0.16795373960867899</v>
      </c>
      <c r="DE54">
        <v>-0.128552326508865</v>
      </c>
      <c r="DF54">
        <v>0.103021267583982</v>
      </c>
      <c r="DG54">
        <v>-0.18173373100617901</v>
      </c>
      <c r="DH54">
        <v>-0.176506418313989</v>
      </c>
      <c r="DI54">
        <v>0.121082569441885</v>
      </c>
    </row>
    <row r="55" spans="1:113" x14ac:dyDescent="0.25">
      <c r="A55" t="s">
        <v>53</v>
      </c>
      <c r="B55">
        <v>-1.3062174613188799E-2</v>
      </c>
      <c r="C55">
        <v>7.2702712065045E-2</v>
      </c>
      <c r="D55">
        <v>0.18162742391551201</v>
      </c>
      <c r="E55">
        <v>0.280683686767083</v>
      </c>
      <c r="F55">
        <v>-6.5262240289217496E-2</v>
      </c>
      <c r="G55">
        <v>-9.4199990656421095E-2</v>
      </c>
      <c r="H55">
        <v>0.11405079428203201</v>
      </c>
      <c r="I55">
        <v>8.3592498156709702E-2</v>
      </c>
      <c r="J55">
        <v>7.2168839332409501E-2</v>
      </c>
      <c r="K55">
        <v>-8.1941282779696895E-2</v>
      </c>
      <c r="L55">
        <v>0.107636014521151</v>
      </c>
      <c r="M55">
        <v>-3.3589367186365397E-2</v>
      </c>
      <c r="N55">
        <v>-4.7503933392834E-2</v>
      </c>
      <c r="O55">
        <v>7.2168839332409404E-2</v>
      </c>
      <c r="P55">
        <v>-2.3205491893656598E-2</v>
      </c>
      <c r="Q55">
        <v>4.1832669388569103E-2</v>
      </c>
      <c r="R55">
        <v>-4.1832669388569103E-2</v>
      </c>
      <c r="S55">
        <v>5.5244352374457196E-3</v>
      </c>
      <c r="T55">
        <v>0.17301127152665299</v>
      </c>
      <c r="U55">
        <v>9.6777541351618299E-2</v>
      </c>
      <c r="V55">
        <v>4.8637308399980997E-2</v>
      </c>
      <c r="W55">
        <v>-6.4663002352219598E-2</v>
      </c>
      <c r="X55">
        <v>9.4439205804704805E-3</v>
      </c>
      <c r="Y55">
        <v>-1.33290878028481E-2</v>
      </c>
      <c r="Z55">
        <v>0.11789826227210499</v>
      </c>
      <c r="AA55">
        <v>-8.8339005804964801E-2</v>
      </c>
      <c r="AB55">
        <v>0.17914179292412</v>
      </c>
      <c r="AC55">
        <v>9.1759346716919904E-2</v>
      </c>
      <c r="AD55">
        <v>5.5454905295905001E-2</v>
      </c>
      <c r="AE55">
        <v>-9.7735574937040298E-2</v>
      </c>
      <c r="AF55">
        <v>0.24624349641790899</v>
      </c>
      <c r="AG55">
        <v>1.0105721393033E-3</v>
      </c>
      <c r="AH55">
        <v>0.15483918637336799</v>
      </c>
      <c r="AI55">
        <v>-6.6710592281383693E-2</v>
      </c>
      <c r="AJ55">
        <v>0.169115040311443</v>
      </c>
      <c r="AK55">
        <v>0.20920077554032401</v>
      </c>
      <c r="AL55">
        <v>9.3988539201751604E-3</v>
      </c>
      <c r="AM55">
        <v>-6.5118922680244704E-2</v>
      </c>
      <c r="AN55">
        <v>-0.115321565588083</v>
      </c>
      <c r="AO55">
        <v>0.12280455661553701</v>
      </c>
      <c r="AP55">
        <v>4.7830138920887298E-2</v>
      </c>
      <c r="AQ55">
        <v>-4.6981120651748899E-2</v>
      </c>
      <c r="AR55">
        <v>-3.0002196015867101E-2</v>
      </c>
      <c r="AS55">
        <v>1.77401551681888E-2</v>
      </c>
      <c r="AT55">
        <v>-4.8161833270102497E-2</v>
      </c>
      <c r="AU55">
        <v>0.186081022266296</v>
      </c>
      <c r="AV55">
        <v>-2.40727733677236E-2</v>
      </c>
      <c r="AW55">
        <v>-4.6304860413236802E-2</v>
      </c>
      <c r="AX55">
        <v>-5.8283100953049297E-2</v>
      </c>
      <c r="AY55">
        <v>0.30886713252939202</v>
      </c>
      <c r="AZ55">
        <v>0.20451777239525701</v>
      </c>
      <c r="BA55">
        <v>0.22228843768262299</v>
      </c>
      <c r="BB55">
        <v>-0.33211564284422102</v>
      </c>
      <c r="BC55">
        <v>1</v>
      </c>
      <c r="BD55">
        <v>0.30793052626908002</v>
      </c>
      <c r="BE55">
        <v>-0.68037042231759903</v>
      </c>
      <c r="BF55">
        <v>0.12010426271079</v>
      </c>
      <c r="BG55">
        <v>0.15368759758603101</v>
      </c>
      <c r="BH55">
        <v>8.7540165639287099E-2</v>
      </c>
      <c r="BI55">
        <v>0.25995286336332202</v>
      </c>
      <c r="BJ55">
        <v>5.2777267516869598E-2</v>
      </c>
      <c r="BK55">
        <v>5.2773101213213604E-3</v>
      </c>
      <c r="BL55">
        <v>0.269187571899906</v>
      </c>
      <c r="BM55">
        <v>0.101564407524441</v>
      </c>
      <c r="BN55">
        <v>7.1003740471429794E-2</v>
      </c>
      <c r="BO55">
        <v>8.4470443395247896E-2</v>
      </c>
      <c r="BP55">
        <v>0.21569521740415801</v>
      </c>
      <c r="BQ55">
        <v>0.18304926603659</v>
      </c>
      <c r="BR55">
        <v>0.21963162173095299</v>
      </c>
      <c r="BS55">
        <v>0.117523960741909</v>
      </c>
      <c r="BT55">
        <v>2.47568634008382E-2</v>
      </c>
      <c r="BU55">
        <v>0.19502601079811599</v>
      </c>
      <c r="BV55">
        <v>6.7445577191939804E-2</v>
      </c>
      <c r="BW55">
        <v>0.21654874687547401</v>
      </c>
      <c r="BX55">
        <v>0.14385579968461201</v>
      </c>
      <c r="BY55">
        <v>0.15463159043893601</v>
      </c>
      <c r="BZ55">
        <v>9.8661729904053599E-2</v>
      </c>
      <c r="CA55">
        <v>-2.8011216692003199E-3</v>
      </c>
      <c r="CB55">
        <v>0.22468105717758399</v>
      </c>
      <c r="CC55">
        <v>0.110678803408818</v>
      </c>
      <c r="CD55">
        <v>0.13299499546333399</v>
      </c>
      <c r="CE55">
        <v>6.8454410671473606E-2</v>
      </c>
      <c r="CF55">
        <v>0.19502601079811499</v>
      </c>
      <c r="CG55">
        <v>0.16368310011617301</v>
      </c>
      <c r="CH55">
        <v>0.144419388614769</v>
      </c>
      <c r="CI55">
        <v>9.8299989756437098E-2</v>
      </c>
      <c r="CJ55">
        <v>0.13467440437740899</v>
      </c>
      <c r="CK55">
        <v>0.14383018641315501</v>
      </c>
      <c r="CL55">
        <v>0.12765017325827599</v>
      </c>
      <c r="CM55">
        <v>0.133501018165746</v>
      </c>
      <c r="CN55">
        <v>0.21251118128473601</v>
      </c>
      <c r="CO55">
        <v>0.111741873639291</v>
      </c>
      <c r="CP55">
        <v>0.191516896551231</v>
      </c>
      <c r="CQ55">
        <v>9.1297465098858305E-2</v>
      </c>
      <c r="CR55">
        <v>4.94893736414104E-2</v>
      </c>
      <c r="CS55">
        <v>0.140628290908306</v>
      </c>
      <c r="CT55">
        <v>0.111506888554169</v>
      </c>
      <c r="CU55">
        <v>0.22598090573016799</v>
      </c>
      <c r="CV55">
        <v>0.15463159043893501</v>
      </c>
      <c r="CW55">
        <v>2.0151020469681799E-2</v>
      </c>
      <c r="CX55">
        <v>2.47568634008382E-2</v>
      </c>
      <c r="CY55">
        <v>0.174356804192073</v>
      </c>
      <c r="CZ55">
        <v>0.162823563099671</v>
      </c>
      <c r="DA55">
        <v>0.14939315569068001</v>
      </c>
      <c r="DB55">
        <v>2.8676518077869199E-2</v>
      </c>
      <c r="DC55">
        <v>0.27938079400441401</v>
      </c>
      <c r="DD55">
        <v>0.14645961554894099</v>
      </c>
      <c r="DE55">
        <v>0.17694387482427201</v>
      </c>
      <c r="DF55">
        <v>2.0915435645574201E-2</v>
      </c>
      <c r="DG55">
        <v>0.23701209879883101</v>
      </c>
      <c r="DH55">
        <v>0.15318304519064199</v>
      </c>
      <c r="DI55">
        <v>3.2162621737703997E-2</v>
      </c>
    </row>
    <row r="56" spans="1:113" x14ac:dyDescent="0.25">
      <c r="A56" t="s">
        <v>54</v>
      </c>
      <c r="B56">
        <v>-5.25540640037001E-2</v>
      </c>
      <c r="C56">
        <v>4.3860861502222397E-2</v>
      </c>
      <c r="D56">
        <v>0.26236388809542799</v>
      </c>
      <c r="E56">
        <v>0.22470398463485999</v>
      </c>
      <c r="F56">
        <v>-7.2173730260676305E-2</v>
      </c>
      <c r="G56">
        <v>-8.1323073537711593E-2</v>
      </c>
      <c r="H56">
        <v>7.6278058670058602E-2</v>
      </c>
      <c r="I56">
        <v>0.21177353411893199</v>
      </c>
      <c r="J56">
        <v>8.4216129225392095E-2</v>
      </c>
      <c r="K56">
        <v>-0.121113110843154</v>
      </c>
      <c r="L56">
        <v>0.11369130566019001</v>
      </c>
      <c r="M56">
        <v>-3.3408343760593602E-2</v>
      </c>
      <c r="N56">
        <v>-2.4153011942070798E-2</v>
      </c>
      <c r="O56">
        <v>6.9766414421456202E-2</v>
      </c>
      <c r="P56">
        <v>-7.0330685133444204E-2</v>
      </c>
      <c r="Q56">
        <v>9.2759221061352204E-2</v>
      </c>
      <c r="R56">
        <v>-9.2759221061352204E-2</v>
      </c>
      <c r="S56">
        <v>1.68046834138211E-2</v>
      </c>
      <c r="T56">
        <v>0.118511887910976</v>
      </c>
      <c r="U56">
        <v>0.15825718856541199</v>
      </c>
      <c r="V56">
        <v>0.10025783587822799</v>
      </c>
      <c r="W56">
        <v>-0.115069198907554</v>
      </c>
      <c r="X56">
        <v>-3.9441243356824397E-2</v>
      </c>
      <c r="Y56">
        <v>0.163889637295762</v>
      </c>
      <c r="Z56">
        <v>7.8289780333761896E-2</v>
      </c>
      <c r="AA56">
        <v>-9.5231454096423099E-2</v>
      </c>
      <c r="AB56">
        <v>0.24698970526906699</v>
      </c>
      <c r="AC56">
        <v>0.362895122270532</v>
      </c>
      <c r="AD56">
        <v>0.19404693343507601</v>
      </c>
      <c r="AE56">
        <v>-0.30414351748624902</v>
      </c>
      <c r="AF56">
        <v>0.18777123861585701</v>
      </c>
      <c r="AG56">
        <v>0.18071509417339299</v>
      </c>
      <c r="AH56">
        <v>0.15274024304867001</v>
      </c>
      <c r="AI56">
        <v>-0.21209592329040999</v>
      </c>
      <c r="AJ56">
        <v>0.15087149174195599</v>
      </c>
      <c r="AK56">
        <v>0.33178495975947903</v>
      </c>
      <c r="AL56">
        <v>-8.5247881149222202E-2</v>
      </c>
      <c r="AM56">
        <v>7.8064366315995304E-3</v>
      </c>
      <c r="AN56">
        <v>-7.1012972290874193E-2</v>
      </c>
      <c r="AO56">
        <v>2.20558040208681E-3</v>
      </c>
      <c r="AP56">
        <v>8.7736509370713006E-2</v>
      </c>
      <c r="AQ56">
        <v>-6.0932519984609199E-3</v>
      </c>
      <c r="AR56">
        <v>-1.35632671143127E-2</v>
      </c>
      <c r="AS56">
        <v>7.3980820405038603E-2</v>
      </c>
      <c r="AT56">
        <v>-9.3874696007889794E-2</v>
      </c>
      <c r="AU56">
        <v>7.4916295440344297E-2</v>
      </c>
      <c r="AV56">
        <v>0.156410363178978</v>
      </c>
      <c r="AW56">
        <v>7.8125086336626098E-2</v>
      </c>
      <c r="AX56">
        <v>-0.18868860976591401</v>
      </c>
      <c r="AY56">
        <v>0.22378395609127999</v>
      </c>
      <c r="AZ56">
        <v>0.29978782077626698</v>
      </c>
      <c r="BA56">
        <v>0.24050597839087701</v>
      </c>
      <c r="BB56">
        <v>-0.26237014834330902</v>
      </c>
      <c r="BC56">
        <v>0.30793052626908002</v>
      </c>
      <c r="BD56">
        <v>1</v>
      </c>
      <c r="BE56">
        <v>-0.73803301920047704</v>
      </c>
      <c r="BF56">
        <v>0.103785540676785</v>
      </c>
      <c r="BG56">
        <v>0.18638842830743299</v>
      </c>
      <c r="BH56">
        <v>0.18593428228693101</v>
      </c>
      <c r="BI56">
        <v>0.18951466190126201</v>
      </c>
      <c r="BJ56">
        <v>0.13037157790433401</v>
      </c>
      <c r="BK56">
        <v>-4.9182636483202397E-2</v>
      </c>
      <c r="BL56">
        <v>0.136139963322674</v>
      </c>
      <c r="BM56">
        <v>0.18298173564540199</v>
      </c>
      <c r="BN56">
        <v>0.158800479396941</v>
      </c>
      <c r="BO56">
        <v>9.2712355401610696E-3</v>
      </c>
      <c r="BP56">
        <v>0.18638842830743299</v>
      </c>
      <c r="BQ56">
        <v>0.231442529025705</v>
      </c>
      <c r="BR56">
        <v>0.18720516444067301</v>
      </c>
      <c r="BS56">
        <v>0.105236355808572</v>
      </c>
      <c r="BT56">
        <v>-7.8223815280169001E-2</v>
      </c>
      <c r="BU56">
        <v>0.22726473347273701</v>
      </c>
      <c r="BV56">
        <v>-1.66064805895792E-3</v>
      </c>
      <c r="BW56">
        <v>0.128520269009849</v>
      </c>
      <c r="BX56">
        <v>0.21292023360206599</v>
      </c>
      <c r="BY56">
        <v>0.13792689916380099</v>
      </c>
      <c r="BZ56">
        <v>0.13772105283140099</v>
      </c>
      <c r="CA56">
        <v>-6.2936212969880306E-2</v>
      </c>
      <c r="CB56">
        <v>0.147914482608625</v>
      </c>
      <c r="CC56">
        <v>0.248517626578664</v>
      </c>
      <c r="CD56">
        <v>0.12654449640262699</v>
      </c>
      <c r="CE56">
        <v>-1.3457493181385E-2</v>
      </c>
      <c r="CF56">
        <v>0.18638842830743299</v>
      </c>
      <c r="CG56">
        <v>0.23535554845301901</v>
      </c>
      <c r="CH56">
        <v>0.20624385578103499</v>
      </c>
      <c r="CI56">
        <v>-3.1462034499915299E-3</v>
      </c>
      <c r="CJ56">
        <v>0.117501992703139</v>
      </c>
      <c r="CK56">
        <v>0.223342745762415</v>
      </c>
      <c r="CL56">
        <v>0.13655216093952499</v>
      </c>
      <c r="CM56">
        <v>1.8456511638884201E-2</v>
      </c>
      <c r="CN56">
        <v>0.18910662619355101</v>
      </c>
      <c r="CO56">
        <v>0.23162219845880699</v>
      </c>
      <c r="CP56">
        <v>0.14083747027497401</v>
      </c>
      <c r="CQ56">
        <v>0.120934493421561</v>
      </c>
      <c r="CR56">
        <v>-3.9818328608933203E-2</v>
      </c>
      <c r="CS56">
        <v>0.124799698999344</v>
      </c>
      <c r="CT56">
        <v>0.22189298308313801</v>
      </c>
      <c r="CU56">
        <v>0.227127820565107</v>
      </c>
      <c r="CV56">
        <v>0.17206825765081499</v>
      </c>
      <c r="CW56">
        <v>-4.5004731698644801E-2</v>
      </c>
      <c r="CX56">
        <v>-7.8223815280169307E-2</v>
      </c>
      <c r="CY56">
        <v>0.16595027572478099</v>
      </c>
      <c r="CZ56">
        <v>0.19935307999414401</v>
      </c>
      <c r="DA56">
        <v>0.13772105283140099</v>
      </c>
      <c r="DB56">
        <v>-6.4045342224111707E-2</v>
      </c>
      <c r="DC56">
        <v>0.18951466190126201</v>
      </c>
      <c r="DD56">
        <v>0.21665430048439499</v>
      </c>
      <c r="DE56">
        <v>0.193233008140347</v>
      </c>
      <c r="DF56">
        <v>-2.7156718599790599E-2</v>
      </c>
      <c r="DG56">
        <v>0.129938042894783</v>
      </c>
      <c r="DH56">
        <v>0.21403215448144</v>
      </c>
      <c r="DI56">
        <v>-1.8204525513085199E-2</v>
      </c>
    </row>
    <row r="57" spans="1:113" x14ac:dyDescent="0.25">
      <c r="A57" t="s">
        <v>55</v>
      </c>
      <c r="B57">
        <v>9.6830689298353104E-2</v>
      </c>
      <c r="C57">
        <v>2.8534208105678902E-2</v>
      </c>
      <c r="D57">
        <v>-0.22819505245095001</v>
      </c>
      <c r="E57">
        <v>-0.254636493043993</v>
      </c>
      <c r="F57">
        <v>0.185512667574805</v>
      </c>
      <c r="G57">
        <v>0.120156082328503</v>
      </c>
      <c r="H57">
        <v>-0.13787483497157199</v>
      </c>
      <c r="I57">
        <v>-0.187003561667267</v>
      </c>
      <c r="J57">
        <v>-1.6215473961690999E-2</v>
      </c>
      <c r="K57">
        <v>0.14277864992150599</v>
      </c>
      <c r="L57">
        <v>-7.8110204459070895E-2</v>
      </c>
      <c r="M57">
        <v>0.11398363664193201</v>
      </c>
      <c r="N57">
        <v>0.15396186835752601</v>
      </c>
      <c r="O57">
        <v>-1.53146142971522E-3</v>
      </c>
      <c r="P57">
        <v>7.4693909445298606E-2</v>
      </c>
      <c r="Q57">
        <v>-0.13947075339482601</v>
      </c>
      <c r="R57">
        <v>0.13947075339482601</v>
      </c>
      <c r="S57">
        <v>-7.4330365457474703E-3</v>
      </c>
      <c r="T57">
        <v>-0.11596922026449299</v>
      </c>
      <c r="U57">
        <v>-0.101072360925237</v>
      </c>
      <c r="V57">
        <v>-4.4277184217562403E-2</v>
      </c>
      <c r="W57">
        <v>0.13042300117842401</v>
      </c>
      <c r="X57">
        <v>8.2784730329171802E-2</v>
      </c>
      <c r="Y57">
        <v>-8.4127055258916394E-2</v>
      </c>
      <c r="Z57">
        <v>-0.11894419892935799</v>
      </c>
      <c r="AA57">
        <v>0.122288606921758</v>
      </c>
      <c r="AB57">
        <v>-0.27347589546192702</v>
      </c>
      <c r="AC57">
        <v>-0.29218150099142698</v>
      </c>
      <c r="AD57">
        <v>-9.9146581846405596E-2</v>
      </c>
      <c r="AE57">
        <v>0.31531005668551398</v>
      </c>
      <c r="AF57">
        <v>-0.22324024670362499</v>
      </c>
      <c r="AG57">
        <v>-8.3581670709509198E-2</v>
      </c>
      <c r="AH57">
        <v>-0.112121858414196</v>
      </c>
      <c r="AI57">
        <v>0.19922469941617599</v>
      </c>
      <c r="AJ57">
        <v>-8.9699335702230695E-2</v>
      </c>
      <c r="AK57">
        <v>-0.29560943234626202</v>
      </c>
      <c r="AL57">
        <v>0.15637724061617</v>
      </c>
      <c r="AM57">
        <v>7.50926448060424E-2</v>
      </c>
      <c r="AN57">
        <v>9.6219234700100603E-2</v>
      </c>
      <c r="AO57">
        <v>-2.5965749722384301E-2</v>
      </c>
      <c r="AP57">
        <v>-1.79556581590672E-2</v>
      </c>
      <c r="AQ57">
        <v>0.112121858414196</v>
      </c>
      <c r="AR57">
        <v>0.13359093167059999</v>
      </c>
      <c r="AS57">
        <v>-3.7073494687884699E-2</v>
      </c>
      <c r="AT57">
        <v>6.4800952752663094E-2</v>
      </c>
      <c r="AU57">
        <v>-5.0519416620435902E-2</v>
      </c>
      <c r="AV57">
        <v>1.15561849259651E-2</v>
      </c>
      <c r="AW57">
        <v>4.7032140343137102E-2</v>
      </c>
      <c r="AX57">
        <v>0.120407611178171</v>
      </c>
      <c r="AY57">
        <v>-0.31574824936996398</v>
      </c>
      <c r="AZ57">
        <v>-0.24605904832810199</v>
      </c>
      <c r="BA57">
        <v>-0.198866424029743</v>
      </c>
      <c r="BB57">
        <v>0.38575614434958999</v>
      </c>
      <c r="BC57">
        <v>-0.68037042231759903</v>
      </c>
      <c r="BD57">
        <v>-0.73803301920047704</v>
      </c>
      <c r="BE57">
        <v>1</v>
      </c>
      <c r="BF57">
        <v>-0.15218950558637401</v>
      </c>
      <c r="BG57">
        <v>-0.16946934257084301</v>
      </c>
      <c r="BH57">
        <v>-0.13722563972909699</v>
      </c>
      <c r="BI57">
        <v>-0.217738948111978</v>
      </c>
      <c r="BJ57">
        <v>-6.9925637891078293E-2</v>
      </c>
      <c r="BK57">
        <v>5.2233863338414198E-2</v>
      </c>
      <c r="BL57">
        <v>-0.20551892002935199</v>
      </c>
      <c r="BM57">
        <v>-0.15920966900699299</v>
      </c>
      <c r="BN57">
        <v>-0.142023797112558</v>
      </c>
      <c r="BO57">
        <v>6.22341961293435E-3</v>
      </c>
      <c r="BP57">
        <v>-0.21100844458444801</v>
      </c>
      <c r="BQ57">
        <v>-0.206991483340555</v>
      </c>
      <c r="BR57">
        <v>-0.20910070257954</v>
      </c>
      <c r="BS57">
        <v>-0.111517821399971</v>
      </c>
      <c r="BT57">
        <v>2.8308370047685001E-2</v>
      </c>
      <c r="BU57">
        <v>-0.25254754659805301</v>
      </c>
      <c r="BV57">
        <v>-1.2420551719187999E-2</v>
      </c>
      <c r="BW57">
        <v>-0.16814046945726499</v>
      </c>
      <c r="BX57">
        <v>-0.17885829048899399</v>
      </c>
      <c r="BY57">
        <v>-0.15218950558637401</v>
      </c>
      <c r="BZ57">
        <v>-0.10164268442862701</v>
      </c>
      <c r="CA57">
        <v>5.1290462296291799E-2</v>
      </c>
      <c r="CB57">
        <v>-0.16284614653844601</v>
      </c>
      <c r="CC57">
        <v>-0.234709353403211</v>
      </c>
      <c r="CD57">
        <v>-0.114511699858239</v>
      </c>
      <c r="CE57">
        <v>-2.61267149139685E-2</v>
      </c>
      <c r="CF57">
        <v>-0.16946934257084301</v>
      </c>
      <c r="CG57">
        <v>-0.19591462305792601</v>
      </c>
      <c r="CH57">
        <v>-0.13785077049847499</v>
      </c>
      <c r="CI57">
        <v>-5.9737497600661597E-2</v>
      </c>
      <c r="CJ57">
        <v>-0.15920966900699299</v>
      </c>
      <c r="CK57">
        <v>-0.21592842940448201</v>
      </c>
      <c r="CL57">
        <v>-0.12702454775361299</v>
      </c>
      <c r="CM57">
        <v>-4.0161071874824497E-2</v>
      </c>
      <c r="CN57">
        <v>-0.16266205862077901</v>
      </c>
      <c r="CO57">
        <v>-0.19993690387148</v>
      </c>
      <c r="CP57">
        <v>-0.14578575317322301</v>
      </c>
      <c r="CQ57">
        <v>-0.120641664055728</v>
      </c>
      <c r="CR57">
        <v>1.5716440789486402E-2</v>
      </c>
      <c r="CS57">
        <v>-0.144877218435461</v>
      </c>
      <c r="CT57">
        <v>-0.20260551050516001</v>
      </c>
      <c r="CU57">
        <v>-0.19877681015266199</v>
      </c>
      <c r="CV57">
        <v>-0.15218950558637301</v>
      </c>
      <c r="CW57">
        <v>2.3041793908145199E-2</v>
      </c>
      <c r="CX57">
        <v>2.83083700476848E-2</v>
      </c>
      <c r="CY57">
        <v>-0.16946934257084301</v>
      </c>
      <c r="CZ57">
        <v>-0.18613580532169999</v>
      </c>
      <c r="DA57">
        <v>-0.10164268442862701</v>
      </c>
      <c r="DB57">
        <v>3.2790320497546002E-2</v>
      </c>
      <c r="DC57">
        <v>-0.25678344595823999</v>
      </c>
      <c r="DD57">
        <v>-0.181608575197509</v>
      </c>
      <c r="DE57">
        <v>-0.14445641673403301</v>
      </c>
      <c r="DF57">
        <v>2.61239040435771E-2</v>
      </c>
      <c r="DG57">
        <v>-0.18229315682869099</v>
      </c>
      <c r="DH57">
        <v>-0.195537927615683</v>
      </c>
      <c r="DI57">
        <v>3.6776524679771397E-2</v>
      </c>
    </row>
    <row r="58" spans="1:113" x14ac:dyDescent="0.25">
      <c r="A58" t="s">
        <v>56</v>
      </c>
      <c r="B58">
        <v>0.161448139680407</v>
      </c>
      <c r="C58">
        <v>-9.2880272600838601E-2</v>
      </c>
      <c r="D58">
        <v>0.240787850374306</v>
      </c>
      <c r="E58">
        <v>0.14009106598339399</v>
      </c>
      <c r="F58">
        <v>1.35511982050149E-2</v>
      </c>
      <c r="G58">
        <v>-4.1039919543928202E-2</v>
      </c>
      <c r="H58">
        <v>0.136328635260026</v>
      </c>
      <c r="I58">
        <v>0.36777588889771801</v>
      </c>
      <c r="J58">
        <v>0.21375352601563799</v>
      </c>
      <c r="K58">
        <v>-0.15218950558637401</v>
      </c>
      <c r="L58">
        <v>9.3484768380337896E-2</v>
      </c>
      <c r="M58">
        <v>7.7487855639009506E-2</v>
      </c>
      <c r="N58">
        <v>-3.3495451880853497E-2</v>
      </c>
      <c r="O58">
        <v>9.4295841190898899E-2</v>
      </c>
      <c r="P58">
        <v>-3.95847390663569E-2</v>
      </c>
      <c r="Q58">
        <v>0.119838641829694</v>
      </c>
      <c r="R58">
        <v>-0.119838641829694</v>
      </c>
      <c r="S58">
        <v>5.52389188469634E-2</v>
      </c>
      <c r="T58">
        <v>0.18799129490747299</v>
      </c>
      <c r="U58">
        <v>0.236521444175188</v>
      </c>
      <c r="V58">
        <v>0.22060978179080301</v>
      </c>
      <c r="W58">
        <v>-3.1487101875172799E-2</v>
      </c>
      <c r="X58">
        <v>0.10136601891404801</v>
      </c>
      <c r="Y58">
        <v>0.198575807536124</v>
      </c>
      <c r="Z58">
        <v>9.5886202661438796E-2</v>
      </c>
      <c r="AA58">
        <v>-6.4807996150357997E-2</v>
      </c>
      <c r="AB58">
        <v>0.182018096947728</v>
      </c>
      <c r="AC58">
        <v>0.105317991307624</v>
      </c>
      <c r="AD58">
        <v>0.15563822089985899</v>
      </c>
      <c r="AE58">
        <v>-0.13095475440228699</v>
      </c>
      <c r="AF58">
        <v>0.28634447498911803</v>
      </c>
      <c r="AG58">
        <v>5.2532375929939999E-2</v>
      </c>
      <c r="AH58">
        <v>0.13196334930404</v>
      </c>
      <c r="AI58">
        <v>-0.1171728654431</v>
      </c>
      <c r="AJ58">
        <v>8.6841598170286E-2</v>
      </c>
      <c r="AK58">
        <v>0.12805367495886499</v>
      </c>
      <c r="AL58">
        <v>-2.43644333057902E-2</v>
      </c>
      <c r="AM58">
        <v>0.17169737430061799</v>
      </c>
      <c r="AN58">
        <v>-5.6154860615619598E-2</v>
      </c>
      <c r="AO58">
        <v>0.10447177292521601</v>
      </c>
      <c r="AP58">
        <v>7.3246497613663503E-2</v>
      </c>
      <c r="AQ58">
        <v>5.1726026755383799E-2</v>
      </c>
      <c r="AR58">
        <v>0.14413053449357999</v>
      </c>
      <c r="AS58">
        <v>0.109641270490073</v>
      </c>
      <c r="AT58">
        <v>-4.64888366513821E-2</v>
      </c>
      <c r="AU58">
        <v>8.5993328591089505E-2</v>
      </c>
      <c r="AV58">
        <v>-3.9304500678456401E-2</v>
      </c>
      <c r="AW58">
        <v>0.17959010194847799</v>
      </c>
      <c r="AX58">
        <v>-6.0577438395060801E-2</v>
      </c>
      <c r="AY58">
        <v>0.115497904701204</v>
      </c>
      <c r="AZ58">
        <v>0.20925679610286399</v>
      </c>
      <c r="BA58">
        <v>0.19251404265291899</v>
      </c>
      <c r="BB58">
        <v>-0.143567725590412</v>
      </c>
      <c r="BC58">
        <v>0.12010426271079</v>
      </c>
      <c r="BD58">
        <v>0.103785540676785</v>
      </c>
      <c r="BE58">
        <v>-0.15218950558637401</v>
      </c>
      <c r="BF58">
        <v>1</v>
      </c>
      <c r="BG58">
        <v>0.27521580843166799</v>
      </c>
      <c r="BH58">
        <v>0.48693689869585699</v>
      </c>
      <c r="BI58">
        <v>0.249756427592739</v>
      </c>
      <c r="BJ58">
        <v>0.30919805642249898</v>
      </c>
      <c r="BK58">
        <v>-2.7681826617913199E-2</v>
      </c>
      <c r="BL58">
        <v>0.395128923683078</v>
      </c>
      <c r="BM58">
        <v>0.59501976676269397</v>
      </c>
      <c r="BN58">
        <v>0.5498621328287</v>
      </c>
      <c r="BO58">
        <v>-4.3831495291084897E-2</v>
      </c>
      <c r="BP58">
        <v>0.44418069270421701</v>
      </c>
      <c r="BQ58">
        <v>0.36777588889771801</v>
      </c>
      <c r="BR58">
        <v>0.29256676806693499</v>
      </c>
      <c r="BS58">
        <v>0.47997477186387699</v>
      </c>
      <c r="BT58">
        <v>-2.55883157859579E-2</v>
      </c>
      <c r="BU58">
        <v>0.55682394888591902</v>
      </c>
      <c r="BV58">
        <v>-5.8393141423582602E-2</v>
      </c>
      <c r="BW58">
        <v>0.41224403939860799</v>
      </c>
      <c r="BX58">
        <v>0.52655460408785604</v>
      </c>
      <c r="BY58">
        <v>0.52958152958153004</v>
      </c>
      <c r="BZ58">
        <v>0.52963088234817701</v>
      </c>
      <c r="CA58">
        <v>-2.3322416756725101E-2</v>
      </c>
      <c r="CB58">
        <v>0.64387763403534704</v>
      </c>
      <c r="CC58">
        <v>0.45688812158313402</v>
      </c>
      <c r="CD58">
        <v>0.34481175344519899</v>
      </c>
      <c r="CE58">
        <v>-3.6531446145430399E-2</v>
      </c>
      <c r="CF58">
        <v>0.44418069270421701</v>
      </c>
      <c r="CG58">
        <v>0.38089095977811699</v>
      </c>
      <c r="CH58">
        <v>0.36712028442144001</v>
      </c>
      <c r="CI58">
        <v>2.9204295851482698E-2</v>
      </c>
      <c r="CJ58">
        <v>0.77546297045073098</v>
      </c>
      <c r="CK58">
        <v>0.35190198043631898</v>
      </c>
      <c r="CL58">
        <v>0.50800256968695101</v>
      </c>
      <c r="CM58">
        <v>-5.6154860615619598E-2</v>
      </c>
      <c r="CN58">
        <v>0.43536596405584499</v>
      </c>
      <c r="CO58">
        <v>0.40272449513666497</v>
      </c>
      <c r="CP58">
        <v>0.29754355526176601</v>
      </c>
      <c r="CQ58">
        <v>0.67550847032544203</v>
      </c>
      <c r="CR58">
        <v>-3.1487101875172903E-2</v>
      </c>
      <c r="CS58">
        <v>0.65639408699003099</v>
      </c>
      <c r="CT58">
        <v>0.53362066567782696</v>
      </c>
      <c r="CU58">
        <v>0.26996876274748499</v>
      </c>
      <c r="CV58">
        <v>0.52958152958152904</v>
      </c>
      <c r="CW58">
        <v>0.133487179667551</v>
      </c>
      <c r="CX58">
        <v>-2.55883157859579E-2</v>
      </c>
      <c r="CY58">
        <v>0.44418069270421701</v>
      </c>
      <c r="CZ58">
        <v>0.36344536225846802</v>
      </c>
      <c r="DA58">
        <v>0.66786920712440301</v>
      </c>
      <c r="DB58">
        <v>-2.96396109772698E-2</v>
      </c>
      <c r="DC58">
        <v>0.46151350274288799</v>
      </c>
      <c r="DD58">
        <v>0.40268036175219202</v>
      </c>
      <c r="DE58">
        <v>0.41900282356921897</v>
      </c>
      <c r="DF58">
        <v>-3.8083826070988001E-2</v>
      </c>
      <c r="DG58">
        <v>0.38451477453475802</v>
      </c>
      <c r="DH58">
        <v>0.39022109361262097</v>
      </c>
      <c r="DI58">
        <v>-3.3242794460821103E-2</v>
      </c>
    </row>
    <row r="59" spans="1:113" x14ac:dyDescent="0.25">
      <c r="A59" t="s">
        <v>57</v>
      </c>
      <c r="B59">
        <v>1.95848219273294E-2</v>
      </c>
      <c r="C59">
        <v>4.7388336666292198E-2</v>
      </c>
      <c r="D59">
        <v>0.30844451607089701</v>
      </c>
      <c r="E59">
        <v>0.305513366229346</v>
      </c>
      <c r="F59">
        <v>0.126051075048038</v>
      </c>
      <c r="G59">
        <v>-7.3703581941904406E-2</v>
      </c>
      <c r="H59">
        <v>5.5696507514656698E-2</v>
      </c>
      <c r="I59">
        <v>0.23867566941877599</v>
      </c>
      <c r="J59">
        <v>0.24085722198936699</v>
      </c>
      <c r="K59">
        <v>-0.23177799559125001</v>
      </c>
      <c r="L59">
        <v>6.5164230123394506E-2</v>
      </c>
      <c r="M59">
        <v>0.13916042187848601</v>
      </c>
      <c r="N59">
        <v>0.10853678252553201</v>
      </c>
      <c r="O59">
        <v>0.16934587921292399</v>
      </c>
      <c r="P59">
        <v>-7.1090223661458604E-2</v>
      </c>
      <c r="Q59">
        <v>-8.5812675010254E-3</v>
      </c>
      <c r="R59">
        <v>8.5812675010254E-3</v>
      </c>
      <c r="S59">
        <v>9.9203561480220595E-2</v>
      </c>
      <c r="T59">
        <v>6.6056630521004397E-2</v>
      </c>
      <c r="U59">
        <v>0.17940954903971901</v>
      </c>
      <c r="V59">
        <v>0.11241635980674</v>
      </c>
      <c r="W59">
        <v>-5.6547678917495403E-2</v>
      </c>
      <c r="X59">
        <v>-0.103765255774155</v>
      </c>
      <c r="Y59">
        <v>0.240803505332393</v>
      </c>
      <c r="Z59">
        <v>0.15131739035522199</v>
      </c>
      <c r="AA59">
        <v>-1.7836185053357299E-2</v>
      </c>
      <c r="AB59">
        <v>0.177903945020049</v>
      </c>
      <c r="AC59">
        <v>0.21026416729828501</v>
      </c>
      <c r="AD59">
        <v>0.17172679065775401</v>
      </c>
      <c r="AE59">
        <v>-0.19419299712881999</v>
      </c>
      <c r="AF59">
        <v>0.10930832337581101</v>
      </c>
      <c r="AG59">
        <v>0.13568129489855801</v>
      </c>
      <c r="AH59">
        <v>0.236992948252438</v>
      </c>
      <c r="AI59">
        <v>-0.142643750108541</v>
      </c>
      <c r="AJ59">
        <v>0.17665175288859</v>
      </c>
      <c r="AK59">
        <v>0.27162197066978699</v>
      </c>
      <c r="AL59">
        <v>6.6821300608887496E-2</v>
      </c>
      <c r="AM59">
        <v>7.3668358961651997E-2</v>
      </c>
      <c r="AN59">
        <v>-0.100848501089029</v>
      </c>
      <c r="AO59">
        <v>8.5812675010254105E-3</v>
      </c>
      <c r="AP59">
        <v>0.15202242145872699</v>
      </c>
      <c r="AQ59">
        <v>9.2894759391861398E-2</v>
      </c>
      <c r="AR59">
        <v>-9.5036678661012501E-3</v>
      </c>
      <c r="AS59">
        <v>2.6002328841473198E-2</v>
      </c>
      <c r="AT59">
        <v>-8.3489290904954397E-2</v>
      </c>
      <c r="AU59">
        <v>7.1663610855629806E-2</v>
      </c>
      <c r="AV59">
        <v>0.11080878309313399</v>
      </c>
      <c r="AW59">
        <v>8.3200894959164995E-2</v>
      </c>
      <c r="AX59">
        <v>-7.4122514391039604E-2</v>
      </c>
      <c r="AY59">
        <v>0.105708178777909</v>
      </c>
      <c r="AZ59">
        <v>0.234007727385421</v>
      </c>
      <c r="BA59">
        <v>0.16246777581979099</v>
      </c>
      <c r="BB59">
        <v>-0.15258200795038901</v>
      </c>
      <c r="BC59">
        <v>0.15368759758603101</v>
      </c>
      <c r="BD59">
        <v>0.18638842830743299</v>
      </c>
      <c r="BE59">
        <v>-0.16946934257084301</v>
      </c>
      <c r="BF59">
        <v>0.27521580843166799</v>
      </c>
      <c r="BG59">
        <v>1</v>
      </c>
      <c r="BH59">
        <v>0.44000567669472102</v>
      </c>
      <c r="BI59">
        <v>0.57530233739117698</v>
      </c>
      <c r="BJ59">
        <v>0.55528871745034503</v>
      </c>
      <c r="BK59">
        <v>-4.9713785970050703E-2</v>
      </c>
      <c r="BL59">
        <v>0.67543146127729803</v>
      </c>
      <c r="BM59">
        <v>0.52849934802210097</v>
      </c>
      <c r="BN59">
        <v>0.36413108412972001</v>
      </c>
      <c r="BO59">
        <v>0.104254385608501</v>
      </c>
      <c r="BP59">
        <v>0.56169200537801101</v>
      </c>
      <c r="BQ59">
        <v>0.66048863313719497</v>
      </c>
      <c r="BR59">
        <v>0.64940691885456803</v>
      </c>
      <c r="BS59">
        <v>0.408016265272932</v>
      </c>
      <c r="BT59">
        <v>-4.5954050354971701E-2</v>
      </c>
      <c r="BU59">
        <v>0.59540800496431701</v>
      </c>
      <c r="BV59">
        <v>0.32380942205084201</v>
      </c>
      <c r="BW59">
        <v>0.623498930388526</v>
      </c>
      <c r="BX59">
        <v>0.50877805958684397</v>
      </c>
      <c r="BY59">
        <v>0.50050232079506796</v>
      </c>
      <c r="BZ59">
        <v>0.37188556925031901</v>
      </c>
      <c r="CA59">
        <v>-4.1884722816588803E-2</v>
      </c>
      <c r="CB59">
        <v>0.42445426173044098</v>
      </c>
      <c r="CC59">
        <v>0.59121430802577501</v>
      </c>
      <c r="CD59">
        <v>0.54991036142907002</v>
      </c>
      <c r="CE59">
        <v>0.150431789342968</v>
      </c>
      <c r="CF59">
        <v>0.52797600579170401</v>
      </c>
      <c r="CG59">
        <v>0.61749537668421095</v>
      </c>
      <c r="CH59">
        <v>0.51413361617169395</v>
      </c>
      <c r="CI59">
        <v>0.23055261440771399</v>
      </c>
      <c r="CJ59">
        <v>0.36647039430247302</v>
      </c>
      <c r="CK59">
        <v>0.70234465430052995</v>
      </c>
      <c r="CL59">
        <v>0.53572546595945603</v>
      </c>
      <c r="CM59">
        <v>0.23123848229504701</v>
      </c>
      <c r="CN59">
        <v>0.45047001954363203</v>
      </c>
      <c r="CO59">
        <v>0.68858433383354201</v>
      </c>
      <c r="CP59">
        <v>0.75371545717167499</v>
      </c>
      <c r="CQ59">
        <v>0.37123931081531503</v>
      </c>
      <c r="CR59">
        <v>-5.6547678917495299E-2</v>
      </c>
      <c r="CS59">
        <v>0.41211592637059702</v>
      </c>
      <c r="CT59">
        <v>0.61105638909543303</v>
      </c>
      <c r="CU59">
        <v>0.69121580926666304</v>
      </c>
      <c r="CV59">
        <v>0.387859064613367</v>
      </c>
      <c r="CW59">
        <v>0.147351524019458</v>
      </c>
      <c r="CX59">
        <v>-4.5954050354971798E-2</v>
      </c>
      <c r="CY59">
        <v>0.662840004136931</v>
      </c>
      <c r="CZ59">
        <v>0.71113646328878299</v>
      </c>
      <c r="DA59">
        <v>0.37188556925031901</v>
      </c>
      <c r="DB59">
        <v>1.25009309377534E-2</v>
      </c>
      <c r="DC59">
        <v>0.60699354421603702</v>
      </c>
      <c r="DD59">
        <v>0.56740575603715604</v>
      </c>
      <c r="DE59">
        <v>0.43097883483112298</v>
      </c>
      <c r="DF59">
        <v>0.24344699154369001</v>
      </c>
      <c r="DG59">
        <v>0.56912642435631999</v>
      </c>
      <c r="DH59">
        <v>0.76213778540679</v>
      </c>
      <c r="DI59">
        <v>5.82534364755629E-2</v>
      </c>
    </row>
    <row r="60" spans="1:113" x14ac:dyDescent="0.25">
      <c r="A60" t="s">
        <v>58</v>
      </c>
      <c r="B60">
        <v>5.5080007238139203E-2</v>
      </c>
      <c r="C60">
        <v>2.82733424128477E-2</v>
      </c>
      <c r="D60">
        <v>0.45055171226604701</v>
      </c>
      <c r="E60">
        <v>0.22107510245315701</v>
      </c>
      <c r="F60">
        <v>5.30734175963192E-2</v>
      </c>
      <c r="G60">
        <v>-3.7004714563909101E-2</v>
      </c>
      <c r="H60">
        <v>0.217884728646832</v>
      </c>
      <c r="I60">
        <v>0.29903293211579401</v>
      </c>
      <c r="J60">
        <v>0.124917691164879</v>
      </c>
      <c r="K60">
        <v>-0.13722563972909699</v>
      </c>
      <c r="L60">
        <v>0.10836162283601</v>
      </c>
      <c r="M60">
        <v>9.4371934645195693E-2</v>
      </c>
      <c r="N60">
        <v>8.97834370456317E-2</v>
      </c>
      <c r="O60">
        <v>0.16880041456978301</v>
      </c>
      <c r="P60">
        <v>-3.5692613107329199E-2</v>
      </c>
      <c r="Q60">
        <v>0.10805563909275399</v>
      </c>
      <c r="R60">
        <v>-0.10805563909275399</v>
      </c>
      <c r="S60">
        <v>4.1474391520278299E-2</v>
      </c>
      <c r="T60">
        <v>0.17405198696220001</v>
      </c>
      <c r="U60">
        <v>0.21839859612561599</v>
      </c>
      <c r="V60">
        <v>0.32782645688908102</v>
      </c>
      <c r="W60">
        <v>-2.8391167192428901E-2</v>
      </c>
      <c r="X60">
        <v>3.3317099784478603E-2</v>
      </c>
      <c r="Y60">
        <v>0.28372047746651602</v>
      </c>
      <c r="Z60">
        <v>0.17383864464898699</v>
      </c>
      <c r="AA60">
        <v>-5.84358211627568E-2</v>
      </c>
      <c r="AB60">
        <v>0.189054791566445</v>
      </c>
      <c r="AC60">
        <v>0.222230322054871</v>
      </c>
      <c r="AD60">
        <v>0.15837378453383699</v>
      </c>
      <c r="AE60">
        <v>-0.14894780155318299</v>
      </c>
      <c r="AF60">
        <v>0.14806425569923401</v>
      </c>
      <c r="AG60">
        <v>0.102713794350096</v>
      </c>
      <c r="AH60">
        <v>0.17051700871724901</v>
      </c>
      <c r="AI60">
        <v>-0.105651972239277</v>
      </c>
      <c r="AJ60">
        <v>0.12678689827866799</v>
      </c>
      <c r="AK60">
        <v>0.17122726082547299</v>
      </c>
      <c r="AL60">
        <v>0.111274664187721</v>
      </c>
      <c r="AM60">
        <v>0.111175274730205</v>
      </c>
      <c r="AN60">
        <v>-5.0633495668354601E-2</v>
      </c>
      <c r="AO60">
        <v>0.18034549355012899</v>
      </c>
      <c r="AP60">
        <v>0.151728096409769</v>
      </c>
      <c r="AQ60">
        <v>0.112891450053882</v>
      </c>
      <c r="AR60">
        <v>0.13404180388952699</v>
      </c>
      <c r="AS60">
        <v>7.0258980471931701E-2</v>
      </c>
      <c r="AT60">
        <v>-4.1917872885964602E-2</v>
      </c>
      <c r="AU60">
        <v>0.101780081475318</v>
      </c>
      <c r="AV60">
        <v>8.1655511744290699E-2</v>
      </c>
      <c r="AW60">
        <v>0.16638243686894599</v>
      </c>
      <c r="AX60">
        <v>-5.4621228348720401E-2</v>
      </c>
      <c r="AY60">
        <v>0.12797356537294299</v>
      </c>
      <c r="AZ60">
        <v>0.29547053849194399</v>
      </c>
      <c r="BA60">
        <v>0.19275496256617899</v>
      </c>
      <c r="BB60">
        <v>-0.12945158677458499</v>
      </c>
      <c r="BC60">
        <v>8.7540165639287099E-2</v>
      </c>
      <c r="BD60">
        <v>0.18593428228693101</v>
      </c>
      <c r="BE60">
        <v>-0.13722563972909699</v>
      </c>
      <c r="BF60">
        <v>0.48693689869585699</v>
      </c>
      <c r="BG60">
        <v>0.44000567669472102</v>
      </c>
      <c r="BH60">
        <v>1</v>
      </c>
      <c r="BI60">
        <v>0.28884483253325399</v>
      </c>
      <c r="BJ60">
        <v>0.53974297497490098</v>
      </c>
      <c r="BK60">
        <v>-2.49600414422608E-2</v>
      </c>
      <c r="BL60">
        <v>0.44780449092000602</v>
      </c>
      <c r="BM60">
        <v>0.66306057645113503</v>
      </c>
      <c r="BN60">
        <v>0.45108661657800497</v>
      </c>
      <c r="BO60">
        <v>-3.9521811694094397E-2</v>
      </c>
      <c r="BP60">
        <v>0.44000567669472102</v>
      </c>
      <c r="BQ60">
        <v>0.41849952019146502</v>
      </c>
      <c r="BR60">
        <v>0.45055171226604701</v>
      </c>
      <c r="BS60">
        <v>0.67337147171386602</v>
      </c>
      <c r="BT60">
        <v>-2.3072372761769499E-2</v>
      </c>
      <c r="BU60">
        <v>0.44000567669472201</v>
      </c>
      <c r="BV60">
        <v>1.3112492331209299E-2</v>
      </c>
      <c r="BW60">
        <v>0.36193268604443002</v>
      </c>
      <c r="BX60">
        <v>0.409792950170697</v>
      </c>
      <c r="BY60">
        <v>0.59062169881006299</v>
      </c>
      <c r="BZ60">
        <v>0.588352124375501</v>
      </c>
      <c r="CA60">
        <v>-2.1029265764017101E-2</v>
      </c>
      <c r="CB60">
        <v>0.38152755472011601</v>
      </c>
      <c r="CC60">
        <v>0.58466199893344095</v>
      </c>
      <c r="CD60">
        <v>0.45596000295401101</v>
      </c>
      <c r="CE60">
        <v>-3.2939531856818E-2</v>
      </c>
      <c r="CF60">
        <v>0.44000567669472102</v>
      </c>
      <c r="CG60">
        <v>0.43253728433660998</v>
      </c>
      <c r="CH60">
        <v>0.54969367519373702</v>
      </c>
      <c r="CI60">
        <v>-4.0733574072261303E-2</v>
      </c>
      <c r="CJ60">
        <v>0.56363198954999905</v>
      </c>
      <c r="CK60">
        <v>0.52926948047785505</v>
      </c>
      <c r="CL60">
        <v>0.56835014718458199</v>
      </c>
      <c r="CM60">
        <v>-5.0633495668354497E-2</v>
      </c>
      <c r="CN60">
        <v>0.48961957825080599</v>
      </c>
      <c r="CO60">
        <v>0.51978265686685399</v>
      </c>
      <c r="CP60">
        <v>0.399399412190102</v>
      </c>
      <c r="CQ60">
        <v>0.49167319729914</v>
      </c>
      <c r="CR60">
        <v>-2.8391167192428901E-2</v>
      </c>
      <c r="CS60">
        <v>0.73003910277481798</v>
      </c>
      <c r="CT60">
        <v>0.51747736644603004</v>
      </c>
      <c r="CU60">
        <v>0.421054706951552</v>
      </c>
      <c r="CV60">
        <v>0.59062169881006199</v>
      </c>
      <c r="CW60">
        <v>0.151282669914896</v>
      </c>
      <c r="CX60">
        <v>-2.3072372761769499E-2</v>
      </c>
      <c r="CY60">
        <v>0.50207484614624798</v>
      </c>
      <c r="CZ60">
        <v>0.36193268604443002</v>
      </c>
      <c r="DA60">
        <v>0.74069747191038005</v>
      </c>
      <c r="DB60">
        <v>-2.6725328806387599E-2</v>
      </c>
      <c r="DC60">
        <v>0.405528122998979</v>
      </c>
      <c r="DD60">
        <v>0.454328874602907</v>
      </c>
      <c r="DE60">
        <v>0.40769764617498899</v>
      </c>
      <c r="DF60">
        <v>-3.4339275732497697E-2</v>
      </c>
      <c r="DG60">
        <v>0.43815336200298899</v>
      </c>
      <c r="DH60">
        <v>0.38778307432613401</v>
      </c>
      <c r="DI60">
        <v>-2.9974233234367601E-2</v>
      </c>
    </row>
    <row r="61" spans="1:113" x14ac:dyDescent="0.25">
      <c r="A61" t="s">
        <v>59</v>
      </c>
      <c r="B61">
        <v>5.7924342925419703E-2</v>
      </c>
      <c r="C61">
        <v>6.6543502452100098E-2</v>
      </c>
      <c r="D61">
        <v>0.184641475823065</v>
      </c>
      <c r="E61">
        <v>0.46814114542019503</v>
      </c>
      <c r="F61">
        <v>0.146283172878999</v>
      </c>
      <c r="G61">
        <v>-7.9773930310143099E-2</v>
      </c>
      <c r="H61">
        <v>3.5143495217322601E-2</v>
      </c>
      <c r="I61">
        <v>0.116006785714209</v>
      </c>
      <c r="J61">
        <v>0.154777277140529</v>
      </c>
      <c r="K61">
        <v>-0.10060545457319001</v>
      </c>
      <c r="L61">
        <v>0.14133896515257199</v>
      </c>
      <c r="M61">
        <v>0.12917497587072299</v>
      </c>
      <c r="N61">
        <v>7.9037114561139099E-2</v>
      </c>
      <c r="O61">
        <v>0.154777277140529</v>
      </c>
      <c r="P61">
        <v>-2.97946208589288E-2</v>
      </c>
      <c r="Q61">
        <v>-0.103631004107063</v>
      </c>
      <c r="R61">
        <v>0.103631004107063</v>
      </c>
      <c r="S61">
        <v>0.164813481894931</v>
      </c>
      <c r="T61">
        <v>-3.6016690120484599E-2</v>
      </c>
      <c r="U61">
        <v>0.12167911248230499</v>
      </c>
      <c r="V61">
        <v>9.2807767974975405E-2</v>
      </c>
      <c r="W61">
        <v>-6.1205038863923603E-2</v>
      </c>
      <c r="X61">
        <v>-8.3818942974968794E-2</v>
      </c>
      <c r="Y61">
        <v>0.176184932696101</v>
      </c>
      <c r="Z61">
        <v>0.14355487273232601</v>
      </c>
      <c r="AA61">
        <v>2.8415329463254198E-2</v>
      </c>
      <c r="AB61">
        <v>0.211955232906474</v>
      </c>
      <c r="AC61">
        <v>0.16139838261982301</v>
      </c>
      <c r="AD61">
        <v>0.127539937067915</v>
      </c>
      <c r="AE61">
        <v>-0.10919942739941201</v>
      </c>
      <c r="AF61">
        <v>0.17381812995645199</v>
      </c>
      <c r="AG61">
        <v>7.0321957535241106E-2</v>
      </c>
      <c r="AH61">
        <v>0.27342534202636498</v>
      </c>
      <c r="AI61">
        <v>-0.10033000555002999</v>
      </c>
      <c r="AJ61">
        <v>6.8016195223868106E-2</v>
      </c>
      <c r="AK61">
        <v>0.197306747245131</v>
      </c>
      <c r="AL61">
        <v>5.2797306683460797E-2</v>
      </c>
      <c r="AM61">
        <v>0.16886274906794599</v>
      </c>
      <c r="AN61">
        <v>-7.4471914996417699E-2</v>
      </c>
      <c r="AO61">
        <v>-2.2584589936159302E-2</v>
      </c>
      <c r="AP61">
        <v>4.2631657224021999E-2</v>
      </c>
      <c r="AQ61">
        <v>0.119338240652508</v>
      </c>
      <c r="AR61">
        <v>5.71144891136805E-2</v>
      </c>
      <c r="AS61">
        <v>4.0800327070307299E-2</v>
      </c>
      <c r="AT61">
        <v>-4.9563407375438198E-2</v>
      </c>
      <c r="AU61">
        <v>0.10703601248387599</v>
      </c>
      <c r="AV61">
        <v>5.4243882971645403E-2</v>
      </c>
      <c r="AW61">
        <v>0.15594861159534301</v>
      </c>
      <c r="AX61">
        <v>-1.9991717148265298E-2</v>
      </c>
      <c r="AY61">
        <v>8.8919522888758498E-2</v>
      </c>
      <c r="AZ61">
        <v>0.21491221475217101</v>
      </c>
      <c r="BA61">
        <v>0.18824654029024099</v>
      </c>
      <c r="BB61">
        <v>-0.12078010936901699</v>
      </c>
      <c r="BC61">
        <v>0.25995286336332202</v>
      </c>
      <c r="BD61">
        <v>0.18951466190126201</v>
      </c>
      <c r="BE61">
        <v>-0.217738948111978</v>
      </c>
      <c r="BF61">
        <v>0.249756427592739</v>
      </c>
      <c r="BG61">
        <v>0.57530233739117698</v>
      </c>
      <c r="BH61">
        <v>0.28884483253325399</v>
      </c>
      <c r="BI61">
        <v>1</v>
      </c>
      <c r="BJ61">
        <v>0.267938811939189</v>
      </c>
      <c r="BK61">
        <v>-5.3808295240714801E-2</v>
      </c>
      <c r="BL61">
        <v>0.65122840889031197</v>
      </c>
      <c r="BM61">
        <v>0.28435265260118803</v>
      </c>
      <c r="BN61">
        <v>0.41441347943316498</v>
      </c>
      <c r="BO61">
        <v>0.301761811056875</v>
      </c>
      <c r="BP61">
        <v>0.63868475104089795</v>
      </c>
      <c r="BQ61">
        <v>0.664980832948875</v>
      </c>
      <c r="BR61">
        <v>0.76734351956284197</v>
      </c>
      <c r="BS61">
        <v>0.37696851746252402</v>
      </c>
      <c r="BT61">
        <v>2.1379001569055301E-2</v>
      </c>
      <c r="BU61">
        <v>0.57530233739117798</v>
      </c>
      <c r="BV61">
        <v>0.42373957001985801</v>
      </c>
      <c r="BW61">
        <v>0.78634814991836099</v>
      </c>
      <c r="BX61">
        <v>0.33085187939154098</v>
      </c>
      <c r="BY61">
        <v>0.35563496516781401</v>
      </c>
      <c r="BZ61">
        <v>0.34358716462497901</v>
      </c>
      <c r="CA61">
        <v>-4.5334417554684703E-2</v>
      </c>
      <c r="CB61">
        <v>0.38775337609581201</v>
      </c>
      <c r="CC61">
        <v>0.50601173071088701</v>
      </c>
      <c r="CD61">
        <v>0.69691125978852397</v>
      </c>
      <c r="CE61">
        <v>0.18282038014994301</v>
      </c>
      <c r="CF61">
        <v>0.70206716469061703</v>
      </c>
      <c r="CG61">
        <v>0.657928280136448</v>
      </c>
      <c r="CH61">
        <v>0.60506620590218396</v>
      </c>
      <c r="CI61">
        <v>0.33070914591692502</v>
      </c>
      <c r="CJ61">
        <v>0.28435265260118903</v>
      </c>
      <c r="CK61">
        <v>0.54574246803814797</v>
      </c>
      <c r="CL61">
        <v>0.49269453446017297</v>
      </c>
      <c r="CM61">
        <v>0.48045024017688898</v>
      </c>
      <c r="CN61">
        <v>0.449813728815041</v>
      </c>
      <c r="CO61">
        <v>0.63173826188518001</v>
      </c>
      <c r="CP61">
        <v>0.72028769561182204</v>
      </c>
      <c r="CQ61">
        <v>0.407810237613838</v>
      </c>
      <c r="CR61">
        <v>5.5478251601802697E-2</v>
      </c>
      <c r="CS61">
        <v>0.26799372771227797</v>
      </c>
      <c r="CT61">
        <v>0.39926078163547402</v>
      </c>
      <c r="CU61">
        <v>0.85227596530343697</v>
      </c>
      <c r="CV61">
        <v>0.46151350274288699</v>
      </c>
      <c r="CW61">
        <v>0.13317540636255101</v>
      </c>
      <c r="CX61">
        <v>2.1379001569055402E-2</v>
      </c>
      <c r="CY61">
        <v>0.63868475104089895</v>
      </c>
      <c r="CZ61">
        <v>0.73143180525825202</v>
      </c>
      <c r="DA61">
        <v>0.26580284818904598</v>
      </c>
      <c r="DB61">
        <v>6.5952710431344097E-2</v>
      </c>
      <c r="DC61">
        <v>0.67233187134502803</v>
      </c>
      <c r="DD61">
        <v>0.51985695244025798</v>
      </c>
      <c r="DE61">
        <v>0.69236202957547499</v>
      </c>
      <c r="DF61">
        <v>0.21908643347600301</v>
      </c>
      <c r="DG61">
        <v>0.71629804080738602</v>
      </c>
      <c r="DH61">
        <v>0.66941197782780004</v>
      </c>
      <c r="DI61">
        <v>0.157123226146031</v>
      </c>
    </row>
    <row r="62" spans="1:113" x14ac:dyDescent="0.25">
      <c r="A62" t="s">
        <v>60</v>
      </c>
      <c r="B62">
        <v>2.74367325678735E-2</v>
      </c>
      <c r="C62">
        <v>9.3812518496590294E-2</v>
      </c>
      <c r="D62">
        <v>0.25825518339054998</v>
      </c>
      <c r="E62">
        <v>0.19812134787875499</v>
      </c>
      <c r="F62">
        <v>0.20008081819123799</v>
      </c>
      <c r="G62">
        <v>-4.47574095210607E-2</v>
      </c>
      <c r="H62">
        <v>0.13395256934292299</v>
      </c>
      <c r="I62">
        <v>0.17828386222781401</v>
      </c>
      <c r="J62">
        <v>0.17966824696111799</v>
      </c>
      <c r="K62">
        <v>-0.13395866584751501</v>
      </c>
      <c r="L62">
        <v>0.11346933454639201</v>
      </c>
      <c r="M62">
        <v>0.160715026846907</v>
      </c>
      <c r="N62">
        <v>0.155545166529239</v>
      </c>
      <c r="O62">
        <v>0.10617784732582999</v>
      </c>
      <c r="P62">
        <v>-4.3170415460509599E-2</v>
      </c>
      <c r="Q62">
        <v>-7.3019264347940404E-3</v>
      </c>
      <c r="R62">
        <v>7.3019264347940404E-3</v>
      </c>
      <c r="S62">
        <v>0.105598437239453</v>
      </c>
      <c r="T62">
        <v>7.5631978182130896E-2</v>
      </c>
      <c r="U62">
        <v>0.15909203031204</v>
      </c>
      <c r="V62">
        <v>0.25763644124414098</v>
      </c>
      <c r="W62">
        <v>-3.43392757324976E-2</v>
      </c>
      <c r="X62">
        <v>-2.9635670886769699E-2</v>
      </c>
      <c r="Y62">
        <v>0.164625516870686</v>
      </c>
      <c r="Z62">
        <v>0.19237331870274399</v>
      </c>
      <c r="AA62">
        <v>-2.0038506450327499E-2</v>
      </c>
      <c r="AB62">
        <v>0.177627710047388</v>
      </c>
      <c r="AC62">
        <v>0.13853961063570799</v>
      </c>
      <c r="AD62">
        <v>0.15463173185915499</v>
      </c>
      <c r="AE62">
        <v>-0.116968753441625</v>
      </c>
      <c r="AF62">
        <v>0.131401357957593</v>
      </c>
      <c r="AG62">
        <v>7.4670059968311595E-2</v>
      </c>
      <c r="AH62">
        <v>0.16857269265786501</v>
      </c>
      <c r="AI62">
        <v>-9.2955173393247298E-2</v>
      </c>
      <c r="AJ62">
        <v>0.21360204969020299</v>
      </c>
      <c r="AK62">
        <v>0.18926571879009599</v>
      </c>
      <c r="AL62">
        <v>0.13458732956221001</v>
      </c>
      <c r="AM62">
        <v>0.103203341395945</v>
      </c>
      <c r="AN62">
        <v>-6.12414965989675E-2</v>
      </c>
      <c r="AO62">
        <v>7.6299839992556601E-2</v>
      </c>
      <c r="AP62">
        <v>0.13440910249884799</v>
      </c>
      <c r="AQ62">
        <v>0.13654284112262599</v>
      </c>
      <c r="AR62">
        <v>0.116161960993129</v>
      </c>
      <c r="AS62">
        <v>3.8143408905886002E-2</v>
      </c>
      <c r="AT62">
        <v>-5.0699902029204803E-2</v>
      </c>
      <c r="AU62">
        <v>0.105382229737218</v>
      </c>
      <c r="AV62">
        <v>9.8762798790925796E-2</v>
      </c>
      <c r="AW62">
        <v>0.15113993424734801</v>
      </c>
      <c r="AX62">
        <v>-6.6064681610363704E-2</v>
      </c>
      <c r="AY62">
        <v>0.13736317710436999</v>
      </c>
      <c r="AZ62">
        <v>0.211652587745498</v>
      </c>
      <c r="BA62">
        <v>0.19390069755507799</v>
      </c>
      <c r="BB62">
        <v>-0.124123208383794</v>
      </c>
      <c r="BC62">
        <v>5.2777267516869598E-2</v>
      </c>
      <c r="BD62">
        <v>0.13037157790433401</v>
      </c>
      <c r="BE62">
        <v>-6.9925637891078293E-2</v>
      </c>
      <c r="BF62">
        <v>0.30919805642249898</v>
      </c>
      <c r="BG62">
        <v>0.55528871745034503</v>
      </c>
      <c r="BH62">
        <v>0.53974297497490098</v>
      </c>
      <c r="BI62">
        <v>0.267938811939189</v>
      </c>
      <c r="BJ62">
        <v>1</v>
      </c>
      <c r="BK62">
        <v>-3.0189309920619599E-2</v>
      </c>
      <c r="BL62">
        <v>0.45966040223873</v>
      </c>
      <c r="BM62">
        <v>0.37644210351188601</v>
      </c>
      <c r="BN62">
        <v>0.36255816606537999</v>
      </c>
      <c r="BO62">
        <v>2.2711287433333699E-2</v>
      </c>
      <c r="BP62">
        <v>0.399367854497018</v>
      </c>
      <c r="BQ62">
        <v>0.52840759166315998</v>
      </c>
      <c r="BR62">
        <v>0.44938160742078698</v>
      </c>
      <c r="BS62">
        <v>0.55526111090742403</v>
      </c>
      <c r="BT62">
        <v>-2.7906164079110101E-2</v>
      </c>
      <c r="BU62">
        <v>0.34739423351257598</v>
      </c>
      <c r="BV62">
        <v>0.21165571642957401</v>
      </c>
      <c r="BW62">
        <v>0.41274214486629102</v>
      </c>
      <c r="BX62">
        <v>0.32936862903960301</v>
      </c>
      <c r="BY62">
        <v>0.39601852704587098</v>
      </c>
      <c r="BZ62">
        <v>0.61239689292909305</v>
      </c>
      <c r="CA62">
        <v>-2.5435014722294601E-2</v>
      </c>
      <c r="CB62">
        <v>0.30476384755778002</v>
      </c>
      <c r="CC62">
        <v>0.35366634045279999</v>
      </c>
      <c r="CD62">
        <v>0.46835433092012202</v>
      </c>
      <c r="CE62">
        <v>0.12667251244361999</v>
      </c>
      <c r="CF62">
        <v>0.34739423351257598</v>
      </c>
      <c r="CG62">
        <v>0.34078755221589802</v>
      </c>
      <c r="CH62">
        <v>0.497012789987401</v>
      </c>
      <c r="CI62">
        <v>8.8007731367786807E-2</v>
      </c>
      <c r="CJ62">
        <v>0.37644210351188701</v>
      </c>
      <c r="CK62">
        <v>0.42322058109905297</v>
      </c>
      <c r="CL62">
        <v>0.53422789172785201</v>
      </c>
      <c r="CM62">
        <v>0.10939720332636001</v>
      </c>
      <c r="CN62">
        <v>0.45738663786261002</v>
      </c>
      <c r="CO62">
        <v>0.41491242966707498</v>
      </c>
      <c r="CP62">
        <v>0.55285106715046795</v>
      </c>
      <c r="CQ62">
        <v>0.51056426338278704</v>
      </c>
      <c r="CR62">
        <v>-3.4339275732497697E-2</v>
      </c>
      <c r="CS62">
        <v>0.50922930334907301</v>
      </c>
      <c r="CT62">
        <v>0.41770971914749799</v>
      </c>
      <c r="CU62">
        <v>0.50926802630118495</v>
      </c>
      <c r="CV62">
        <v>0.48283899766924099</v>
      </c>
      <c r="CW62">
        <v>0.11968749744613801</v>
      </c>
      <c r="CX62">
        <v>-2.7906164079110101E-2</v>
      </c>
      <c r="CY62">
        <v>0.503315096465903</v>
      </c>
      <c r="CZ62">
        <v>0.50280502252787895</v>
      </c>
      <c r="DA62">
        <v>0.484830511398816</v>
      </c>
      <c r="DB62">
        <v>-3.23244348745527E-2</v>
      </c>
      <c r="DC62">
        <v>0.46334832579193103</v>
      </c>
      <c r="DD62">
        <v>0.42278439244142402</v>
      </c>
      <c r="DE62">
        <v>0.37685866189495598</v>
      </c>
      <c r="DF62">
        <v>3.8584418776111899E-2</v>
      </c>
      <c r="DG62">
        <v>0.43636099508944698</v>
      </c>
      <c r="DH62">
        <v>0.44276022656578001</v>
      </c>
      <c r="DI62">
        <v>5.4659881410963701E-2</v>
      </c>
    </row>
    <row r="63" spans="1:113" x14ac:dyDescent="0.25">
      <c r="A63" t="s">
        <v>61</v>
      </c>
      <c r="B63">
        <v>-7.6595540192405706E-2</v>
      </c>
      <c r="C63">
        <v>-0.26609130484404497</v>
      </c>
      <c r="D63">
        <v>9.1012377165739199E-3</v>
      </c>
      <c r="E63">
        <v>4.4745883837741703E-2</v>
      </c>
      <c r="F63">
        <v>-0.108554512303143</v>
      </c>
      <c r="G63">
        <v>0.47249765571079</v>
      </c>
      <c r="H63">
        <v>-2.70964258348441E-2</v>
      </c>
      <c r="I63">
        <v>1.53262924688439E-2</v>
      </c>
      <c r="J63">
        <v>-3.3473812375264499E-2</v>
      </c>
      <c r="K63">
        <v>9.5452745186948795E-2</v>
      </c>
      <c r="L63">
        <v>2.62279981390629E-4</v>
      </c>
      <c r="M63">
        <v>-5.72743139051562E-2</v>
      </c>
      <c r="N63">
        <v>-6.2452436405060402E-2</v>
      </c>
      <c r="O63">
        <v>-3.3473812375264402E-2</v>
      </c>
      <c r="P63">
        <v>0.17738793920069601</v>
      </c>
      <c r="Q63">
        <v>-0.18442257779218699</v>
      </c>
      <c r="R63">
        <v>0.18442257779218699</v>
      </c>
      <c r="S63">
        <v>-7.8662859648246805E-2</v>
      </c>
      <c r="T63">
        <v>-1.0226844674401599E-2</v>
      </c>
      <c r="U63">
        <v>-5.6185361156954897E-2</v>
      </c>
      <c r="V63">
        <v>4.45077820981684E-2</v>
      </c>
      <c r="W63">
        <v>0.36251488761378797</v>
      </c>
      <c r="X63">
        <v>-9.3431866899274907E-2</v>
      </c>
      <c r="Y63">
        <v>8.4277668001643598E-3</v>
      </c>
      <c r="Z63">
        <v>-3.0660780361867899E-2</v>
      </c>
      <c r="AA63">
        <v>0.22206038165637901</v>
      </c>
      <c r="AB63">
        <v>2.35023664631605E-2</v>
      </c>
      <c r="AC63">
        <v>1.9550820449833198E-2</v>
      </c>
      <c r="AD63">
        <v>-1.52733921072544E-2</v>
      </c>
      <c r="AE63">
        <v>3.9637358381660701E-2</v>
      </c>
      <c r="AF63">
        <v>-2.1970295847388601E-2</v>
      </c>
      <c r="AG63">
        <v>-9.1297465098858097E-2</v>
      </c>
      <c r="AH63">
        <v>-5.34845896597246E-2</v>
      </c>
      <c r="AI63">
        <v>0.142210188154863</v>
      </c>
      <c r="AJ63">
        <v>-7.9910994977048094E-2</v>
      </c>
      <c r="AK63">
        <v>1.0900135856093601E-2</v>
      </c>
      <c r="AL63">
        <v>-0.17829060682136399</v>
      </c>
      <c r="AM63">
        <v>-1.6810830054638001E-2</v>
      </c>
      <c r="AN63">
        <v>0.26261107023876701</v>
      </c>
      <c r="AO63">
        <v>-1.85708250294235E-3</v>
      </c>
      <c r="AP63">
        <v>-4.6535962025672901E-2</v>
      </c>
      <c r="AQ63">
        <v>-8.3806561750276107E-2</v>
      </c>
      <c r="AR63">
        <v>2.1955991828299298E-2</v>
      </c>
      <c r="AS63">
        <v>9.33793299105002E-2</v>
      </c>
      <c r="AT63">
        <v>0.234135010527628</v>
      </c>
      <c r="AU63">
        <v>-0.135386396448718</v>
      </c>
      <c r="AV63">
        <v>-0.143905397318463</v>
      </c>
      <c r="AW63">
        <v>-1.35788887951075E-2</v>
      </c>
      <c r="AX63">
        <v>0.24054333484281001</v>
      </c>
      <c r="AY63">
        <v>-2.38923806982996E-2</v>
      </c>
      <c r="AZ63">
        <v>1.3878128959563399E-2</v>
      </c>
      <c r="BA63">
        <v>5.2641508337655596E-3</v>
      </c>
      <c r="BB63">
        <v>6.1404786097672498E-2</v>
      </c>
      <c r="BC63">
        <v>5.2773101213213604E-3</v>
      </c>
      <c r="BD63">
        <v>-4.9182636483202397E-2</v>
      </c>
      <c r="BE63">
        <v>5.2233863338414198E-2</v>
      </c>
      <c r="BF63">
        <v>-2.7681826617913199E-2</v>
      </c>
      <c r="BG63">
        <v>-4.9713785970050703E-2</v>
      </c>
      <c r="BH63">
        <v>-2.49600414422608E-2</v>
      </c>
      <c r="BI63">
        <v>-5.3808295240714801E-2</v>
      </c>
      <c r="BJ63">
        <v>-3.0189309920619599E-2</v>
      </c>
      <c r="BK63">
        <v>1</v>
      </c>
      <c r="BL63">
        <v>-4.88714249998876E-2</v>
      </c>
      <c r="BM63">
        <v>-2.8958727714938601E-2</v>
      </c>
      <c r="BN63">
        <v>-3.5810845325378801E-2</v>
      </c>
      <c r="BO63">
        <v>0.63155104415394203</v>
      </c>
      <c r="BP63">
        <v>9.0603912958404906E-2</v>
      </c>
      <c r="BQ63">
        <v>1.5326292468844699E-2</v>
      </c>
      <c r="BR63">
        <v>-5.53988382747998E-2</v>
      </c>
      <c r="BS63">
        <v>-2.0284033284078101E-2</v>
      </c>
      <c r="BT63">
        <v>0.76692963940752501</v>
      </c>
      <c r="BU63">
        <v>-4.97137859700508E-2</v>
      </c>
      <c r="BV63">
        <v>0.47405955465060301</v>
      </c>
      <c r="BW63">
        <v>7.4586065509177498E-4</v>
      </c>
      <c r="BX63">
        <v>6.8473430762024196E-2</v>
      </c>
      <c r="BY63">
        <v>-2.7681826617913199E-2</v>
      </c>
      <c r="BZ63">
        <v>-1.8487839595060899E-2</v>
      </c>
      <c r="CA63">
        <v>0.84251726154634798</v>
      </c>
      <c r="CB63">
        <v>6.0439697706826397E-2</v>
      </c>
      <c r="CC63">
        <v>-4.2691403730349603E-2</v>
      </c>
      <c r="CD63">
        <v>-4.8020150561996003E-2</v>
      </c>
      <c r="CE63">
        <v>0.64536593193291802</v>
      </c>
      <c r="CF63">
        <v>0.16076276242263099</v>
      </c>
      <c r="CG63">
        <v>8.7927574928810801E-2</v>
      </c>
      <c r="CH63">
        <v>3.0117009300126799E-2</v>
      </c>
      <c r="CI63">
        <v>0.33480298248647899</v>
      </c>
      <c r="CJ63">
        <v>-2.8958727714938601E-2</v>
      </c>
      <c r="CK63">
        <v>-4.7159419469502598E-2</v>
      </c>
      <c r="CL63">
        <v>-3.36537003038292E-2</v>
      </c>
      <c r="CM63">
        <v>0.49295513005357899</v>
      </c>
      <c r="CN63">
        <v>-3.8869898464355498E-2</v>
      </c>
      <c r="CO63">
        <v>-4.8020150561996301E-2</v>
      </c>
      <c r="CP63">
        <v>-5.46065870438181E-2</v>
      </c>
      <c r="CQ63">
        <v>-2.1943573667711599E-2</v>
      </c>
      <c r="CR63">
        <v>0.87914812635519102</v>
      </c>
      <c r="CS63">
        <v>-2.6351790986927599E-2</v>
      </c>
      <c r="CT63">
        <v>-3.6852019408490602E-2</v>
      </c>
      <c r="CU63">
        <v>2.0700884716853599E-3</v>
      </c>
      <c r="CV63">
        <v>8.9516556205980494E-2</v>
      </c>
      <c r="CW63">
        <v>0.17571707729599101</v>
      </c>
      <c r="CX63">
        <v>0.76692963940752601</v>
      </c>
      <c r="CY63">
        <v>-4.97137859700508E-2</v>
      </c>
      <c r="CZ63">
        <v>7.4586065509177498E-4</v>
      </c>
      <c r="DA63">
        <v>-1.8487839595060899E-2</v>
      </c>
      <c r="DB63">
        <v>0.79716952175156397</v>
      </c>
      <c r="DC63">
        <v>7.8082714146299997E-2</v>
      </c>
      <c r="DD63">
        <v>3.9273864108251198E-2</v>
      </c>
      <c r="DE63">
        <v>-4.6288643383392197E-2</v>
      </c>
      <c r="DF63">
        <v>0.51056426338278904</v>
      </c>
      <c r="DG63">
        <v>6.9367309456485393E-2</v>
      </c>
      <c r="DH63">
        <v>7.6349445474611401E-3</v>
      </c>
      <c r="DI63">
        <v>0.58726848485152905</v>
      </c>
    </row>
    <row r="64" spans="1:113" x14ac:dyDescent="0.25">
      <c r="A64" t="s">
        <v>62</v>
      </c>
      <c r="B64">
        <v>-1.39693799103067E-2</v>
      </c>
      <c r="C64">
        <v>-1.09903547010014E-2</v>
      </c>
      <c r="D64">
        <v>0.22227859160800001</v>
      </c>
      <c r="E64">
        <v>0.36908422909870597</v>
      </c>
      <c r="F64">
        <v>9.7042654993384103E-2</v>
      </c>
      <c r="G64">
        <v>-7.2454732762996493E-2</v>
      </c>
      <c r="H64">
        <v>0.128350578374827</v>
      </c>
      <c r="I64">
        <v>0.17980791122801901</v>
      </c>
      <c r="J64">
        <v>0.15329526421246001</v>
      </c>
      <c r="K64">
        <v>-0.20551892002935199</v>
      </c>
      <c r="L64">
        <v>7.7945435223829199E-2</v>
      </c>
      <c r="M64">
        <v>6.9335478187963595E-2</v>
      </c>
      <c r="N64">
        <v>5.9409419674217999E-2</v>
      </c>
      <c r="O64">
        <v>8.0798761117786499E-2</v>
      </c>
      <c r="P64">
        <v>-6.9885655781460998E-2</v>
      </c>
      <c r="Q64">
        <v>3.00654217128172E-2</v>
      </c>
      <c r="R64">
        <v>-3.00654217128172E-2</v>
      </c>
      <c r="S64">
        <v>0.12046748155595099</v>
      </c>
      <c r="T64">
        <v>4.4081448664288203E-2</v>
      </c>
      <c r="U64">
        <v>0.15469911782929099</v>
      </c>
      <c r="V64">
        <v>7.5640512686371605E-2</v>
      </c>
      <c r="W64">
        <v>-5.5589523010759097E-2</v>
      </c>
      <c r="X64">
        <v>-5.4343216849152401E-2</v>
      </c>
      <c r="Y64">
        <v>0.25024371318039401</v>
      </c>
      <c r="Z64">
        <v>0.14041282103875399</v>
      </c>
      <c r="AA64">
        <v>-4.7809773039876401E-2</v>
      </c>
      <c r="AB64">
        <v>0.25269527528316199</v>
      </c>
      <c r="AC64">
        <v>0.156733969036321</v>
      </c>
      <c r="AD64">
        <v>0.115838244661367</v>
      </c>
      <c r="AE64">
        <v>-0.187754573409249</v>
      </c>
      <c r="AF64">
        <v>0.14166586214677099</v>
      </c>
      <c r="AG64">
        <v>4.51216990147408E-2</v>
      </c>
      <c r="AH64">
        <v>0.18027886102881899</v>
      </c>
      <c r="AI64">
        <v>-0.11523737351574601</v>
      </c>
      <c r="AJ64">
        <v>0.124709817408191</v>
      </c>
      <c r="AK64">
        <v>0.19920493665168401</v>
      </c>
      <c r="AL64">
        <v>1.6092987618473501E-2</v>
      </c>
      <c r="AM64">
        <v>5.3194573420841301E-2</v>
      </c>
      <c r="AN64">
        <v>-9.9139702622784598E-2</v>
      </c>
      <c r="AO64">
        <v>6.0687610494390497E-2</v>
      </c>
      <c r="AP64">
        <v>1.7959056382154299E-2</v>
      </c>
      <c r="AQ64">
        <v>8.7267005566302694E-2</v>
      </c>
      <c r="AR64">
        <v>2.0634718995854E-2</v>
      </c>
      <c r="AS64">
        <v>6.4413265306122902E-2</v>
      </c>
      <c r="AT64">
        <v>-8.2074630590664402E-2</v>
      </c>
      <c r="AU64">
        <v>0.14800442726462301</v>
      </c>
      <c r="AV64">
        <v>2.8527045806570599E-2</v>
      </c>
      <c r="AW64">
        <v>8.9143301123450702E-2</v>
      </c>
      <c r="AX64">
        <v>-7.1801533519818994E-2</v>
      </c>
      <c r="AY64">
        <v>0.11766580070905699</v>
      </c>
      <c r="AZ64">
        <v>0.219152504256627</v>
      </c>
      <c r="BA64">
        <v>0.12452683764071699</v>
      </c>
      <c r="BB64">
        <v>-0.146763256008038</v>
      </c>
      <c r="BC64">
        <v>0.269187571899906</v>
      </c>
      <c r="BD64">
        <v>0.136139963322674</v>
      </c>
      <c r="BE64">
        <v>-0.20551892002935199</v>
      </c>
      <c r="BF64">
        <v>0.395128923683078</v>
      </c>
      <c r="BG64">
        <v>0.67543146127729803</v>
      </c>
      <c r="BH64">
        <v>0.44780449092000602</v>
      </c>
      <c r="BI64">
        <v>0.65122840889031197</v>
      </c>
      <c r="BJ64">
        <v>0.45966040223873</v>
      </c>
      <c r="BK64">
        <v>-4.88714249998876E-2</v>
      </c>
      <c r="BL64">
        <v>1</v>
      </c>
      <c r="BM64">
        <v>0.42828817034431599</v>
      </c>
      <c r="BN64">
        <v>0.28136070171572902</v>
      </c>
      <c r="BO64">
        <v>-7.7383175045428104E-2</v>
      </c>
      <c r="BP64">
        <v>0.64125098062277897</v>
      </c>
      <c r="BQ64">
        <v>0.60743188866031295</v>
      </c>
      <c r="BR64">
        <v>0.66220898714092902</v>
      </c>
      <c r="BS64">
        <v>0.41504894289710098</v>
      </c>
      <c r="BT64">
        <v>-4.5175395145262601E-2</v>
      </c>
      <c r="BU64">
        <v>0.60707049996826301</v>
      </c>
      <c r="BV64">
        <v>0.29527664565886402</v>
      </c>
      <c r="BW64">
        <v>0.72511207541917699</v>
      </c>
      <c r="BX64">
        <v>0.37042482125081899</v>
      </c>
      <c r="BY64">
        <v>0.45222645432167902</v>
      </c>
      <c r="BZ64">
        <v>0.294401386985228</v>
      </c>
      <c r="CA64">
        <v>-4.11750191587733E-2</v>
      </c>
      <c r="CB64">
        <v>0.52546589819450895</v>
      </c>
      <c r="CC64">
        <v>0.56358528217563797</v>
      </c>
      <c r="CD64">
        <v>0.595974290236575</v>
      </c>
      <c r="CE64">
        <v>4.5012246922461502E-2</v>
      </c>
      <c r="CF64">
        <v>0.64125098062277996</v>
      </c>
      <c r="CG64">
        <v>0.59578850794130001</v>
      </c>
      <c r="CH64">
        <v>0.59796553314282297</v>
      </c>
      <c r="CI64">
        <v>0.145942017523808</v>
      </c>
      <c r="CJ64">
        <v>0.42828817034431599</v>
      </c>
      <c r="CK64">
        <v>0.57263591250580004</v>
      </c>
      <c r="CL64">
        <v>0.49772496465746302</v>
      </c>
      <c r="CM64">
        <v>0.27492908273633498</v>
      </c>
      <c r="CN64">
        <v>0.585369514854022</v>
      </c>
      <c r="CO64">
        <v>0.595974290236575</v>
      </c>
      <c r="CP64">
        <v>0.64082566708529598</v>
      </c>
      <c r="CQ64">
        <v>0.30675546227608003</v>
      </c>
      <c r="CR64">
        <v>-5.5589523010759201E-2</v>
      </c>
      <c r="CS64">
        <v>0.53920651969915701</v>
      </c>
      <c r="CT64">
        <v>0.44601082149926702</v>
      </c>
      <c r="CU64">
        <v>0.70486395672789304</v>
      </c>
      <c r="CV64">
        <v>0.45222645432167902</v>
      </c>
      <c r="CW64">
        <v>0.15053056825625</v>
      </c>
      <c r="CX64">
        <v>-4.5175395145262601E-2</v>
      </c>
      <c r="CY64">
        <v>0.67543146127729903</v>
      </c>
      <c r="CZ64">
        <v>0.60665227256943699</v>
      </c>
      <c r="DA64">
        <v>0.37829548852122902</v>
      </c>
      <c r="DB64">
        <v>1.43083920779887E-2</v>
      </c>
      <c r="DC64">
        <v>0.74761179023031299</v>
      </c>
      <c r="DD64">
        <v>0.45969359962728001</v>
      </c>
      <c r="DE64">
        <v>0.51256826300601899</v>
      </c>
      <c r="DF64">
        <v>3.8143408905885898E-2</v>
      </c>
      <c r="DG64">
        <v>0.73480204731401499</v>
      </c>
      <c r="DH64">
        <v>0.68327033300187301</v>
      </c>
      <c r="DI64">
        <v>-5.8689145001269101E-2</v>
      </c>
    </row>
    <row r="65" spans="1:113" x14ac:dyDescent="0.25">
      <c r="A65" t="s">
        <v>63</v>
      </c>
      <c r="B65">
        <v>4.1694305844460398E-2</v>
      </c>
      <c r="C65">
        <v>4.7099252189540697E-2</v>
      </c>
      <c r="D65">
        <v>0.32411801040719301</v>
      </c>
      <c r="E65">
        <v>0.213301806395959</v>
      </c>
      <c r="F65">
        <v>-3.6185875790599301E-2</v>
      </c>
      <c r="G65">
        <v>-4.2932999759002E-2</v>
      </c>
      <c r="H65">
        <v>0.11813418197342999</v>
      </c>
      <c r="I65">
        <v>0.450893223928022</v>
      </c>
      <c r="J65">
        <v>0.119473498987753</v>
      </c>
      <c r="K65">
        <v>-0.15920966900699299</v>
      </c>
      <c r="L65">
        <v>7.0869794773278594E-2</v>
      </c>
      <c r="M65">
        <v>0.15416393135173401</v>
      </c>
      <c r="N65">
        <v>-1.9686745213887202E-2</v>
      </c>
      <c r="O65">
        <v>0.15765816631129101</v>
      </c>
      <c r="P65">
        <v>-4.1410695042346797E-2</v>
      </c>
      <c r="Q65">
        <v>0.12536653185409499</v>
      </c>
      <c r="R65">
        <v>-0.12536653185409499</v>
      </c>
      <c r="S65">
        <v>-1.8350364911424399E-2</v>
      </c>
      <c r="T65">
        <v>0.259936648648187</v>
      </c>
      <c r="U65">
        <v>0.31889364011625398</v>
      </c>
      <c r="V65">
        <v>0.20717138050869299</v>
      </c>
      <c r="W65">
        <v>-3.2939531856818E-2</v>
      </c>
      <c r="X65">
        <v>1.6852877627166599E-2</v>
      </c>
      <c r="Y65">
        <v>0.32917349408699398</v>
      </c>
      <c r="Z65">
        <v>0.112474698248535</v>
      </c>
      <c r="AA65">
        <v>-6.7797444878674798E-2</v>
      </c>
      <c r="AB65">
        <v>0.16251947831527999</v>
      </c>
      <c r="AC65">
        <v>0.22399449233523799</v>
      </c>
      <c r="AD65">
        <v>0.172235225625191</v>
      </c>
      <c r="AE65">
        <v>-0.17280976231130099</v>
      </c>
      <c r="AF65">
        <v>0.18529861771556</v>
      </c>
      <c r="AG65">
        <v>0.13020557044633399</v>
      </c>
      <c r="AH65">
        <v>0.115631559966324</v>
      </c>
      <c r="AI65">
        <v>-0.12257778913152</v>
      </c>
      <c r="AJ65">
        <v>3.6605182693164498E-2</v>
      </c>
      <c r="AK65">
        <v>0.24313831873691799</v>
      </c>
      <c r="AL65">
        <v>2.2820929103483201E-2</v>
      </c>
      <c r="AM65">
        <v>0.115062295806027</v>
      </c>
      <c r="AN65">
        <v>-5.8745159446441202E-2</v>
      </c>
      <c r="AO65">
        <v>0.12558647313804899</v>
      </c>
      <c r="AP65">
        <v>0.18697060036242</v>
      </c>
      <c r="AQ65">
        <v>6.0517451944992598E-2</v>
      </c>
      <c r="AR65">
        <v>9.0384551671373103E-2</v>
      </c>
      <c r="AS65">
        <v>4.5012246922461599E-2</v>
      </c>
      <c r="AT65">
        <v>-4.8633263294137197E-2</v>
      </c>
      <c r="AU65">
        <v>6.2838896956599097E-2</v>
      </c>
      <c r="AV65">
        <v>9.4737011414701006E-2</v>
      </c>
      <c r="AW65">
        <v>0.12204220210788801</v>
      </c>
      <c r="AX65">
        <v>-6.3371740902958898E-2</v>
      </c>
      <c r="AY65">
        <v>9.41632458418349E-2</v>
      </c>
      <c r="AZ65">
        <v>0.34280595614265202</v>
      </c>
      <c r="BA65">
        <v>0.13800830072857501</v>
      </c>
      <c r="BB65">
        <v>-0.15019018547480401</v>
      </c>
      <c r="BC65">
        <v>0.101564407524441</v>
      </c>
      <c r="BD65">
        <v>0.18298173564540199</v>
      </c>
      <c r="BE65">
        <v>-0.15920966900699299</v>
      </c>
      <c r="BF65">
        <v>0.59501976676269397</v>
      </c>
      <c r="BG65">
        <v>0.52849934802210097</v>
      </c>
      <c r="BH65">
        <v>0.66306057645113503</v>
      </c>
      <c r="BI65">
        <v>0.28435265260118803</v>
      </c>
      <c r="BJ65">
        <v>0.37644210351188601</v>
      </c>
      <c r="BK65">
        <v>-2.8958727714938601E-2</v>
      </c>
      <c r="BL65">
        <v>0.42828817034431599</v>
      </c>
      <c r="BM65">
        <v>1</v>
      </c>
      <c r="BN65">
        <v>0.38069939831145899</v>
      </c>
      <c r="BO65">
        <v>-4.5853344686862599E-2</v>
      </c>
      <c r="BP65">
        <v>0.47448969678222402</v>
      </c>
      <c r="BQ65">
        <v>0.50287030702580804</v>
      </c>
      <c r="BR65">
        <v>0.32411801040719401</v>
      </c>
      <c r="BS65">
        <v>0.45804130824262601</v>
      </c>
      <c r="BT65">
        <v>-2.6768647884309198E-2</v>
      </c>
      <c r="BU65">
        <v>0.58250899926197697</v>
      </c>
      <c r="BV65">
        <v>-6.1086687170100899E-2</v>
      </c>
      <c r="BW65">
        <v>0.34192304982006999</v>
      </c>
      <c r="BX65">
        <v>0.73463132920959096</v>
      </c>
      <c r="BY65">
        <v>0.59501976676269397</v>
      </c>
      <c r="BZ65">
        <v>0.50585659329145305</v>
      </c>
      <c r="CA65">
        <v>-2.4398227972256499E-2</v>
      </c>
      <c r="CB65">
        <v>0.46707475617304101</v>
      </c>
      <c r="CC65">
        <v>0.61710470824144104</v>
      </c>
      <c r="CD65">
        <v>0.43644731234779499</v>
      </c>
      <c r="CE65">
        <v>-3.8216560509554E-2</v>
      </c>
      <c r="CF65">
        <v>0.42048004554234703</v>
      </c>
      <c r="CG65">
        <v>0.57289860689997896</v>
      </c>
      <c r="CH65">
        <v>0.40519654376418102</v>
      </c>
      <c r="CI65">
        <v>-4.7259235652457002E-2</v>
      </c>
      <c r="CJ65">
        <v>0.65392781316348003</v>
      </c>
      <c r="CK65">
        <v>0.55770229685344497</v>
      </c>
      <c r="CL65">
        <v>0.48344825924656698</v>
      </c>
      <c r="CM65">
        <v>-5.8745159446441299E-2</v>
      </c>
      <c r="CN65">
        <v>0.41321970546505499</v>
      </c>
      <c r="CO65">
        <v>0.603053663431382</v>
      </c>
      <c r="CP65">
        <v>0.37972078788187003</v>
      </c>
      <c r="CQ65">
        <v>0.53297848865827402</v>
      </c>
      <c r="CR65">
        <v>-3.2939531856818E-2</v>
      </c>
      <c r="CS65">
        <v>0.62655139497214096</v>
      </c>
      <c r="CT65">
        <v>0.71627411465663604</v>
      </c>
      <c r="CU65">
        <v>0.34682411134292102</v>
      </c>
      <c r="CV65">
        <v>0.50479816491867602</v>
      </c>
      <c r="CW65">
        <v>0.12619188198994699</v>
      </c>
      <c r="CX65">
        <v>-2.6768647884309299E-2</v>
      </c>
      <c r="CY65">
        <v>0.42048004554234703</v>
      </c>
      <c r="CZ65">
        <v>0.482309591685742</v>
      </c>
      <c r="DA65">
        <v>0.63842029860738003</v>
      </c>
      <c r="DB65">
        <v>-3.1006820312646E-2</v>
      </c>
      <c r="DC65">
        <v>0.43665106127805697</v>
      </c>
      <c r="DD65">
        <v>0.63108246311187099</v>
      </c>
      <c r="DE65">
        <v>0.33948750858326099</v>
      </c>
      <c r="DF65">
        <v>-3.9840548268557797E-2</v>
      </c>
      <c r="DG65">
        <v>0.36246577978525601</v>
      </c>
      <c r="DH65">
        <v>0.51541410642608099</v>
      </c>
      <c r="DI65">
        <v>-3.4776210636751598E-2</v>
      </c>
    </row>
    <row r="66" spans="1:113" x14ac:dyDescent="0.25">
      <c r="A66" t="s">
        <v>64</v>
      </c>
      <c r="B66">
        <v>7.9024773427903705E-2</v>
      </c>
      <c r="C66">
        <v>-3.0152242500089799E-2</v>
      </c>
      <c r="D66">
        <v>0.23707041881076399</v>
      </c>
      <c r="E66">
        <v>0.210362719408073</v>
      </c>
      <c r="F66">
        <v>2.2415233015014E-2</v>
      </c>
      <c r="G66">
        <v>-5.3091663033629402E-2</v>
      </c>
      <c r="H66">
        <v>9.0580563502835998E-2</v>
      </c>
      <c r="I66">
        <v>0.21477819689055799</v>
      </c>
      <c r="J66">
        <v>0.27366237604108301</v>
      </c>
      <c r="K66">
        <v>-0.142023797112558</v>
      </c>
      <c r="L66">
        <v>7.4072654056162895E-2</v>
      </c>
      <c r="M66">
        <v>0.107776100294974</v>
      </c>
      <c r="N66">
        <v>4.5273078367771197E-2</v>
      </c>
      <c r="O66">
        <v>8.4783192012728006E-2</v>
      </c>
      <c r="P66">
        <v>-5.12091556499185E-2</v>
      </c>
      <c r="Q66">
        <v>-2.2302610701245999E-2</v>
      </c>
      <c r="R66">
        <v>2.2302610701245999E-2</v>
      </c>
      <c r="S66">
        <v>9.2383147761035497E-2</v>
      </c>
      <c r="T66">
        <v>7.0404816839914605E-2</v>
      </c>
      <c r="U66">
        <v>0.191832120212267</v>
      </c>
      <c r="V66">
        <v>0.25619158190485503</v>
      </c>
      <c r="W66">
        <v>-4.0733574072260997E-2</v>
      </c>
      <c r="X66">
        <v>-6.1198438561134699E-3</v>
      </c>
      <c r="Y66">
        <v>0.19292722401135201</v>
      </c>
      <c r="Z66">
        <v>0.111507358792339</v>
      </c>
      <c r="AA66">
        <v>-4.0455861715372202E-2</v>
      </c>
      <c r="AB66">
        <v>0.18692075186009399</v>
      </c>
      <c r="AC66">
        <v>0.23515080193576501</v>
      </c>
      <c r="AD66">
        <v>0.25569153223749003</v>
      </c>
      <c r="AE66">
        <v>-0.186634158314856</v>
      </c>
      <c r="AF66">
        <v>0.24585493272384801</v>
      </c>
      <c r="AG66">
        <v>6.5477505953606102E-2</v>
      </c>
      <c r="AH66">
        <v>9.9426153423382402E-2</v>
      </c>
      <c r="AI66">
        <v>-9.1901004769690806E-2</v>
      </c>
      <c r="AJ66">
        <v>7.2594180378818401E-2</v>
      </c>
      <c r="AK66">
        <v>0.135655327334336</v>
      </c>
      <c r="AL66">
        <v>4.2823855004161797E-2</v>
      </c>
      <c r="AM66">
        <v>0.15950616815198801</v>
      </c>
      <c r="AN66">
        <v>-7.2645243232354398E-2</v>
      </c>
      <c r="AO66">
        <v>2.2302610701245999E-2</v>
      </c>
      <c r="AP66">
        <v>8.2462753764587796E-2</v>
      </c>
      <c r="AQ66">
        <v>7.4836889673513401E-2</v>
      </c>
      <c r="AR66">
        <v>9.5662572583934805E-2</v>
      </c>
      <c r="AS66">
        <v>5.5662894729194397E-2</v>
      </c>
      <c r="AT66">
        <v>-6.0140703923134101E-2</v>
      </c>
      <c r="AU66">
        <v>3.6716225180049099E-2</v>
      </c>
      <c r="AV66">
        <v>4.8708926874960902E-2</v>
      </c>
      <c r="AW66">
        <v>0.13336063050364999</v>
      </c>
      <c r="AX66">
        <v>-7.8366550969197701E-2</v>
      </c>
      <c r="AY66">
        <v>4.9280549055067402E-2</v>
      </c>
      <c r="AZ66">
        <v>0.236659699410116</v>
      </c>
      <c r="BA66">
        <v>0.216043672192512</v>
      </c>
      <c r="BB66">
        <v>-0.130128764712409</v>
      </c>
      <c r="BC66">
        <v>7.1003740471429794E-2</v>
      </c>
      <c r="BD66">
        <v>0.158800479396941</v>
      </c>
      <c r="BE66">
        <v>-0.142023797112558</v>
      </c>
      <c r="BF66">
        <v>0.5498621328287</v>
      </c>
      <c r="BG66">
        <v>0.36413108412972001</v>
      </c>
      <c r="BH66">
        <v>0.45108661657800497</v>
      </c>
      <c r="BI66">
        <v>0.41441347943316498</v>
      </c>
      <c r="BJ66">
        <v>0.36255816606537999</v>
      </c>
      <c r="BK66">
        <v>-3.5810845325378801E-2</v>
      </c>
      <c r="BL66">
        <v>0.28136070171572902</v>
      </c>
      <c r="BM66">
        <v>0.38069939831145899</v>
      </c>
      <c r="BN66">
        <v>1</v>
      </c>
      <c r="BO66">
        <v>-5.6703010242589003E-2</v>
      </c>
      <c r="BP66">
        <v>0.54223571042572605</v>
      </c>
      <c r="BQ66">
        <v>0.47188110577546</v>
      </c>
      <c r="BR66">
        <v>0.52361421951318099</v>
      </c>
      <c r="BS66">
        <v>0.366580158363779</v>
      </c>
      <c r="BT66">
        <v>-3.3102556106428101E-2</v>
      </c>
      <c r="BU66">
        <v>0.497709553851725</v>
      </c>
      <c r="BV66">
        <v>0.16034334005249101</v>
      </c>
      <c r="BW66">
        <v>0.44211711279962401</v>
      </c>
      <c r="BX66">
        <v>0.45973447471342899</v>
      </c>
      <c r="BY66">
        <v>0.549862132828701</v>
      </c>
      <c r="BZ66">
        <v>0.51626370243650199</v>
      </c>
      <c r="CA66">
        <v>-3.01712553371981E-2</v>
      </c>
      <c r="CB66">
        <v>0.48697879384811898</v>
      </c>
      <c r="CC66">
        <v>0.48552454627589398</v>
      </c>
      <c r="CD66">
        <v>0.42525791457836998</v>
      </c>
      <c r="CE66">
        <v>2.4067203341528901E-2</v>
      </c>
      <c r="CF66">
        <v>0.408657240703721</v>
      </c>
      <c r="CG66">
        <v>0.44480682756482098</v>
      </c>
      <c r="CH66">
        <v>0.50107279912134695</v>
      </c>
      <c r="CI66">
        <v>0.23556998556998601</v>
      </c>
      <c r="CJ66">
        <v>0.52335227629943204</v>
      </c>
      <c r="CK66">
        <v>0.52704635377531905</v>
      </c>
      <c r="CL66">
        <v>0.50458854932070496</v>
      </c>
      <c r="CM66">
        <v>0.122271211860217</v>
      </c>
      <c r="CN66">
        <v>0.42893320902097198</v>
      </c>
      <c r="CO66">
        <v>0.37947387225586299</v>
      </c>
      <c r="CP66">
        <v>0.40749301593600501</v>
      </c>
      <c r="CQ66">
        <v>0.61276335334537202</v>
      </c>
      <c r="CR66">
        <v>4.1236457702783398E-2</v>
      </c>
      <c r="CS66">
        <v>0.34642789116655598</v>
      </c>
      <c r="CT66">
        <v>0.513130333472822</v>
      </c>
      <c r="CU66">
        <v>0.48729183610927002</v>
      </c>
      <c r="CV66">
        <v>0.40110275083520902</v>
      </c>
      <c r="CW66">
        <v>0.217049330838048</v>
      </c>
      <c r="CX66">
        <v>-3.3102556106428101E-2</v>
      </c>
      <c r="CY66">
        <v>0.453183397277723</v>
      </c>
      <c r="CZ66">
        <v>0.480695854441133</v>
      </c>
      <c r="DA66">
        <v>0.51626370243650199</v>
      </c>
      <c r="DB66">
        <v>-3.8343550765705302E-2</v>
      </c>
      <c r="DC66">
        <v>0.372561312675044</v>
      </c>
      <c r="DD66">
        <v>0.49755487509225699</v>
      </c>
      <c r="DE66">
        <v>0.53775798884031101</v>
      </c>
      <c r="DF66">
        <v>0.156645340042184</v>
      </c>
      <c r="DG66">
        <v>0.42818686495130898</v>
      </c>
      <c r="DH66">
        <v>0.39434919012547498</v>
      </c>
      <c r="DI66">
        <v>0.11276825146939</v>
      </c>
    </row>
    <row r="67" spans="1:113" x14ac:dyDescent="0.25">
      <c r="A67" t="s">
        <v>65</v>
      </c>
      <c r="B67">
        <v>-2.0512409471855099E-2</v>
      </c>
      <c r="C67">
        <v>-0.14630105498241899</v>
      </c>
      <c r="D67">
        <v>-3.6119465812942601E-3</v>
      </c>
      <c r="E67">
        <v>0.149235465635529</v>
      </c>
      <c r="F67">
        <v>9.4820073345681394E-3</v>
      </c>
      <c r="G67">
        <v>0.27776221944823698</v>
      </c>
      <c r="H67">
        <v>-0.124365779689324</v>
      </c>
      <c r="I67">
        <v>-3.8619983455439502E-2</v>
      </c>
      <c r="J67">
        <v>-2.1824577181922202E-3</v>
      </c>
      <c r="K67">
        <v>0.14711472473908399</v>
      </c>
      <c r="L67">
        <v>6.4126431502933595E-2</v>
      </c>
      <c r="M67">
        <v>1.4710585854100001E-2</v>
      </c>
      <c r="N67">
        <v>7.3714233239348002E-3</v>
      </c>
      <c r="O67">
        <v>6.2497652839142499E-2</v>
      </c>
      <c r="P67">
        <v>0.15448513776130701</v>
      </c>
      <c r="Q67">
        <v>-0.27466497335680301</v>
      </c>
      <c r="R67">
        <v>0.27466497335680301</v>
      </c>
      <c r="S67">
        <v>2.02041137027111E-2</v>
      </c>
      <c r="T67">
        <v>-6.8825219010465802E-2</v>
      </c>
      <c r="U67">
        <v>-8.8964085606450694E-2</v>
      </c>
      <c r="V67">
        <v>-8.0982169031448194E-3</v>
      </c>
      <c r="W67">
        <v>0.21310780815443101</v>
      </c>
      <c r="X67">
        <v>-7.6719238334319595E-2</v>
      </c>
      <c r="Y67">
        <v>-1.35924401096045E-2</v>
      </c>
      <c r="Z67">
        <v>-1.6166238194135901E-2</v>
      </c>
      <c r="AA67">
        <v>0.186068950535898</v>
      </c>
      <c r="AB67">
        <v>-2.87865429688045E-2</v>
      </c>
      <c r="AC67">
        <v>-3.4548579574091798E-2</v>
      </c>
      <c r="AD67">
        <v>-4.92521879558043E-2</v>
      </c>
      <c r="AE67">
        <v>0.12631583419613601</v>
      </c>
      <c r="AF67">
        <v>-1.51670161754765E-2</v>
      </c>
      <c r="AG67">
        <v>-2.83861978823137E-2</v>
      </c>
      <c r="AH67">
        <v>8.15496417831236E-2</v>
      </c>
      <c r="AI67">
        <v>6.7517896181303702E-2</v>
      </c>
      <c r="AJ67">
        <v>1.8084692110111799E-3</v>
      </c>
      <c r="AK67">
        <v>3.7440571257617898E-2</v>
      </c>
      <c r="AL67">
        <v>-5.5130584392731101E-2</v>
      </c>
      <c r="AM67">
        <v>2.8974750601652999E-2</v>
      </c>
      <c r="AN67">
        <v>0.179819058078107</v>
      </c>
      <c r="AO67">
        <v>-8.9692224259953504E-2</v>
      </c>
      <c r="AP67">
        <v>-1.4147752301701601E-2</v>
      </c>
      <c r="AQ67">
        <v>-2.1874707504115E-2</v>
      </c>
      <c r="AR67">
        <v>-2.6701174033855701E-2</v>
      </c>
      <c r="AS67">
        <v>1.53628362222544E-2</v>
      </c>
      <c r="AT67">
        <v>0.177222687752111</v>
      </c>
      <c r="AU67">
        <v>-5.7957132333835003E-2</v>
      </c>
      <c r="AV67">
        <v>-9.7275848786585004E-2</v>
      </c>
      <c r="AW67">
        <v>-8.8532941282954704E-4</v>
      </c>
      <c r="AX67">
        <v>0.20617531819076501</v>
      </c>
      <c r="AY67">
        <v>9.48200733456828E-3</v>
      </c>
      <c r="AZ67">
        <v>2.6555074044101401E-2</v>
      </c>
      <c r="BA67">
        <v>4.3855525232996101E-2</v>
      </c>
      <c r="BB67">
        <v>1.97110246939011E-2</v>
      </c>
      <c r="BC67">
        <v>8.4470443395247896E-2</v>
      </c>
      <c r="BD67">
        <v>9.2712355401610696E-3</v>
      </c>
      <c r="BE67">
        <v>6.22341961293435E-3</v>
      </c>
      <c r="BF67">
        <v>-4.3831495291084897E-2</v>
      </c>
      <c r="BG67">
        <v>0.104254385608501</v>
      </c>
      <c r="BH67">
        <v>-3.9521811694094397E-2</v>
      </c>
      <c r="BI67">
        <v>0.301761811056875</v>
      </c>
      <c r="BJ67">
        <v>2.2711287433333699E-2</v>
      </c>
      <c r="BK67">
        <v>0.63155104415394203</v>
      </c>
      <c r="BL67">
        <v>-7.7383175045428104E-2</v>
      </c>
      <c r="BM67">
        <v>-4.5853344686862599E-2</v>
      </c>
      <c r="BN67">
        <v>-5.6703010242589003E-2</v>
      </c>
      <c r="BO67">
        <v>1</v>
      </c>
      <c r="BP67">
        <v>0.104254385608501</v>
      </c>
      <c r="BQ67">
        <v>0.225508295002044</v>
      </c>
      <c r="BR67">
        <v>0.20665494368691101</v>
      </c>
      <c r="BS67">
        <v>-3.2117805000626103E-2</v>
      </c>
      <c r="BT67">
        <v>0.58378833795255702</v>
      </c>
      <c r="BU67">
        <v>0.104254385608501</v>
      </c>
      <c r="BV67">
        <v>0.55676368170052204</v>
      </c>
      <c r="BW67">
        <v>0.34089166089935902</v>
      </c>
      <c r="BX67">
        <v>1.43426309678718E-2</v>
      </c>
      <c r="BY67">
        <v>-4.3831495291084897E-2</v>
      </c>
      <c r="BZ67">
        <v>-2.9273706007133801E-2</v>
      </c>
      <c r="CA67">
        <v>0.53209265624731705</v>
      </c>
      <c r="CB67">
        <v>6.9103369503140499E-2</v>
      </c>
      <c r="CC67">
        <v>-1.57462898718672E-2</v>
      </c>
      <c r="CD67">
        <v>0.20617531819076401</v>
      </c>
      <c r="CE67">
        <v>0.61362564213301296</v>
      </c>
      <c r="CF67">
        <v>0.28722574339246598</v>
      </c>
      <c r="CG67">
        <v>0.19081593201147901</v>
      </c>
      <c r="CH67">
        <v>0.174307053141117</v>
      </c>
      <c r="CI67">
        <v>0.42656970450470699</v>
      </c>
      <c r="CJ67">
        <v>-4.5853344686862502E-2</v>
      </c>
      <c r="CK67">
        <v>6.8522889753096505E-2</v>
      </c>
      <c r="CL67">
        <v>1.0579112150745499E-2</v>
      </c>
      <c r="CM67">
        <v>0.63036484492794898</v>
      </c>
      <c r="CN67">
        <v>0.107060269610391</v>
      </c>
      <c r="CO67">
        <v>0.11210512402674799</v>
      </c>
      <c r="CP67">
        <v>0.29616939755493399</v>
      </c>
      <c r="CQ67">
        <v>-3.4745526701025799E-2</v>
      </c>
      <c r="CR67">
        <v>0.63415717456864196</v>
      </c>
      <c r="CS67">
        <v>-4.1725512499515699E-2</v>
      </c>
      <c r="CT67">
        <v>5.4196540596965898E-4</v>
      </c>
      <c r="CU67">
        <v>0.30613108639685799</v>
      </c>
      <c r="CV67">
        <v>3.2580630189630401E-2</v>
      </c>
      <c r="CW67">
        <v>9.9187758067167106E-2</v>
      </c>
      <c r="CX67">
        <v>0.58378833795255902</v>
      </c>
      <c r="CY67">
        <v>0.19574006450048501</v>
      </c>
      <c r="CZ67">
        <v>0.261625839606069</v>
      </c>
      <c r="DA67">
        <v>-2.9273706007133801E-2</v>
      </c>
      <c r="DB67">
        <v>0.58703968819896102</v>
      </c>
      <c r="DC67">
        <v>0.172774463498473</v>
      </c>
      <c r="DD67">
        <v>0.14520956249396899</v>
      </c>
      <c r="DE67">
        <v>0.265968017773626</v>
      </c>
      <c r="DF67">
        <v>0.51630326765111301</v>
      </c>
      <c r="DG67">
        <v>0.28045646702575699</v>
      </c>
      <c r="DH67">
        <v>0.20230713871768299</v>
      </c>
      <c r="DI67">
        <v>0.59839293808129401</v>
      </c>
    </row>
    <row r="68" spans="1:113" x14ac:dyDescent="0.25">
      <c r="A68" t="s">
        <v>66</v>
      </c>
      <c r="B68">
        <v>-1.21208995641428E-3</v>
      </c>
      <c r="C68">
        <v>-6.1596624782875404E-3</v>
      </c>
      <c r="D68">
        <v>0.27744793399965301</v>
      </c>
      <c r="E68">
        <v>0.332475292972922</v>
      </c>
      <c r="F68">
        <v>4.4679489967522398E-2</v>
      </c>
      <c r="G68">
        <v>-2.5163445147842099E-2</v>
      </c>
      <c r="H68">
        <v>0.18178721202700601</v>
      </c>
      <c r="I68">
        <v>0.206228518363513</v>
      </c>
      <c r="J68">
        <v>7.3997422177668207E-2</v>
      </c>
      <c r="K68">
        <v>-0.14869979156404101</v>
      </c>
      <c r="L68">
        <v>0.188434282465134</v>
      </c>
      <c r="M68">
        <v>9.7328888884123693E-2</v>
      </c>
      <c r="N68">
        <v>2.4191154150505802E-2</v>
      </c>
      <c r="O68">
        <v>5.0160307918854098E-2</v>
      </c>
      <c r="P68">
        <v>-7.1090223661458604E-2</v>
      </c>
      <c r="Q68">
        <v>1.37986781416488E-2</v>
      </c>
      <c r="R68">
        <v>-1.37986781416488E-2</v>
      </c>
      <c r="S68">
        <v>0.14899626516390299</v>
      </c>
      <c r="T68">
        <v>1.1745252085071101E-2</v>
      </c>
      <c r="U68">
        <v>0.17940954903971901</v>
      </c>
      <c r="V68">
        <v>0.11241635980674</v>
      </c>
      <c r="W68">
        <v>-5.6547678917495403E-2</v>
      </c>
      <c r="X68">
        <v>-8.33503653804471E-2</v>
      </c>
      <c r="Y68">
        <v>0.240803505332393</v>
      </c>
      <c r="Z68">
        <v>0.13043277170331599</v>
      </c>
      <c r="AA68">
        <v>1.5014641655086E-2</v>
      </c>
      <c r="AB68">
        <v>0.28431988277516201</v>
      </c>
      <c r="AC68">
        <v>0.27363500107878602</v>
      </c>
      <c r="AD68">
        <v>0.193283561452682</v>
      </c>
      <c r="AE68">
        <v>-0.21468730501616001</v>
      </c>
      <c r="AF68">
        <v>0.235851339783888</v>
      </c>
      <c r="AG68">
        <v>7.3673675080432405E-2</v>
      </c>
      <c r="AH68">
        <v>0.105037865194719</v>
      </c>
      <c r="AI68">
        <v>-9.7452435691258305E-2</v>
      </c>
      <c r="AJ68">
        <v>0.11457291195253499</v>
      </c>
      <c r="AK68">
        <v>0.25079676783856703</v>
      </c>
      <c r="AL68">
        <v>-4.3756080094144001E-2</v>
      </c>
      <c r="AM68">
        <v>7.3668358961651997E-2</v>
      </c>
      <c r="AN68">
        <v>-6.3949947379687996E-2</v>
      </c>
      <c r="AO68">
        <v>3.0961213143699599E-2</v>
      </c>
      <c r="AP68">
        <v>4.96271541125596E-2</v>
      </c>
      <c r="AQ68">
        <v>2.6917217863001199E-2</v>
      </c>
      <c r="AR68">
        <v>3.9286815981913199E-2</v>
      </c>
      <c r="AS68">
        <v>6.01828094959901E-2</v>
      </c>
      <c r="AT68">
        <v>-4.0080185904930302E-2</v>
      </c>
      <c r="AU68">
        <v>7.1663610855629903E-2</v>
      </c>
      <c r="AV68">
        <v>7.1540821222252499E-3</v>
      </c>
      <c r="AW68">
        <v>8.3200894959164995E-2</v>
      </c>
      <c r="AX68">
        <v>-3.9454021289922002E-2</v>
      </c>
      <c r="AY68">
        <v>0.126051075048038</v>
      </c>
      <c r="AZ68">
        <v>0.25764047804454399</v>
      </c>
      <c r="BA68">
        <v>0.18537629438261599</v>
      </c>
      <c r="BB68">
        <v>-0.131531760556473</v>
      </c>
      <c r="BC68">
        <v>0.21569521740415801</v>
      </c>
      <c r="BD68">
        <v>0.18638842830743299</v>
      </c>
      <c r="BE68">
        <v>-0.21100844458444801</v>
      </c>
      <c r="BF68">
        <v>0.44418069270421701</v>
      </c>
      <c r="BG68">
        <v>0.56169200537801101</v>
      </c>
      <c r="BH68">
        <v>0.44000567669472102</v>
      </c>
      <c r="BI68">
        <v>0.63868475104089795</v>
      </c>
      <c r="BJ68">
        <v>0.399367854497018</v>
      </c>
      <c r="BK68">
        <v>9.0603912958404906E-2</v>
      </c>
      <c r="BL68">
        <v>0.64125098062277897</v>
      </c>
      <c r="BM68">
        <v>0.47448969678222402</v>
      </c>
      <c r="BN68">
        <v>0.54223571042572605</v>
      </c>
      <c r="BO68">
        <v>0.104254385608501</v>
      </c>
      <c r="BP68">
        <v>1</v>
      </c>
      <c r="BQ68">
        <v>0.628041482081931</v>
      </c>
      <c r="BR68">
        <v>0.58741375471208201</v>
      </c>
      <c r="BS68">
        <v>0.408016265272932</v>
      </c>
      <c r="BT68">
        <v>-4.5954050354971701E-2</v>
      </c>
      <c r="BU68">
        <v>0.730272003309545</v>
      </c>
      <c r="BV68">
        <v>0.18091687167713799</v>
      </c>
      <c r="BW68">
        <v>0.59428641942177496</v>
      </c>
      <c r="BX68">
        <v>0.55731819638090596</v>
      </c>
      <c r="BY68">
        <v>0.44418069270421701</v>
      </c>
      <c r="BZ68">
        <v>0.37188556925031901</v>
      </c>
      <c r="CA68">
        <v>4.0869335596792601E-2</v>
      </c>
      <c r="CB68">
        <v>0.56168278006841599</v>
      </c>
      <c r="CC68">
        <v>0.59121430802577501</v>
      </c>
      <c r="CD68">
        <v>0.54991036142907201</v>
      </c>
      <c r="CE68">
        <v>9.6422138103091803E-2</v>
      </c>
      <c r="CF68">
        <v>0.696556003723238</v>
      </c>
      <c r="CG68">
        <v>0.717315290468865</v>
      </c>
      <c r="CH68">
        <v>0.58672242469138802</v>
      </c>
      <c r="CI68">
        <v>0.18602645783371299</v>
      </c>
      <c r="CJ68">
        <v>0.47448969678222302</v>
      </c>
      <c r="CK68">
        <v>0.631980684631823</v>
      </c>
      <c r="CL68">
        <v>0.62987452358898999</v>
      </c>
      <c r="CM68">
        <v>0.23123848229504701</v>
      </c>
      <c r="CN68">
        <v>0.49189547127035299</v>
      </c>
      <c r="CO68">
        <v>0.54991036142907301</v>
      </c>
      <c r="CP68">
        <v>0.53435840153262903</v>
      </c>
      <c r="CQ68">
        <v>0.44139816027954198</v>
      </c>
      <c r="CR68">
        <v>0.12965982943708501</v>
      </c>
      <c r="CS68">
        <v>0.53007008966894398</v>
      </c>
      <c r="CT68">
        <v>0.52423817909538495</v>
      </c>
      <c r="CU68">
        <v>0.66173309909776001</v>
      </c>
      <c r="CV68">
        <v>0.55682394888591802</v>
      </c>
      <c r="CW68">
        <v>0.147351524019458</v>
      </c>
      <c r="CX68">
        <v>2.9707668916345499E-2</v>
      </c>
      <c r="CY68">
        <v>0.696556003723238</v>
      </c>
      <c r="CZ68">
        <v>0.65271144135527803</v>
      </c>
      <c r="DA68">
        <v>0.37188556925031802</v>
      </c>
      <c r="DB68">
        <v>7.8231632320136996E-2</v>
      </c>
      <c r="DC68">
        <v>0.73375837151547896</v>
      </c>
      <c r="DD68">
        <v>0.60634770897780998</v>
      </c>
      <c r="DE68">
        <v>0.53814824761140001</v>
      </c>
      <c r="DF68">
        <v>8.7526128590363905E-2</v>
      </c>
      <c r="DG68">
        <v>0.59948231675490604</v>
      </c>
      <c r="DH68">
        <v>0.57811834234350401</v>
      </c>
      <c r="DI68">
        <v>0.17620759977390801</v>
      </c>
    </row>
    <row r="69" spans="1:113" x14ac:dyDescent="0.25">
      <c r="A69" t="s">
        <v>67</v>
      </c>
      <c r="B69">
        <v>3.5117032637326198E-2</v>
      </c>
      <c r="C69">
        <v>8.4886859031722703E-2</v>
      </c>
      <c r="D69">
        <v>0.196366073469006</v>
      </c>
      <c r="E69">
        <v>0.38443328777025598</v>
      </c>
      <c r="F69">
        <v>9.1400878031934502E-2</v>
      </c>
      <c r="G69">
        <v>-7.7378033173119198E-2</v>
      </c>
      <c r="H69">
        <v>5.1118954546127499E-2</v>
      </c>
      <c r="I69">
        <v>0.18812260536398501</v>
      </c>
      <c r="J69">
        <v>0.169446690709769</v>
      </c>
      <c r="K69">
        <v>-0.14702771832069</v>
      </c>
      <c r="L69">
        <v>8.8184786387414393E-2</v>
      </c>
      <c r="M69">
        <v>0.19733471195882099</v>
      </c>
      <c r="N69">
        <v>0.126861457636742</v>
      </c>
      <c r="O69">
        <v>0.14650664869507499</v>
      </c>
      <c r="P69">
        <v>-7.4634387363924096E-2</v>
      </c>
      <c r="Q69">
        <v>-7.5580190554127194E-2</v>
      </c>
      <c r="R69">
        <v>7.5580190554127194E-2</v>
      </c>
      <c r="S69">
        <v>0.1346431033355</v>
      </c>
      <c r="T69">
        <v>5.03434998575647E-2</v>
      </c>
      <c r="U69">
        <v>0.13200577047438999</v>
      </c>
      <c r="V69">
        <v>0.100287230255455</v>
      </c>
      <c r="W69">
        <v>-5.9366832111223497E-2</v>
      </c>
      <c r="X69">
        <v>-0.107152359807412</v>
      </c>
      <c r="Y69">
        <v>0.30347230575544898</v>
      </c>
      <c r="Z69">
        <v>0.16251553661476301</v>
      </c>
      <c r="AA69">
        <v>-2.73475447914041E-2</v>
      </c>
      <c r="AB69">
        <v>0.23146174574720901</v>
      </c>
      <c r="AC69">
        <v>0.200418113403842</v>
      </c>
      <c r="AD69">
        <v>0.18594600254910901</v>
      </c>
      <c r="AE69">
        <v>-0.15367028746436001</v>
      </c>
      <c r="AF69">
        <v>0.163470136991448</v>
      </c>
      <c r="AG69">
        <v>7.5538330451099797E-2</v>
      </c>
      <c r="AH69">
        <v>0.25073217854885399</v>
      </c>
      <c r="AI69">
        <v>-0.133940407766239</v>
      </c>
      <c r="AJ69">
        <v>8.58876255430462E-2</v>
      </c>
      <c r="AK69">
        <v>0.19770980637652499</v>
      </c>
      <c r="AL69">
        <v>0.104979685939213</v>
      </c>
      <c r="AM69">
        <v>0.13209281021772101</v>
      </c>
      <c r="AN69">
        <v>-0.10587624722062</v>
      </c>
      <c r="AO69">
        <v>1.0967055622364601E-2</v>
      </c>
      <c r="AP69">
        <v>0.10047634537102</v>
      </c>
      <c r="AQ69">
        <v>0.10907044535527501</v>
      </c>
      <c r="AR69">
        <v>4.5514013951667799E-2</v>
      </c>
      <c r="AS69">
        <v>4.8231302787313697E-2</v>
      </c>
      <c r="AT69">
        <v>-8.7651603233285996E-2</v>
      </c>
      <c r="AU69">
        <v>9.3340179110792801E-2</v>
      </c>
      <c r="AV69">
        <v>0.120867358090821</v>
      </c>
      <c r="AW69">
        <v>0.11759264803632399</v>
      </c>
      <c r="AX69">
        <v>-8.0850923901617994E-2</v>
      </c>
      <c r="AY69">
        <v>9.1400878031934696E-2</v>
      </c>
      <c r="AZ69">
        <v>0.25394436906254803</v>
      </c>
      <c r="BA69">
        <v>0.248731999438322</v>
      </c>
      <c r="BB69">
        <v>-0.16939710598407101</v>
      </c>
      <c r="BC69">
        <v>0.18304926603659</v>
      </c>
      <c r="BD69">
        <v>0.231442529025705</v>
      </c>
      <c r="BE69">
        <v>-0.206991483340555</v>
      </c>
      <c r="BF69">
        <v>0.36777588889771801</v>
      </c>
      <c r="BG69">
        <v>0.66048863313719497</v>
      </c>
      <c r="BH69">
        <v>0.41849952019146502</v>
      </c>
      <c r="BI69">
        <v>0.664980832948875</v>
      </c>
      <c r="BJ69">
        <v>0.52840759166315998</v>
      </c>
      <c r="BK69">
        <v>1.5326292468844699E-2</v>
      </c>
      <c r="BL69">
        <v>0.60743188866031295</v>
      </c>
      <c r="BM69">
        <v>0.50287030702580804</v>
      </c>
      <c r="BN69">
        <v>0.47188110577546</v>
      </c>
      <c r="BO69">
        <v>0.225508295002044</v>
      </c>
      <c r="BP69">
        <v>0.628041482081931</v>
      </c>
      <c r="BQ69">
        <v>1</v>
      </c>
      <c r="BR69">
        <v>0.64381719148551897</v>
      </c>
      <c r="BS69">
        <v>0.38864079387870099</v>
      </c>
      <c r="BT69">
        <v>-4.8245064067700801E-2</v>
      </c>
      <c r="BU69">
        <v>0.66048863313719697</v>
      </c>
      <c r="BV69">
        <v>0.30244866651172603</v>
      </c>
      <c r="BW69">
        <v>0.72869959492280401</v>
      </c>
      <c r="BX69">
        <v>0.436469424158002</v>
      </c>
      <c r="BY69">
        <v>0.42197794123978699</v>
      </c>
      <c r="BZ69">
        <v>0.354225836484231</v>
      </c>
      <c r="CA69">
        <v>-4.3972862460111402E-2</v>
      </c>
      <c r="CB69">
        <v>0.44561519371661401</v>
      </c>
      <c r="CC69">
        <v>0.56050318620290995</v>
      </c>
      <c r="CD69">
        <v>0.68651645257222005</v>
      </c>
      <c r="CE69">
        <v>0.139030725341314</v>
      </c>
      <c r="CF69">
        <v>0.628041482081932</v>
      </c>
      <c r="CG69">
        <v>0.58423803408816999</v>
      </c>
      <c r="CH69">
        <v>0.55564206336904798</v>
      </c>
      <c r="CI69">
        <v>0.30047916651885997</v>
      </c>
      <c r="CJ69">
        <v>0.39891614083023902</v>
      </c>
      <c r="CK69">
        <v>0.63270776209531499</v>
      </c>
      <c r="CL69">
        <v>0.59949981468611002</v>
      </c>
      <c r="CM69">
        <v>0.32024296998829599</v>
      </c>
      <c r="CN69">
        <v>0.62514538404370601</v>
      </c>
      <c r="CO69">
        <v>0.653152653595096</v>
      </c>
      <c r="CP69">
        <v>0.74468461094482297</v>
      </c>
      <c r="CQ69">
        <v>0.35291895090419201</v>
      </c>
      <c r="CR69">
        <v>3.6646192661303798E-4</v>
      </c>
      <c r="CS69">
        <v>0.39138350323882798</v>
      </c>
      <c r="CT69">
        <v>0.58075594422990195</v>
      </c>
      <c r="CU69">
        <v>0.76694606282619304</v>
      </c>
      <c r="CV69">
        <v>0.47617999358185498</v>
      </c>
      <c r="CW69">
        <v>0.138533731195153</v>
      </c>
      <c r="CX69">
        <v>-4.8245064067700801E-2</v>
      </c>
      <c r="CY69">
        <v>0.66048863313719497</v>
      </c>
      <c r="CZ69">
        <v>0.75681273905828805</v>
      </c>
      <c r="DA69">
        <v>0.354225836484231</v>
      </c>
      <c r="DB69">
        <v>-5.5883511150226897E-2</v>
      </c>
      <c r="DC69">
        <v>0.72597794930828097</v>
      </c>
      <c r="DD69">
        <v>0.57525176433687397</v>
      </c>
      <c r="DE69">
        <v>0.61185744877999904</v>
      </c>
      <c r="DF69">
        <v>7.8248510960573406E-2</v>
      </c>
      <c r="DG69">
        <v>0.65327112686700906</v>
      </c>
      <c r="DH69">
        <v>0.69280394764748698</v>
      </c>
      <c r="DI69">
        <v>0.107595642794304</v>
      </c>
    </row>
    <row r="70" spans="1:113" x14ac:dyDescent="0.25">
      <c r="A70" t="s">
        <v>68</v>
      </c>
      <c r="B70">
        <v>-1.58351719527739E-2</v>
      </c>
      <c r="C70">
        <v>4.9077990992743299E-2</v>
      </c>
      <c r="D70">
        <v>0.230594405594405</v>
      </c>
      <c r="E70">
        <v>0.35021522778957698</v>
      </c>
      <c r="F70">
        <v>0.12403054214772199</v>
      </c>
      <c r="G70">
        <v>-8.2132002956539593E-2</v>
      </c>
      <c r="H70">
        <v>5.8552970605545401E-2</v>
      </c>
      <c r="I70">
        <v>0.13670592440013701</v>
      </c>
      <c r="J70">
        <v>0.22855607172039899</v>
      </c>
      <c r="K70">
        <v>-0.15181765296531299</v>
      </c>
      <c r="L70">
        <v>9.7800019214681705E-2</v>
      </c>
      <c r="M70">
        <v>0.141089640824823</v>
      </c>
      <c r="N70">
        <v>0.13034767958441601</v>
      </c>
      <c r="O70">
        <v>0.16281258991376599</v>
      </c>
      <c r="P70">
        <v>-7.9219792391452104E-2</v>
      </c>
      <c r="Q70">
        <v>-0.10994293988262099</v>
      </c>
      <c r="R70">
        <v>0.10994293988262099</v>
      </c>
      <c r="S70">
        <v>0.12511332915514101</v>
      </c>
      <c r="T70">
        <v>-1.8685762472208201E-2</v>
      </c>
      <c r="U70">
        <v>0.111919794932796</v>
      </c>
      <c r="V70">
        <v>0.12301303309176601</v>
      </c>
      <c r="W70">
        <v>-6.3014225491754797E-2</v>
      </c>
      <c r="X70">
        <v>-0.117906343882938</v>
      </c>
      <c r="Y70">
        <v>0.182513673105415</v>
      </c>
      <c r="Z70">
        <v>0.18316694686850599</v>
      </c>
      <c r="AA70">
        <v>-8.8936022831240299E-3</v>
      </c>
      <c r="AB70">
        <v>0.17393829997346799</v>
      </c>
      <c r="AC70">
        <v>0.16310293575273499</v>
      </c>
      <c r="AD70">
        <v>0.19076417167941401</v>
      </c>
      <c r="AE70">
        <v>-0.14217673322307001</v>
      </c>
      <c r="AF70">
        <v>0.114052581846372</v>
      </c>
      <c r="AG70">
        <v>8.4401960792574393E-2</v>
      </c>
      <c r="AH70">
        <v>0.234685452408774</v>
      </c>
      <c r="AI70">
        <v>-0.109855652225042</v>
      </c>
      <c r="AJ70">
        <v>0.12709848920298</v>
      </c>
      <c r="AK70">
        <v>0.25452961160493698</v>
      </c>
      <c r="AL70">
        <v>0.104652213459064</v>
      </c>
      <c r="AM70">
        <v>0.10824477531445199</v>
      </c>
      <c r="AN70">
        <v>-0.11238109697484699</v>
      </c>
      <c r="AO70">
        <v>-5.4655904671842101E-2</v>
      </c>
      <c r="AP70">
        <v>4.38918251056808E-2</v>
      </c>
      <c r="AQ70">
        <v>0.14946932883328401</v>
      </c>
      <c r="AR70">
        <v>9.6314867785236098E-4</v>
      </c>
      <c r="AS70">
        <v>2.3133938415402198E-3</v>
      </c>
      <c r="AT70">
        <v>-9.3036763028018998E-2</v>
      </c>
      <c r="AU70">
        <v>0.101188604351684</v>
      </c>
      <c r="AV70">
        <v>6.2116661364807202E-2</v>
      </c>
      <c r="AW70">
        <v>9.4937829750289096E-2</v>
      </c>
      <c r="AX70">
        <v>-5.7487372443159601E-2</v>
      </c>
      <c r="AY70">
        <v>0.105328434497325</v>
      </c>
      <c r="AZ70">
        <v>0.221264899307307</v>
      </c>
      <c r="BA70">
        <v>0.17275020686039</v>
      </c>
      <c r="BB70">
        <v>-0.171203495741929</v>
      </c>
      <c r="BC70">
        <v>0.21963162173095299</v>
      </c>
      <c r="BD70">
        <v>0.18720516444067301</v>
      </c>
      <c r="BE70">
        <v>-0.20910070257954</v>
      </c>
      <c r="BF70">
        <v>0.29256676806693499</v>
      </c>
      <c r="BG70">
        <v>0.64940691885456803</v>
      </c>
      <c r="BH70">
        <v>0.45055171226604701</v>
      </c>
      <c r="BI70">
        <v>0.76734351956284197</v>
      </c>
      <c r="BJ70">
        <v>0.44938160742078698</v>
      </c>
      <c r="BK70">
        <v>-5.53988382747998E-2</v>
      </c>
      <c r="BL70">
        <v>0.66220898714092902</v>
      </c>
      <c r="BM70">
        <v>0.32411801040719401</v>
      </c>
      <c r="BN70">
        <v>0.52361421951318099</v>
      </c>
      <c r="BO70">
        <v>0.20665494368691101</v>
      </c>
      <c r="BP70">
        <v>0.58741375471208201</v>
      </c>
      <c r="BQ70">
        <v>0.64381719148551897</v>
      </c>
      <c r="BR70">
        <v>1</v>
      </c>
      <c r="BS70">
        <v>0.36614546289691902</v>
      </c>
      <c r="BT70">
        <v>-5.1209155649918701E-2</v>
      </c>
      <c r="BU70">
        <v>0.55641717264084001</v>
      </c>
      <c r="BV70">
        <v>0.474292457559853</v>
      </c>
      <c r="BW70">
        <v>0.81524612438324096</v>
      </c>
      <c r="BX70">
        <v>0.23024338162149999</v>
      </c>
      <c r="BY70">
        <v>0.44790352114482002</v>
      </c>
      <c r="BZ70">
        <v>0.33372251424035398</v>
      </c>
      <c r="CA70">
        <v>-4.6674477516133302E-2</v>
      </c>
      <c r="CB70">
        <v>0.374868455901475</v>
      </c>
      <c r="CC70">
        <v>0.55980359216305797</v>
      </c>
      <c r="CD70">
        <v>0.70744664455561801</v>
      </c>
      <c r="CE70">
        <v>0.17515775938358699</v>
      </c>
      <c r="CF70">
        <v>0.55641717264083901</v>
      </c>
      <c r="CG70">
        <v>0.57594761953456197</v>
      </c>
      <c r="CH70">
        <v>0.71954036986877301</v>
      </c>
      <c r="CI70">
        <v>0.40080973349785998</v>
      </c>
      <c r="CJ70">
        <v>0.32411801040719401</v>
      </c>
      <c r="CK70">
        <v>0.59251630237113795</v>
      </c>
      <c r="CL70">
        <v>0.56420259532953898</v>
      </c>
      <c r="CM70">
        <v>0.46430042102015801</v>
      </c>
      <c r="CN70">
        <v>0.54930056473631395</v>
      </c>
      <c r="CO70">
        <v>0.57995764172248798</v>
      </c>
      <c r="CP70">
        <v>0.81284388169314903</v>
      </c>
      <c r="CQ70">
        <v>0.39610169366481701</v>
      </c>
      <c r="CR70">
        <v>-5.9513435186657896E-3</v>
      </c>
      <c r="CS70">
        <v>0.31301349773679799</v>
      </c>
      <c r="CT70">
        <v>0.38585773297936299</v>
      </c>
      <c r="CU70">
        <v>0.85321715961826805</v>
      </c>
      <c r="CV70">
        <v>0.39612460345219103</v>
      </c>
      <c r="CW70">
        <v>0.21309946526484899</v>
      </c>
      <c r="CX70">
        <v>-5.1209155649918903E-2</v>
      </c>
      <c r="CY70">
        <v>0.68040350092581103</v>
      </c>
      <c r="CZ70">
        <v>0.76153346542023803</v>
      </c>
      <c r="DA70">
        <v>0.33372251424035398</v>
      </c>
      <c r="DB70">
        <v>1.11219178948258E-3</v>
      </c>
      <c r="DC70">
        <v>0.70907331518886396</v>
      </c>
      <c r="DD70">
        <v>0.43158907812606401</v>
      </c>
      <c r="DE70">
        <v>0.67134344460043505</v>
      </c>
      <c r="DF70">
        <v>0.21047357738299199</v>
      </c>
      <c r="DG70">
        <v>0.72131444152433799</v>
      </c>
      <c r="DH70">
        <v>0.70403951371943996</v>
      </c>
      <c r="DI70">
        <v>0.15035292346124601</v>
      </c>
    </row>
    <row r="71" spans="1:113" x14ac:dyDescent="0.25">
      <c r="A71" t="s">
        <v>69</v>
      </c>
      <c r="B71">
        <v>0.12254488316503299</v>
      </c>
      <c r="C71">
        <v>6.3032121391696297E-2</v>
      </c>
      <c r="D71">
        <v>0.29658635980577902</v>
      </c>
      <c r="E71">
        <v>0.24016392155185801</v>
      </c>
      <c r="F71">
        <v>0.13443321448446599</v>
      </c>
      <c r="G71">
        <v>-3.0072260241173401E-2</v>
      </c>
      <c r="H71">
        <v>0.177066256007159</v>
      </c>
      <c r="I71">
        <v>0.24301217456323301</v>
      </c>
      <c r="J71">
        <v>0.13717738551917699</v>
      </c>
      <c r="K71">
        <v>-0.111517821399971</v>
      </c>
      <c r="L71">
        <v>7.2692903316102994E-2</v>
      </c>
      <c r="M71">
        <v>0.10798355319767</v>
      </c>
      <c r="N71">
        <v>0.10450995214374199</v>
      </c>
      <c r="O71">
        <v>0.190670002360387</v>
      </c>
      <c r="P71">
        <v>-2.9005967555766E-2</v>
      </c>
      <c r="Q71">
        <v>3.7589921554532203E-2</v>
      </c>
      <c r="R71">
        <v>-3.7589921554532203E-2</v>
      </c>
      <c r="S71">
        <v>7.0951016149220794E-2</v>
      </c>
      <c r="T71">
        <v>0.182071660220474</v>
      </c>
      <c r="U71">
        <v>0.223367865946063</v>
      </c>
      <c r="V71">
        <v>0.32706107894710001</v>
      </c>
      <c r="W71">
        <v>-2.3072372761769499E-2</v>
      </c>
      <c r="X71">
        <v>5.7617375886704701E-2</v>
      </c>
      <c r="Y71">
        <v>0.17858682825841801</v>
      </c>
      <c r="Z71">
        <v>0.17251638983558801</v>
      </c>
      <c r="AA71">
        <v>-4.7488468486309901E-2</v>
      </c>
      <c r="AB71">
        <v>0.13771685345693799</v>
      </c>
      <c r="AC71">
        <v>0.133194473626747</v>
      </c>
      <c r="AD71">
        <v>9.6453863104757204E-2</v>
      </c>
      <c r="AE71">
        <v>-7.5052895948885506E-2</v>
      </c>
      <c r="AF71">
        <v>0.15818911355967399</v>
      </c>
      <c r="AG71">
        <v>0.114393782610769</v>
      </c>
      <c r="AH71">
        <v>0.204376617987964</v>
      </c>
      <c r="AI71">
        <v>-8.58591571807856E-2</v>
      </c>
      <c r="AJ71">
        <v>0.118513612658055</v>
      </c>
      <c r="AK71">
        <v>0.12357171426287999</v>
      </c>
      <c r="AL71">
        <v>9.0428495372478407E-2</v>
      </c>
      <c r="AM71">
        <v>0.16836986727868999</v>
      </c>
      <c r="AN71">
        <v>-4.1147828772719199E-2</v>
      </c>
      <c r="AO71">
        <v>0.16330047888444199</v>
      </c>
      <c r="AP71">
        <v>0.10798444866196499</v>
      </c>
      <c r="AQ71">
        <v>4.2389224471577197E-2</v>
      </c>
      <c r="AR71">
        <v>0.20017228668626999</v>
      </c>
      <c r="AS71">
        <v>0.184936773875918</v>
      </c>
      <c r="AT71">
        <v>-3.4064988665325001E-2</v>
      </c>
      <c r="AU71">
        <v>0.11367050829462599</v>
      </c>
      <c r="AV71">
        <v>6.6358187821165496E-2</v>
      </c>
      <c r="AW71">
        <v>0.23466915905891</v>
      </c>
      <c r="AX71">
        <v>-4.4388500572229699E-2</v>
      </c>
      <c r="AY71">
        <v>0.13443321448446599</v>
      </c>
      <c r="AZ71">
        <v>0.187083152262391</v>
      </c>
      <c r="BA71">
        <v>0.17378054926699699</v>
      </c>
      <c r="BB71">
        <v>-0.10520015765545</v>
      </c>
      <c r="BC71">
        <v>0.117523960741909</v>
      </c>
      <c r="BD71">
        <v>0.105236355808572</v>
      </c>
      <c r="BE71">
        <v>-0.111517821399971</v>
      </c>
      <c r="BF71">
        <v>0.47997477186387699</v>
      </c>
      <c r="BG71">
        <v>0.408016265272932</v>
      </c>
      <c r="BH71">
        <v>0.67337147171386602</v>
      </c>
      <c r="BI71">
        <v>0.37696851746252402</v>
      </c>
      <c r="BJ71">
        <v>0.55526111090742403</v>
      </c>
      <c r="BK71">
        <v>-2.0284033284078101E-2</v>
      </c>
      <c r="BL71">
        <v>0.41504894289710098</v>
      </c>
      <c r="BM71">
        <v>0.45804130824262601</v>
      </c>
      <c r="BN71">
        <v>0.366580158363779</v>
      </c>
      <c r="BO71">
        <v>-3.2117805000626103E-2</v>
      </c>
      <c r="BP71">
        <v>0.408016265272932</v>
      </c>
      <c r="BQ71">
        <v>0.38864079387870099</v>
      </c>
      <c r="BR71">
        <v>0.36614546289691902</v>
      </c>
      <c r="BS71">
        <v>1</v>
      </c>
      <c r="BT71">
        <v>-1.8749999999999899E-2</v>
      </c>
      <c r="BU71">
        <v>0.33235454600161302</v>
      </c>
      <c r="BV71">
        <v>3.7377973344816899E-2</v>
      </c>
      <c r="BW71">
        <v>0.33783196234608698</v>
      </c>
      <c r="BX71">
        <v>0.40564137703094</v>
      </c>
      <c r="BY71">
        <v>0.47997477186387699</v>
      </c>
      <c r="BZ71">
        <v>0.72574039252451905</v>
      </c>
      <c r="CA71">
        <v>-1.7089648175616499E-2</v>
      </c>
      <c r="CB71">
        <v>0.378486290301497</v>
      </c>
      <c r="CC71">
        <v>0.38936584157126702</v>
      </c>
      <c r="CD71">
        <v>0.42240669899379701</v>
      </c>
      <c r="CE71">
        <v>-2.6768647884309198E-2</v>
      </c>
      <c r="CF71">
        <v>0.33235454600161302</v>
      </c>
      <c r="CG71">
        <v>0.32661642952550901</v>
      </c>
      <c r="CH71">
        <v>0.36526630432393298</v>
      </c>
      <c r="CI71">
        <v>6.6818122511125094E-2</v>
      </c>
      <c r="CJ71">
        <v>0.45804130824262601</v>
      </c>
      <c r="CK71">
        <v>0.43011626335212999</v>
      </c>
      <c r="CL71">
        <v>0.60272817256205902</v>
      </c>
      <c r="CM71">
        <v>-4.1147828772719199E-2</v>
      </c>
      <c r="CN71">
        <v>0.33591941789864299</v>
      </c>
      <c r="CO71">
        <v>0.34460749906612498</v>
      </c>
      <c r="CP71">
        <v>0.37145762777303099</v>
      </c>
      <c r="CQ71">
        <v>0.60948690486920498</v>
      </c>
      <c r="CR71">
        <v>-2.3072372761769499E-2</v>
      </c>
      <c r="CS71">
        <v>0.63739036866547605</v>
      </c>
      <c r="CT71">
        <v>0.45300458611081401</v>
      </c>
      <c r="CU71">
        <v>0.34217441946079502</v>
      </c>
      <c r="CV71">
        <v>0.606365543776336</v>
      </c>
      <c r="CW71">
        <v>0.192042962595357</v>
      </c>
      <c r="CX71">
        <v>-1.8749999999999899E-2</v>
      </c>
      <c r="CY71">
        <v>0.408016265272932</v>
      </c>
      <c r="CZ71">
        <v>0.33783196234608698</v>
      </c>
      <c r="DA71">
        <v>0.72574039252451905</v>
      </c>
      <c r="DB71">
        <v>-2.17186121381533E-2</v>
      </c>
      <c r="DC71">
        <v>0.37696851746252402</v>
      </c>
      <c r="DD71">
        <v>0.310955528479048</v>
      </c>
      <c r="DE71">
        <v>0.27787572289238099</v>
      </c>
      <c r="DF71">
        <v>-2.7906164079110101E-2</v>
      </c>
      <c r="DG71">
        <v>0.35606981658898601</v>
      </c>
      <c r="DH71">
        <v>0.361019896755922</v>
      </c>
      <c r="DI71">
        <v>-2.4358867592311099E-2</v>
      </c>
    </row>
    <row r="72" spans="1:113" x14ac:dyDescent="0.25">
      <c r="A72" t="s">
        <v>70</v>
      </c>
      <c r="B72">
        <v>-6.4135639787306797E-2</v>
      </c>
      <c r="C72">
        <v>-0.23738412968568701</v>
      </c>
      <c r="D72">
        <v>1.8349947441220999E-2</v>
      </c>
      <c r="E72">
        <v>5.8648994753004099E-2</v>
      </c>
      <c r="F72">
        <v>-9.3823180942283202E-2</v>
      </c>
      <c r="G72">
        <v>0.405641377030941</v>
      </c>
      <c r="H72">
        <v>-5.8732761387996102E-2</v>
      </c>
      <c r="I72">
        <v>2.45692455900327E-2</v>
      </c>
      <c r="J72">
        <v>-2.33004650044531E-2</v>
      </c>
      <c r="K72">
        <v>0.12152583101278799</v>
      </c>
      <c r="L72">
        <v>-6.5621609219205901E-2</v>
      </c>
      <c r="M72">
        <v>-7.9763851295345398E-2</v>
      </c>
      <c r="N72">
        <v>-8.4769183405480397E-2</v>
      </c>
      <c r="O72">
        <v>-2.33004650044531E-2</v>
      </c>
      <c r="P72">
        <v>0.308706368986366</v>
      </c>
      <c r="Q72">
        <v>-0.16330047888444199</v>
      </c>
      <c r="R72">
        <v>0.16330047888444199</v>
      </c>
      <c r="S72">
        <v>-9.6657906058358598E-2</v>
      </c>
      <c r="T72">
        <v>-7.4772755737396405E-4</v>
      </c>
      <c r="U72">
        <v>-5.1936195673659202E-2</v>
      </c>
      <c r="V72">
        <v>5.4138096685782601E-2</v>
      </c>
      <c r="W72">
        <v>0.39479393392361201</v>
      </c>
      <c r="X72">
        <v>-7.98211451308493E-2</v>
      </c>
      <c r="Y72">
        <v>-2.9339264642454899E-2</v>
      </c>
      <c r="Z72">
        <v>-1.49514204524174E-2</v>
      </c>
      <c r="AA72">
        <v>0.247392307257251</v>
      </c>
      <c r="AB72">
        <v>-5.5672770546424701E-3</v>
      </c>
      <c r="AC72">
        <v>-9.0153464681860702E-3</v>
      </c>
      <c r="AD72">
        <v>-2.9678111724537598E-4</v>
      </c>
      <c r="AE72">
        <v>6.2920284949629604E-2</v>
      </c>
      <c r="AF72">
        <v>-1.21951959792696E-2</v>
      </c>
      <c r="AG72">
        <v>-0.117523960741909</v>
      </c>
      <c r="AH72">
        <v>-4.2389224471577197E-2</v>
      </c>
      <c r="AI72">
        <v>0.16767422362479401</v>
      </c>
      <c r="AJ72">
        <v>-6.7233684104089905E-2</v>
      </c>
      <c r="AK72">
        <v>-1.6629140202429601E-2</v>
      </c>
      <c r="AL72">
        <v>-0.15771703906715101</v>
      </c>
      <c r="AM72">
        <v>-7.1799516963193298E-3</v>
      </c>
      <c r="AN72">
        <v>0.29006679295336502</v>
      </c>
      <c r="AO72">
        <v>1.2632678555211401E-2</v>
      </c>
      <c r="AP72">
        <v>-2.9886035399917101E-2</v>
      </c>
      <c r="AQ72">
        <v>-0.10567028100414699</v>
      </c>
      <c r="AR72">
        <v>-1.8808134319515401E-2</v>
      </c>
      <c r="AS72">
        <v>0.10823271753552501</v>
      </c>
      <c r="AT72">
        <v>0.25817675620035802</v>
      </c>
      <c r="AU72">
        <v>-0.118513612658055</v>
      </c>
      <c r="AV72">
        <v>-0.16625223400356501</v>
      </c>
      <c r="AW72">
        <v>-4.0270838528053002E-3</v>
      </c>
      <c r="AX72">
        <v>0.266808299138454</v>
      </c>
      <c r="AY72">
        <v>-4.8171901856933402E-2</v>
      </c>
      <c r="AZ72">
        <v>2.79811323383749E-2</v>
      </c>
      <c r="BA72">
        <v>-3.1854510845674901E-2</v>
      </c>
      <c r="BB72">
        <v>8.3754395488773906E-2</v>
      </c>
      <c r="BC72">
        <v>2.47568634008382E-2</v>
      </c>
      <c r="BD72">
        <v>-7.8223815280169001E-2</v>
      </c>
      <c r="BE72">
        <v>2.8308370047685001E-2</v>
      </c>
      <c r="BF72">
        <v>-2.55883157859579E-2</v>
      </c>
      <c r="BG72">
        <v>-4.5954050354971701E-2</v>
      </c>
      <c r="BH72">
        <v>-2.3072372761769499E-2</v>
      </c>
      <c r="BI72">
        <v>2.1379001569055301E-2</v>
      </c>
      <c r="BJ72">
        <v>-2.7906164079110101E-2</v>
      </c>
      <c r="BK72">
        <v>0.76692963940752501</v>
      </c>
      <c r="BL72">
        <v>-4.5175395145262601E-2</v>
      </c>
      <c r="BM72">
        <v>-2.6768647884309198E-2</v>
      </c>
      <c r="BN72">
        <v>-3.3102556106428101E-2</v>
      </c>
      <c r="BO72">
        <v>0.58378833795255702</v>
      </c>
      <c r="BP72">
        <v>-4.5954050354971701E-2</v>
      </c>
      <c r="BQ72">
        <v>-4.8245064067700801E-2</v>
      </c>
      <c r="BR72">
        <v>-5.1209155649918701E-2</v>
      </c>
      <c r="BS72">
        <v>-1.8749999999999899E-2</v>
      </c>
      <c r="BT72">
        <v>1</v>
      </c>
      <c r="BU72">
        <v>-4.5954050354971701E-2</v>
      </c>
      <c r="BV72">
        <v>0.43820755592409</v>
      </c>
      <c r="BW72">
        <v>7.5610010620314402E-2</v>
      </c>
      <c r="BX72">
        <v>-3.0072260241173401E-2</v>
      </c>
      <c r="BY72">
        <v>-2.5588315785957799E-2</v>
      </c>
      <c r="BZ72">
        <v>-1.7089648175616499E-2</v>
      </c>
      <c r="CA72">
        <v>0.72574039252451805</v>
      </c>
      <c r="CB72">
        <v>-3.21178050006262E-2</v>
      </c>
      <c r="CC72">
        <v>-3.9462754213304099E-2</v>
      </c>
      <c r="CD72">
        <v>-4.4388500572229601E-2</v>
      </c>
      <c r="CE72">
        <v>0.70044628630609496</v>
      </c>
      <c r="CF72">
        <v>0.10536938818766201</v>
      </c>
      <c r="CG72">
        <v>2.7943341095449901E-2</v>
      </c>
      <c r="CH72">
        <v>3.9474744242942901E-2</v>
      </c>
      <c r="CI72">
        <v>0.36658015836378</v>
      </c>
      <c r="CJ72">
        <v>-2.6768647884309198E-2</v>
      </c>
      <c r="CK72">
        <v>-4.3592864528931997E-2</v>
      </c>
      <c r="CL72">
        <v>-3.1108550841912701E-2</v>
      </c>
      <c r="CM72">
        <v>0.45567410381640899</v>
      </c>
      <c r="CN72">
        <v>-3.5930260318530402E-2</v>
      </c>
      <c r="CO72">
        <v>-4.4388500572229699E-2</v>
      </c>
      <c r="CP72">
        <v>-5.0476820498774097E-2</v>
      </c>
      <c r="CQ72">
        <v>-2.0284033284078101E-2</v>
      </c>
      <c r="CR72">
        <v>0.812660240608991</v>
      </c>
      <c r="CS72">
        <v>-2.4358867592311099E-2</v>
      </c>
      <c r="CT72">
        <v>-3.4064988665324897E-2</v>
      </c>
      <c r="CU72">
        <v>-5.4796615216141799E-2</v>
      </c>
      <c r="CV72">
        <v>-2.5588315785957799E-2</v>
      </c>
      <c r="CW72">
        <v>0.192042962595358</v>
      </c>
      <c r="CX72">
        <v>0.83020833333333299</v>
      </c>
      <c r="CY72">
        <v>-4.5954050354971701E-2</v>
      </c>
      <c r="CZ72">
        <v>-5.5500965242571601E-2</v>
      </c>
      <c r="DA72">
        <v>-1.7089648175616499E-2</v>
      </c>
      <c r="DB72">
        <v>0.86331483249159802</v>
      </c>
      <c r="DC72">
        <v>2.1379001569055301E-2</v>
      </c>
      <c r="DD72">
        <v>4.8787850157919498E-2</v>
      </c>
      <c r="DE72">
        <v>-4.2787943171039199E-2</v>
      </c>
      <c r="DF72">
        <v>0.55526111090742203</v>
      </c>
      <c r="DG72">
        <v>1.54631258377846E-2</v>
      </c>
      <c r="DH72">
        <v>-5.1936195673659098E-2</v>
      </c>
      <c r="DI72">
        <v>0.63739036866547805</v>
      </c>
    </row>
    <row r="73" spans="1:113" x14ac:dyDescent="0.25">
      <c r="A73" t="s">
        <v>71</v>
      </c>
      <c r="B73">
        <v>1.9584821927329299E-2</v>
      </c>
      <c r="C73">
        <v>-5.97076616228671E-2</v>
      </c>
      <c r="D73">
        <v>0.27744793399965301</v>
      </c>
      <c r="E73">
        <v>0.332475292972923</v>
      </c>
      <c r="F73">
        <v>-1.63491988428646E-2</v>
      </c>
      <c r="G73">
        <v>-7.3703581941904406E-2</v>
      </c>
      <c r="H73">
        <v>0.118741859770831</v>
      </c>
      <c r="I73">
        <v>0.27112282047403902</v>
      </c>
      <c r="J73">
        <v>0.12167165069529599</v>
      </c>
      <c r="K73">
        <v>-0.16946934257084301</v>
      </c>
      <c r="L73">
        <v>8.5709238847018004E-2</v>
      </c>
      <c r="M73">
        <v>9.7328888884123596E-2</v>
      </c>
      <c r="N73">
        <v>-1.7981660037006499E-2</v>
      </c>
      <c r="O73">
        <v>9.7834536436482294E-2</v>
      </c>
      <c r="P73">
        <v>-7.1090223661458701E-2</v>
      </c>
      <c r="Q73">
        <v>5.8558569426997102E-2</v>
      </c>
      <c r="R73">
        <v>-5.8558569426997102E-2</v>
      </c>
      <c r="S73">
        <v>7.4307209638379501E-2</v>
      </c>
      <c r="T73">
        <v>9.32123197389709E-2</v>
      </c>
      <c r="U73">
        <v>0.17940954903971901</v>
      </c>
      <c r="V73">
        <v>0.112416359806741</v>
      </c>
      <c r="W73">
        <v>-5.6547678917495403E-2</v>
      </c>
      <c r="X73">
        <v>-6.2935474986738904E-2</v>
      </c>
      <c r="Y73">
        <v>0.31029475001078799</v>
      </c>
      <c r="Z73">
        <v>6.7778915747597895E-2</v>
      </c>
      <c r="AA73">
        <v>-1.7836185053357299E-2</v>
      </c>
      <c r="AB73">
        <v>0.24175350767311701</v>
      </c>
      <c r="AC73">
        <v>0.25251138981861898</v>
      </c>
      <c r="AD73">
        <v>0.15017001986282599</v>
      </c>
      <c r="AE73">
        <v>-0.21468730501616001</v>
      </c>
      <c r="AF73">
        <v>0.21054273650227301</v>
      </c>
      <c r="AG73">
        <v>9.4342881686474603E-2</v>
      </c>
      <c r="AH73">
        <v>0.127030379037672</v>
      </c>
      <c r="AI73">
        <v>-0.1200480928999</v>
      </c>
      <c r="AJ73">
        <v>9.3879964973850094E-2</v>
      </c>
      <c r="AK73">
        <v>0.29244717350100802</v>
      </c>
      <c r="AL73">
        <v>-4.3756080094144001E-2</v>
      </c>
      <c r="AM73">
        <v>7.3668358961651997E-2</v>
      </c>
      <c r="AN73">
        <v>-0.10084850108903</v>
      </c>
      <c r="AO73">
        <v>3.0961213143699699E-2</v>
      </c>
      <c r="AP73">
        <v>9.0585261051026794E-2</v>
      </c>
      <c r="AQ73">
        <v>4.9247040200478803E-3</v>
      </c>
      <c r="AR73">
        <v>1.4891574057906099E-2</v>
      </c>
      <c r="AS73">
        <v>6.0182809495990003E-2</v>
      </c>
      <c r="AT73">
        <v>-8.3489290904954605E-2</v>
      </c>
      <c r="AU73">
        <v>0.113049504812999</v>
      </c>
      <c r="AV73">
        <v>7.1540821222252004E-3</v>
      </c>
      <c r="AW73">
        <v>8.3200894959165106E-2</v>
      </c>
      <c r="AX73">
        <v>-7.4122514391039701E-2</v>
      </c>
      <c r="AY73">
        <v>0.126051075048038</v>
      </c>
      <c r="AZ73">
        <v>0.30490597936278901</v>
      </c>
      <c r="BA73">
        <v>0.16246777581979099</v>
      </c>
      <c r="BB73">
        <v>-0.17363225534430801</v>
      </c>
      <c r="BC73">
        <v>0.19502601079811599</v>
      </c>
      <c r="BD73">
        <v>0.22726473347273701</v>
      </c>
      <c r="BE73">
        <v>-0.25254754659805301</v>
      </c>
      <c r="BF73">
        <v>0.55682394888591902</v>
      </c>
      <c r="BG73">
        <v>0.59540800496431701</v>
      </c>
      <c r="BH73">
        <v>0.44000567669472201</v>
      </c>
      <c r="BI73">
        <v>0.57530233739117798</v>
      </c>
      <c r="BJ73">
        <v>0.34739423351257598</v>
      </c>
      <c r="BK73">
        <v>-4.97137859700508E-2</v>
      </c>
      <c r="BL73">
        <v>0.60707049996826301</v>
      </c>
      <c r="BM73">
        <v>0.58250899926197697</v>
      </c>
      <c r="BN73">
        <v>0.497709553851725</v>
      </c>
      <c r="BO73">
        <v>0.104254385608501</v>
      </c>
      <c r="BP73">
        <v>0.730272003309545</v>
      </c>
      <c r="BQ73">
        <v>0.66048863313719697</v>
      </c>
      <c r="BR73">
        <v>0.55641717264084001</v>
      </c>
      <c r="BS73">
        <v>0.33235454600161302</v>
      </c>
      <c r="BT73">
        <v>-4.5954050354971701E-2</v>
      </c>
      <c r="BU73">
        <v>1</v>
      </c>
      <c r="BV73">
        <v>-0.104868229070273</v>
      </c>
      <c r="BW73">
        <v>0.59428641942177496</v>
      </c>
      <c r="BX73">
        <v>0.55731819638090696</v>
      </c>
      <c r="BY73">
        <v>0.50050232079506796</v>
      </c>
      <c r="BZ73">
        <v>0.37188556925031901</v>
      </c>
      <c r="CA73">
        <v>-4.1884722816588803E-2</v>
      </c>
      <c r="CB73">
        <v>0.56168278006841599</v>
      </c>
      <c r="CC73">
        <v>0.70586978953463997</v>
      </c>
      <c r="CD73">
        <v>0.44590488212572099</v>
      </c>
      <c r="CE73">
        <v>9.6422138103091803E-2</v>
      </c>
      <c r="CF73">
        <v>0.629124004550625</v>
      </c>
      <c r="CG73">
        <v>0.75058859506374997</v>
      </c>
      <c r="CH73">
        <v>0.51413361617169395</v>
      </c>
      <c r="CI73">
        <v>0.141500301259711</v>
      </c>
      <c r="CJ73">
        <v>0.52849934802209997</v>
      </c>
      <c r="CK73">
        <v>0.77270862396923801</v>
      </c>
      <c r="CL73">
        <v>0.53572546595945703</v>
      </c>
      <c r="CM73">
        <v>4.6745713748338497E-2</v>
      </c>
      <c r="CN73">
        <v>0.49189547127035299</v>
      </c>
      <c r="CO73">
        <v>0.68858433383354301</v>
      </c>
      <c r="CP73">
        <v>0.53435840153262903</v>
      </c>
      <c r="CQ73">
        <v>0.44139816027954298</v>
      </c>
      <c r="CR73">
        <v>-5.6547678917495403E-2</v>
      </c>
      <c r="CS73">
        <v>0.53007008966894398</v>
      </c>
      <c r="CT73">
        <v>0.74128370409550703</v>
      </c>
      <c r="CU73">
        <v>0.54380225842214602</v>
      </c>
      <c r="CV73">
        <v>0.50050232079506696</v>
      </c>
      <c r="CW73">
        <v>0.23972959484704201</v>
      </c>
      <c r="CX73">
        <v>-4.5954050354971798E-2</v>
      </c>
      <c r="CY73">
        <v>0.696556003723239</v>
      </c>
      <c r="CZ73">
        <v>0.65271144135527903</v>
      </c>
      <c r="DA73">
        <v>0.37188556925031901</v>
      </c>
      <c r="DB73">
        <v>-5.3229770444629697E-2</v>
      </c>
      <c r="DC73">
        <v>0.67037595786575899</v>
      </c>
      <c r="DD73">
        <v>0.64528966191846504</v>
      </c>
      <c r="DE73">
        <v>0.53814824761140101</v>
      </c>
      <c r="DF73">
        <v>8.7526128590364002E-2</v>
      </c>
      <c r="DG73">
        <v>0.56912642435631999</v>
      </c>
      <c r="DH73">
        <v>0.63945815669793404</v>
      </c>
      <c r="DI73">
        <v>5.8253436475563199E-2</v>
      </c>
    </row>
    <row r="74" spans="1:113" x14ac:dyDescent="0.25">
      <c r="A74" t="s">
        <v>72</v>
      </c>
      <c r="B74">
        <v>-7.6581649781979594E-2</v>
      </c>
      <c r="C74">
        <v>-8.3102211277930396E-2</v>
      </c>
      <c r="D74">
        <v>1.45068211318221E-2</v>
      </c>
      <c r="E74">
        <v>0.171927712076407</v>
      </c>
      <c r="F74">
        <v>9.1240535902216799E-2</v>
      </c>
      <c r="G74">
        <v>0.18852322376799599</v>
      </c>
      <c r="H74">
        <v>-0.108052359910545</v>
      </c>
      <c r="I74">
        <v>-4.1338869341909001E-2</v>
      </c>
      <c r="J74">
        <v>0.12783023250699799</v>
      </c>
      <c r="K74">
        <v>-1.24205517191879E-2</v>
      </c>
      <c r="L74">
        <v>9.8824358035053492E-3</v>
      </c>
      <c r="M74">
        <v>4.6972944906321E-2</v>
      </c>
      <c r="N74">
        <v>5.9760610863039E-2</v>
      </c>
      <c r="O74">
        <v>1.5494573637210799E-3</v>
      </c>
      <c r="P74">
        <v>9.3256151787081507E-2</v>
      </c>
      <c r="Q74">
        <v>-0.27385455211785198</v>
      </c>
      <c r="R74">
        <v>0.27385455211785198</v>
      </c>
      <c r="S74">
        <v>3.00196468541051E-2</v>
      </c>
      <c r="T74">
        <v>-0.11200009945052899</v>
      </c>
      <c r="U74">
        <v>-8.6023916995162195E-2</v>
      </c>
      <c r="V74">
        <v>1.8446020198401799E-3</v>
      </c>
      <c r="W74">
        <v>0.14464087694580199</v>
      </c>
      <c r="X74">
        <v>-0.135288298507211</v>
      </c>
      <c r="Y74">
        <v>1.07656642106629E-2</v>
      </c>
      <c r="Z74">
        <v>6.1768051041524497E-2</v>
      </c>
      <c r="AA74">
        <v>0.100468954551617</v>
      </c>
      <c r="AB74">
        <v>-5.1879274242784598E-3</v>
      </c>
      <c r="AC74">
        <v>-3.5493977205588702E-2</v>
      </c>
      <c r="AD74">
        <v>2.9776153219569199E-2</v>
      </c>
      <c r="AE74">
        <v>2.7775716307321601E-2</v>
      </c>
      <c r="AF74">
        <v>-5.0175761188196999E-2</v>
      </c>
      <c r="AG74">
        <v>-4.5545917665473099E-2</v>
      </c>
      <c r="AH74">
        <v>9.3564365542083597E-2</v>
      </c>
      <c r="AI74">
        <v>1.95345121909411E-2</v>
      </c>
      <c r="AJ74">
        <v>3.6989715489046402E-3</v>
      </c>
      <c r="AK74">
        <v>1.3536774429770099E-2</v>
      </c>
      <c r="AL74">
        <v>-2.7960301607052301E-2</v>
      </c>
      <c r="AM74">
        <v>1.5848075388578201E-2</v>
      </c>
      <c r="AN74">
        <v>0.10157543958386001</v>
      </c>
      <c r="AO74">
        <v>-0.12925352964499701</v>
      </c>
      <c r="AP74">
        <v>-6.0967910350978601E-2</v>
      </c>
      <c r="AQ74">
        <v>6.9547843905612805E-2</v>
      </c>
      <c r="AR74">
        <v>-3.8612688988860298E-2</v>
      </c>
      <c r="AS74">
        <v>5.5544891959902302E-3</v>
      </c>
      <c r="AT74">
        <v>0.10623601323633899</v>
      </c>
      <c r="AU74">
        <v>-9.1398224272025902E-2</v>
      </c>
      <c r="AV74">
        <v>-1.33070581644545E-2</v>
      </c>
      <c r="AW74">
        <v>-4.4941206380034399E-3</v>
      </c>
      <c r="AX74">
        <v>0.119098394981585</v>
      </c>
      <c r="AY74">
        <v>-5.9636929988260499E-2</v>
      </c>
      <c r="AZ74">
        <v>2.2120896160542101E-2</v>
      </c>
      <c r="BA74">
        <v>2.8441750654879399E-2</v>
      </c>
      <c r="BB74">
        <v>-1.7035406759291001E-2</v>
      </c>
      <c r="BC74">
        <v>6.7445577191939804E-2</v>
      </c>
      <c r="BD74">
        <v>-1.66064805895792E-3</v>
      </c>
      <c r="BE74">
        <v>-1.2420551719187999E-2</v>
      </c>
      <c r="BF74">
        <v>-5.8393141423582602E-2</v>
      </c>
      <c r="BG74">
        <v>0.32380942205084201</v>
      </c>
      <c r="BH74">
        <v>1.3112492331209299E-2</v>
      </c>
      <c r="BI74">
        <v>0.42373957001985801</v>
      </c>
      <c r="BJ74">
        <v>0.21165571642957401</v>
      </c>
      <c r="BK74">
        <v>0.47405955465060301</v>
      </c>
      <c r="BL74">
        <v>0.29527664565886402</v>
      </c>
      <c r="BM74">
        <v>-6.1086687170100899E-2</v>
      </c>
      <c r="BN74">
        <v>0.16034334005249101</v>
      </c>
      <c r="BO74">
        <v>0.55676368170052204</v>
      </c>
      <c r="BP74">
        <v>0.18091687167713799</v>
      </c>
      <c r="BQ74">
        <v>0.30244866651172603</v>
      </c>
      <c r="BR74">
        <v>0.474292457559853</v>
      </c>
      <c r="BS74">
        <v>3.7377973344816899E-2</v>
      </c>
      <c r="BT74">
        <v>0.43820755592409</v>
      </c>
      <c r="BU74">
        <v>-0.104868229070273</v>
      </c>
      <c r="BV74">
        <v>1</v>
      </c>
      <c r="BW74">
        <v>0.52332809886313802</v>
      </c>
      <c r="BX74">
        <v>3.42339243160295E-2</v>
      </c>
      <c r="BY74">
        <v>1.2813542005175899E-3</v>
      </c>
      <c r="BZ74">
        <v>-3.8998981064071403E-2</v>
      </c>
      <c r="CA74">
        <v>0.39940335779410902</v>
      </c>
      <c r="CB74">
        <v>7.2104241822364204E-2</v>
      </c>
      <c r="CC74">
        <v>7.1919736571089493E-2</v>
      </c>
      <c r="CD74">
        <v>0.44968939864854401</v>
      </c>
      <c r="CE74">
        <v>0.45393727879850498</v>
      </c>
      <c r="CF74">
        <v>0.28808628445741602</v>
      </c>
      <c r="CG74">
        <v>0.17540531222424999</v>
      </c>
      <c r="CH74">
        <v>0.32722169159011499</v>
      </c>
      <c r="CI74">
        <v>0.53775798884031401</v>
      </c>
      <c r="CJ74">
        <v>-3.8618020624778702E-3</v>
      </c>
      <c r="CK74">
        <v>8.6902022847285196E-2</v>
      </c>
      <c r="CL74">
        <v>7.8640281086939295E-2</v>
      </c>
      <c r="CM74">
        <v>0.80528816624039801</v>
      </c>
      <c r="CN74">
        <v>0.225247069949151</v>
      </c>
      <c r="CO74">
        <v>0.19256306246313201</v>
      </c>
      <c r="CP74">
        <v>0.48245066486493798</v>
      </c>
      <c r="CQ74">
        <v>-4.6288643383392399E-2</v>
      </c>
      <c r="CR74">
        <v>0.53922603078958198</v>
      </c>
      <c r="CS74">
        <v>-5.5587511586702901E-2</v>
      </c>
      <c r="CT74">
        <v>-7.7737109287147901E-2</v>
      </c>
      <c r="CU74">
        <v>0.56218525115134399</v>
      </c>
      <c r="CV74">
        <v>1.28135420051757E-3</v>
      </c>
      <c r="CW74">
        <v>6.3049861893031398E-2</v>
      </c>
      <c r="CX74">
        <v>0.43820755592409</v>
      </c>
      <c r="CY74">
        <v>0.21664000927056501</v>
      </c>
      <c r="CZ74">
        <v>0.46142499282925098</v>
      </c>
      <c r="DA74">
        <v>-3.8998981064071403E-2</v>
      </c>
      <c r="DB74">
        <v>0.50758719696658605</v>
      </c>
      <c r="DC74">
        <v>0.32300614768650399</v>
      </c>
      <c r="DD74">
        <v>0.118211726492437</v>
      </c>
      <c r="DE74">
        <v>0.31870428422152403</v>
      </c>
      <c r="DF74">
        <v>0.48699395887187602</v>
      </c>
      <c r="DG74">
        <v>0.49092972966688198</v>
      </c>
      <c r="DH74">
        <v>0.40141171928101399</v>
      </c>
      <c r="DI74">
        <v>0.44431673054474902</v>
      </c>
    </row>
    <row r="75" spans="1:113" x14ac:dyDescent="0.25">
      <c r="A75" t="s">
        <v>73</v>
      </c>
      <c r="B75">
        <v>-3.6480269311583401E-3</v>
      </c>
      <c r="C75">
        <v>9.962229361680289E-4</v>
      </c>
      <c r="D75">
        <v>0.19755054630871</v>
      </c>
      <c r="E75">
        <v>0.37606247440125601</v>
      </c>
      <c r="F75">
        <v>0.13354418635099399</v>
      </c>
      <c r="G75">
        <v>-4.6958868964605299E-2</v>
      </c>
      <c r="H75">
        <v>3.25064882410133E-2</v>
      </c>
      <c r="I75">
        <v>0.11021042394217</v>
      </c>
      <c r="J75">
        <v>0.20640490170324899</v>
      </c>
      <c r="K75">
        <v>-0.132149797728395</v>
      </c>
      <c r="L75">
        <v>0.12023721080458299</v>
      </c>
      <c r="M75">
        <v>0.120294643576251</v>
      </c>
      <c r="N75">
        <v>9.0116409469214898E-2</v>
      </c>
      <c r="O75">
        <v>0.103139097597572</v>
      </c>
      <c r="P75">
        <v>-4.2396291899828603E-2</v>
      </c>
      <c r="Q75">
        <v>-0.14727360450065899</v>
      </c>
      <c r="R75">
        <v>0.14727360450065899</v>
      </c>
      <c r="S75">
        <v>0.18844774562861899</v>
      </c>
      <c r="T75">
        <v>-4.1427427953274303E-2</v>
      </c>
      <c r="U75">
        <v>8.5425787839634698E-2</v>
      </c>
      <c r="V75">
        <v>3.1461308964852698E-2</v>
      </c>
      <c r="W75">
        <v>-6.8295411131446895E-2</v>
      </c>
      <c r="X75">
        <v>-5.3498205671868998E-2</v>
      </c>
      <c r="Y75">
        <v>0.180750761475688</v>
      </c>
      <c r="Z75">
        <v>0.14875671940976401</v>
      </c>
      <c r="AA75">
        <v>-2.6716710118353099E-2</v>
      </c>
      <c r="AB75">
        <v>0.217098534127665</v>
      </c>
      <c r="AC75">
        <v>0.11363023980977099</v>
      </c>
      <c r="AD75">
        <v>0.16099236211762699</v>
      </c>
      <c r="AE75">
        <v>-0.109700339368403</v>
      </c>
      <c r="AF75">
        <v>0.124707667548874</v>
      </c>
      <c r="AG75">
        <v>1.62603828196702E-2</v>
      </c>
      <c r="AH75">
        <v>0.22386639025184499</v>
      </c>
      <c r="AI75">
        <v>-9.7527311201995801E-2</v>
      </c>
      <c r="AJ75">
        <v>0.12968250599419001</v>
      </c>
      <c r="AK75">
        <v>0.17932857552863399</v>
      </c>
      <c r="AL75">
        <v>7.6058160732146204E-2</v>
      </c>
      <c r="AM75">
        <v>9.9242393972588494E-2</v>
      </c>
      <c r="AN75">
        <v>-8.9829724122475099E-2</v>
      </c>
      <c r="AO75">
        <v>-4.6632676061598197E-2</v>
      </c>
      <c r="AP75">
        <v>1.2083092576115799E-2</v>
      </c>
      <c r="AQ75">
        <v>0.11912263794602</v>
      </c>
      <c r="AR75">
        <v>-6.3539889252306504E-3</v>
      </c>
      <c r="AS75">
        <v>4.3968209033184803E-2</v>
      </c>
      <c r="AT75">
        <v>-6.3223224045323295E-2</v>
      </c>
      <c r="AU75">
        <v>0.10339402513531699</v>
      </c>
      <c r="AV75">
        <v>3.9257181509468997E-2</v>
      </c>
      <c r="AW75">
        <v>8.7918658951352993E-2</v>
      </c>
      <c r="AX75">
        <v>-4.1278910634437498E-2</v>
      </c>
      <c r="AY75">
        <v>9.82928464721088E-2</v>
      </c>
      <c r="AZ75">
        <v>0.157904604705639</v>
      </c>
      <c r="BA75">
        <v>0.17035699236308999</v>
      </c>
      <c r="BB75">
        <v>-0.14725102879500601</v>
      </c>
      <c r="BC75">
        <v>0.21654874687547401</v>
      </c>
      <c r="BD75">
        <v>0.128520269009849</v>
      </c>
      <c r="BE75">
        <v>-0.16814046945726499</v>
      </c>
      <c r="BF75">
        <v>0.41224403939860799</v>
      </c>
      <c r="BG75">
        <v>0.623498930388526</v>
      </c>
      <c r="BH75">
        <v>0.36193268604443002</v>
      </c>
      <c r="BI75">
        <v>0.78634814991836099</v>
      </c>
      <c r="BJ75">
        <v>0.41274214486629102</v>
      </c>
      <c r="BK75">
        <v>7.4586065509177498E-4</v>
      </c>
      <c r="BL75">
        <v>0.72511207541917699</v>
      </c>
      <c r="BM75">
        <v>0.34192304982006999</v>
      </c>
      <c r="BN75">
        <v>0.44211711279962401</v>
      </c>
      <c r="BO75">
        <v>0.34089166089935902</v>
      </c>
      <c r="BP75">
        <v>0.59428641942177496</v>
      </c>
      <c r="BQ75">
        <v>0.72869959492280401</v>
      </c>
      <c r="BR75">
        <v>0.81524612438324096</v>
      </c>
      <c r="BS75">
        <v>0.33783196234608698</v>
      </c>
      <c r="BT75">
        <v>7.5610010620314402E-2</v>
      </c>
      <c r="BU75">
        <v>0.59428641942177496</v>
      </c>
      <c r="BV75">
        <v>0.52332809886313802</v>
      </c>
      <c r="BW75">
        <v>1</v>
      </c>
      <c r="BX75">
        <v>0.20538054777926201</v>
      </c>
      <c r="BY75">
        <v>0.314646685118328</v>
      </c>
      <c r="BZ75">
        <v>0.23621573916254299</v>
      </c>
      <c r="CA75">
        <v>-5.0586238368142598E-2</v>
      </c>
      <c r="CB75">
        <v>0.499423303485939</v>
      </c>
      <c r="CC75">
        <v>0.51234664216312198</v>
      </c>
      <c r="CD75">
        <v>0.70966555738044401</v>
      </c>
      <c r="CE75">
        <v>0.20153650795439801</v>
      </c>
      <c r="CF75">
        <v>0.65271144135527903</v>
      </c>
      <c r="CG75">
        <v>0.55358653412136405</v>
      </c>
      <c r="CH75">
        <v>0.66192019958079495</v>
      </c>
      <c r="CI75">
        <v>0.44211711279962601</v>
      </c>
      <c r="CJ75">
        <v>0.34192304982006999</v>
      </c>
      <c r="CK75">
        <v>0.54158189657913502</v>
      </c>
      <c r="CL75">
        <v>0.51971795683657496</v>
      </c>
      <c r="CM75">
        <v>0.51759965493277604</v>
      </c>
      <c r="CN75">
        <v>0.647380818720798</v>
      </c>
      <c r="CO75">
        <v>0.55947666377746597</v>
      </c>
      <c r="CP75">
        <v>0.82802333376430404</v>
      </c>
      <c r="CQ75">
        <v>0.30468407760489202</v>
      </c>
      <c r="CR75">
        <v>3.9261613162521997E-2</v>
      </c>
      <c r="CS75">
        <v>0.43889088209274602</v>
      </c>
      <c r="CT75">
        <v>0.35049663257243102</v>
      </c>
      <c r="CU75">
        <v>0.83404122508821799</v>
      </c>
      <c r="CV75">
        <v>0.36344536225846802</v>
      </c>
      <c r="CW75">
        <v>0.27498066610159799</v>
      </c>
      <c r="CX75">
        <v>1.0054522688871401E-2</v>
      </c>
      <c r="CY75">
        <v>0.68192395232203096</v>
      </c>
      <c r="CZ75">
        <v>0.77220496894409696</v>
      </c>
      <c r="DA75">
        <v>0.30791623354521402</v>
      </c>
      <c r="DB75">
        <v>0.106564695914766</v>
      </c>
      <c r="DC75">
        <v>0.70397363292819704</v>
      </c>
      <c r="DD75">
        <v>0.45932520131221999</v>
      </c>
      <c r="DE75">
        <v>0.64713431093090501</v>
      </c>
      <c r="DF75">
        <v>0.277647828373909</v>
      </c>
      <c r="DG75">
        <v>0.817274029602853</v>
      </c>
      <c r="DH75">
        <v>0.72318472300881798</v>
      </c>
      <c r="DI75">
        <v>0.183393690017327</v>
      </c>
    </row>
    <row r="76" spans="1:113" x14ac:dyDescent="0.25">
      <c r="A76" t="s">
        <v>74</v>
      </c>
      <c r="B76">
        <v>6.1810359844350099E-2</v>
      </c>
      <c r="C76">
        <v>-1.45433923143517E-2</v>
      </c>
      <c r="D76">
        <v>0.23024338162149999</v>
      </c>
      <c r="E76">
        <v>0.24933024151913</v>
      </c>
      <c r="F76">
        <v>-4.7973499250941097E-2</v>
      </c>
      <c r="G76">
        <v>-4.8231511254019303E-2</v>
      </c>
      <c r="H76">
        <v>4.1948613574223297E-2</v>
      </c>
      <c r="I76">
        <v>0.38975601894608197</v>
      </c>
      <c r="J76">
        <v>0.11705927269227601</v>
      </c>
      <c r="K76">
        <v>-0.119055415925494</v>
      </c>
      <c r="L76">
        <v>7.2221541492786201E-2</v>
      </c>
      <c r="M76">
        <v>0.143077900414669</v>
      </c>
      <c r="N76">
        <v>1.5830654262875998E-2</v>
      </c>
      <c r="O76">
        <v>4.8423799854718702E-2</v>
      </c>
      <c r="P76">
        <v>-4.6521333593815002E-2</v>
      </c>
      <c r="Q76">
        <v>7.6398683921648503E-2</v>
      </c>
      <c r="R76">
        <v>-7.6398683921648503E-2</v>
      </c>
      <c r="S76">
        <v>6.2669744569330901E-3</v>
      </c>
      <c r="T76">
        <v>0.21382551610609701</v>
      </c>
      <c r="U76">
        <v>0.26993992090397301</v>
      </c>
      <c r="V76">
        <v>0.17437531318232399</v>
      </c>
      <c r="W76">
        <v>-3.7004714563909198E-2</v>
      </c>
      <c r="X76">
        <v>-2.5153510892222199E-2</v>
      </c>
      <c r="Y76">
        <v>0.30310133087281099</v>
      </c>
      <c r="Z76">
        <v>9.6288496229825896E-2</v>
      </c>
      <c r="AA76">
        <v>-7.6164564414670996E-2</v>
      </c>
      <c r="AB76">
        <v>0.144275440161481</v>
      </c>
      <c r="AC76">
        <v>0.228830058035876</v>
      </c>
      <c r="AD76">
        <v>0.123663123319666</v>
      </c>
      <c r="AE76">
        <v>-0.19413681882254999</v>
      </c>
      <c r="AF76">
        <v>0.217276018699984</v>
      </c>
      <c r="AG76">
        <v>0.153713938241679</v>
      </c>
      <c r="AH76">
        <v>7.4493365236078302E-2</v>
      </c>
      <c r="AI76">
        <v>-0.10517510262589901</v>
      </c>
      <c r="AJ76">
        <v>2.6227180050429101E-2</v>
      </c>
      <c r="AK76">
        <v>0.27314486810310101</v>
      </c>
      <c r="AL76">
        <v>-7.7839846612219196E-2</v>
      </c>
      <c r="AM76">
        <v>8.2336492688268204E-2</v>
      </c>
      <c r="AN76">
        <v>-6.5995104811331598E-2</v>
      </c>
      <c r="AO76">
        <v>8.4700740130469201E-2</v>
      </c>
      <c r="AP76">
        <v>0.12896645476827501</v>
      </c>
      <c r="AQ76">
        <v>2.04929596672913E-2</v>
      </c>
      <c r="AR76">
        <v>0.12788016980192299</v>
      </c>
      <c r="AS76">
        <v>7.5171785241608696E-2</v>
      </c>
      <c r="AT76">
        <v>-5.4635264227001802E-2</v>
      </c>
      <c r="AU76">
        <v>3.5639722019748001E-3</v>
      </c>
      <c r="AV76">
        <v>0.10642883697550699</v>
      </c>
      <c r="AW76">
        <v>0.12753300926754299</v>
      </c>
      <c r="AX76">
        <v>-7.1192668849256999E-2</v>
      </c>
      <c r="AY76">
        <v>6.9175270455477195E-2</v>
      </c>
      <c r="AZ76">
        <v>0.28304228009086202</v>
      </c>
      <c r="BA76">
        <v>0.130304743110574</v>
      </c>
      <c r="BB76">
        <v>-0.10811458235976699</v>
      </c>
      <c r="BC76">
        <v>0.14385579968461201</v>
      </c>
      <c r="BD76">
        <v>0.21292023360206599</v>
      </c>
      <c r="BE76">
        <v>-0.17885829048899399</v>
      </c>
      <c r="BF76">
        <v>0.52655460408785604</v>
      </c>
      <c r="BG76">
        <v>0.50877805958684397</v>
      </c>
      <c r="BH76">
        <v>0.409792950170697</v>
      </c>
      <c r="BI76">
        <v>0.33085187939154098</v>
      </c>
      <c r="BJ76">
        <v>0.32936862903960301</v>
      </c>
      <c r="BK76">
        <v>6.8473430762024196E-2</v>
      </c>
      <c r="BL76">
        <v>0.37042482125081899</v>
      </c>
      <c r="BM76">
        <v>0.73463132920959096</v>
      </c>
      <c r="BN76">
        <v>0.45973447471342899</v>
      </c>
      <c r="BO76">
        <v>1.43426309678718E-2</v>
      </c>
      <c r="BP76">
        <v>0.55731819638090596</v>
      </c>
      <c r="BQ76">
        <v>0.436469424158002</v>
      </c>
      <c r="BR76">
        <v>0.23024338162149999</v>
      </c>
      <c r="BS76">
        <v>0.40564137703094</v>
      </c>
      <c r="BT76">
        <v>-3.0072260241173401E-2</v>
      </c>
      <c r="BU76">
        <v>0.55731819638090696</v>
      </c>
      <c r="BV76">
        <v>3.42339243160295E-2</v>
      </c>
      <c r="BW76">
        <v>0.20538054777926201</v>
      </c>
      <c r="BX76">
        <v>1</v>
      </c>
      <c r="BY76">
        <v>0.52655460408785604</v>
      </c>
      <c r="BZ76">
        <v>0.449147038516859</v>
      </c>
      <c r="CA76">
        <v>-2.7409298526252599E-2</v>
      </c>
      <c r="CB76">
        <v>0.54118180792859905</v>
      </c>
      <c r="CC76">
        <v>0.54195250671999096</v>
      </c>
      <c r="CD76">
        <v>0.37801010621250603</v>
      </c>
      <c r="CE76">
        <v>-4.2932999759002E-2</v>
      </c>
      <c r="CF76">
        <v>0.46023792279278197</v>
      </c>
      <c r="CG76">
        <v>0.64360202550986501</v>
      </c>
      <c r="CH76">
        <v>0.298446647596672</v>
      </c>
      <c r="CI76">
        <v>-5.3091663033629499E-2</v>
      </c>
      <c r="CJ76">
        <v>0.57911846341587203</v>
      </c>
      <c r="CK76">
        <v>0.53789159312184798</v>
      </c>
      <c r="CL76">
        <v>0.35673902517349498</v>
      </c>
      <c r="CM76">
        <v>4.0248866391107703E-2</v>
      </c>
      <c r="CN76">
        <v>0.24056938710078801</v>
      </c>
      <c r="CO76">
        <v>0.57765578401773399</v>
      </c>
      <c r="CP76">
        <v>0.279960529892884</v>
      </c>
      <c r="CQ76">
        <v>0.472497655710792</v>
      </c>
      <c r="CR76">
        <v>0.14171435132993301</v>
      </c>
      <c r="CS76">
        <v>0.47037949403796597</v>
      </c>
      <c r="CT76">
        <v>0.695305625794162</v>
      </c>
      <c r="CU76">
        <v>0.37901549438724202</v>
      </c>
      <c r="CV76">
        <v>0.52655460408785504</v>
      </c>
      <c r="CW76">
        <v>0.10851702550759</v>
      </c>
      <c r="CX76">
        <v>-3.0072260241173401E-2</v>
      </c>
      <c r="CY76">
        <v>0.36315764920465698</v>
      </c>
      <c r="CZ76">
        <v>0.54183310343775504</v>
      </c>
      <c r="DA76">
        <v>0.56828612277763701</v>
      </c>
      <c r="DB76">
        <v>-3.4833480335768399E-2</v>
      </c>
      <c r="DC76">
        <v>0.42210205932524902</v>
      </c>
      <c r="DD76">
        <v>0.61085487016886297</v>
      </c>
      <c r="DE76">
        <v>0.34281252321996403</v>
      </c>
      <c r="DF76">
        <v>3.0067798191071301E-2</v>
      </c>
      <c r="DG76">
        <v>0.35257061177754101</v>
      </c>
      <c r="DH76">
        <v>0.490713664543449</v>
      </c>
      <c r="DI76">
        <v>4.5839862098938103E-2</v>
      </c>
    </row>
    <row r="77" spans="1:113" x14ac:dyDescent="0.25">
      <c r="A77" t="s">
        <v>75</v>
      </c>
      <c r="B77">
        <v>9.1966828081974497E-2</v>
      </c>
      <c r="C77">
        <v>-4.8155060092901998E-2</v>
      </c>
      <c r="D77">
        <v>0.29256676806693399</v>
      </c>
      <c r="E77">
        <v>0.27520848465377001</v>
      </c>
      <c r="F77">
        <v>1.35511982050149E-2</v>
      </c>
      <c r="G77">
        <v>-4.1039919543928202E-2</v>
      </c>
      <c r="H77">
        <v>0.171433797262213</v>
      </c>
      <c r="I77">
        <v>0.25937178421358098</v>
      </c>
      <c r="J77">
        <v>0.21375352601563799</v>
      </c>
      <c r="K77">
        <v>-0.15218950558637401</v>
      </c>
      <c r="L77">
        <v>9.3484768380337896E-2</v>
      </c>
      <c r="M77">
        <v>7.7487855639009395E-2</v>
      </c>
      <c r="N77">
        <v>7.2177296311000505E-2</v>
      </c>
      <c r="O77">
        <v>0.173934297740725</v>
      </c>
      <c r="P77">
        <v>-3.95847390663569E-2</v>
      </c>
      <c r="Q77">
        <v>0.119838641829694</v>
      </c>
      <c r="R77">
        <v>-0.119838641829694</v>
      </c>
      <c r="S77">
        <v>1.3650264010681199E-2</v>
      </c>
      <c r="T77">
        <v>0.23335410922267399</v>
      </c>
      <c r="U77">
        <v>0.39022109361262097</v>
      </c>
      <c r="V77">
        <v>0.35605006213694601</v>
      </c>
      <c r="W77">
        <v>-3.1487101875172799E-2</v>
      </c>
      <c r="X77">
        <v>3.3161019603460802E-2</v>
      </c>
      <c r="Y77">
        <v>0.27596458608576702</v>
      </c>
      <c r="Z77">
        <v>9.5886202661438796E-2</v>
      </c>
      <c r="AA77">
        <v>-9.9316149944704401E-3</v>
      </c>
      <c r="AB77">
        <v>0.182018096947728</v>
      </c>
      <c r="AC77">
        <v>0.24646358294703</v>
      </c>
      <c r="AD77">
        <v>0.15563822089985899</v>
      </c>
      <c r="AE77">
        <v>-0.165189918744826</v>
      </c>
      <c r="AF77">
        <v>0.28634447498911803</v>
      </c>
      <c r="AG77">
        <v>0.15611435911437799</v>
      </c>
      <c r="AH77">
        <v>0.16870122451592401</v>
      </c>
      <c r="AI77">
        <v>-0.1171728654431</v>
      </c>
      <c r="AJ77">
        <v>8.6841598170286097E-2</v>
      </c>
      <c r="AK77">
        <v>0.19762950501984899</v>
      </c>
      <c r="AL77">
        <v>8.6465407499153296E-2</v>
      </c>
      <c r="AM77">
        <v>0.21525639688583401</v>
      </c>
      <c r="AN77">
        <v>-5.6154860615619598E-2</v>
      </c>
      <c r="AO77">
        <v>0.10447177292521601</v>
      </c>
      <c r="AP77">
        <v>0.14166586214676999</v>
      </c>
      <c r="AQ77">
        <v>8.8463901967268596E-2</v>
      </c>
      <c r="AR77">
        <v>0.103378969667121</v>
      </c>
      <c r="AS77">
        <v>5.25437398514726E-2</v>
      </c>
      <c r="AT77">
        <v>-4.64888366513821E-2</v>
      </c>
      <c r="AU77">
        <v>0.120560313943364</v>
      </c>
      <c r="AV77">
        <v>4.72716291943596E-2</v>
      </c>
      <c r="AW77">
        <v>0.13516948492632</v>
      </c>
      <c r="AX77">
        <v>-6.0577438395060801E-2</v>
      </c>
      <c r="AY77">
        <v>0.115497904701204</v>
      </c>
      <c r="AZ77">
        <v>0.327690330008304</v>
      </c>
      <c r="BA77">
        <v>0.19251404265291999</v>
      </c>
      <c r="BB77">
        <v>-0.143567725590412</v>
      </c>
      <c r="BC77">
        <v>0.15463159043893601</v>
      </c>
      <c r="BD77">
        <v>0.13792689916380099</v>
      </c>
      <c r="BE77">
        <v>-0.15218950558637401</v>
      </c>
      <c r="BF77">
        <v>0.52958152958153004</v>
      </c>
      <c r="BG77">
        <v>0.50050232079506796</v>
      </c>
      <c r="BH77">
        <v>0.59062169881006299</v>
      </c>
      <c r="BI77">
        <v>0.35563496516781401</v>
      </c>
      <c r="BJ77">
        <v>0.39601852704587098</v>
      </c>
      <c r="BK77">
        <v>-2.7681826617913199E-2</v>
      </c>
      <c r="BL77">
        <v>0.45222645432167902</v>
      </c>
      <c r="BM77">
        <v>0.59501976676269397</v>
      </c>
      <c r="BN77">
        <v>0.549862132828701</v>
      </c>
      <c r="BO77">
        <v>-4.3831495291084897E-2</v>
      </c>
      <c r="BP77">
        <v>0.44418069270421701</v>
      </c>
      <c r="BQ77">
        <v>0.42197794123978699</v>
      </c>
      <c r="BR77">
        <v>0.44790352114482002</v>
      </c>
      <c r="BS77">
        <v>0.47997477186387699</v>
      </c>
      <c r="BT77">
        <v>-2.5588315785957799E-2</v>
      </c>
      <c r="BU77">
        <v>0.50050232079506796</v>
      </c>
      <c r="BV77">
        <v>1.2813542005175899E-3</v>
      </c>
      <c r="BW77">
        <v>0.314646685118328</v>
      </c>
      <c r="BX77">
        <v>0.52655460408785604</v>
      </c>
      <c r="BY77">
        <v>1</v>
      </c>
      <c r="BZ77">
        <v>0.66786920712440301</v>
      </c>
      <c r="CA77">
        <v>-2.3322416756725198E-2</v>
      </c>
      <c r="CB77">
        <v>0.49105338307391899</v>
      </c>
      <c r="CC77">
        <v>0.58457395753350005</v>
      </c>
      <c r="CD77">
        <v>0.34481175344519899</v>
      </c>
      <c r="CE77">
        <v>5.3690155698587101E-2</v>
      </c>
      <c r="CF77">
        <v>0.44418069270421701</v>
      </c>
      <c r="CG77">
        <v>0.49205519692016297</v>
      </c>
      <c r="CH77">
        <v>0.48837784543602097</v>
      </c>
      <c r="CI77">
        <v>-4.5175395145262698E-2</v>
      </c>
      <c r="CJ77">
        <v>0.77546297045072998</v>
      </c>
      <c r="CK77">
        <v>0.58698404113763103</v>
      </c>
      <c r="CL77">
        <v>0.58663924476669804</v>
      </c>
      <c r="CM77">
        <v>-5.6154860615619598E-2</v>
      </c>
      <c r="CN77">
        <v>0.366165913211279</v>
      </c>
      <c r="CO77">
        <v>0.51854997851959495</v>
      </c>
      <c r="CP77">
        <v>0.45458489203781</v>
      </c>
      <c r="CQ77">
        <v>0.67550847032544203</v>
      </c>
      <c r="CR77">
        <v>-3.1487101875172903E-2</v>
      </c>
      <c r="CS77">
        <v>0.55787453249705199</v>
      </c>
      <c r="CT77">
        <v>0.60613435346897804</v>
      </c>
      <c r="CU77">
        <v>0.41771887464846003</v>
      </c>
      <c r="CV77">
        <v>0.435497835497835</v>
      </c>
      <c r="CW77">
        <v>0.133487179667551</v>
      </c>
      <c r="CX77">
        <v>-2.55883157859579E-2</v>
      </c>
      <c r="CY77">
        <v>0.55682394888591902</v>
      </c>
      <c r="CZ77">
        <v>0.36344536225846802</v>
      </c>
      <c r="DA77">
        <v>0.66786920712440301</v>
      </c>
      <c r="DB77">
        <v>-2.96396109772698E-2</v>
      </c>
      <c r="DC77">
        <v>0.46151350274288799</v>
      </c>
      <c r="DD77">
        <v>0.53278323383466497</v>
      </c>
      <c r="DE77">
        <v>0.47867731919331902</v>
      </c>
      <c r="DF77">
        <v>-3.8083826070988001E-2</v>
      </c>
      <c r="DG77">
        <v>0.33380611090274698</v>
      </c>
      <c r="DH77">
        <v>0.441454310091764</v>
      </c>
      <c r="DI77">
        <v>-3.32427944608212E-2</v>
      </c>
    </row>
    <row r="78" spans="1:113" x14ac:dyDescent="0.25">
      <c r="A78" t="s">
        <v>76</v>
      </c>
      <c r="B78">
        <v>0.15423066952727199</v>
      </c>
      <c r="C78">
        <v>5.7450494845165199E-2</v>
      </c>
      <c r="D78">
        <v>0.25764311588905597</v>
      </c>
      <c r="E78">
        <v>0.20786747597990801</v>
      </c>
      <c r="F78">
        <v>0.122528871395025</v>
      </c>
      <c r="G78">
        <v>-2.7409298526252599E-2</v>
      </c>
      <c r="H78">
        <v>0.16138666767658799</v>
      </c>
      <c r="I78">
        <v>0.27458609669536299</v>
      </c>
      <c r="J78">
        <v>0.22254150718892601</v>
      </c>
      <c r="K78">
        <v>-0.10164268442862601</v>
      </c>
      <c r="L78">
        <v>0.108277951723009</v>
      </c>
      <c r="M78">
        <v>9.8421383088061906E-2</v>
      </c>
      <c r="N78">
        <v>9.5255376692644805E-2</v>
      </c>
      <c r="O78">
        <v>0.22254150718892601</v>
      </c>
      <c r="P78">
        <v>-2.64374282944741E-2</v>
      </c>
      <c r="Q78">
        <v>8.0036538701662996E-2</v>
      </c>
      <c r="R78">
        <v>-8.0036538701662996E-2</v>
      </c>
      <c r="S78">
        <v>6.4668154863609495E-2</v>
      </c>
      <c r="T78">
        <v>0.210383592199093</v>
      </c>
      <c r="U78">
        <v>0.32905082773099498</v>
      </c>
      <c r="V78">
        <v>0.46393585431471102</v>
      </c>
      <c r="W78">
        <v>-2.1029265764017101E-2</v>
      </c>
      <c r="X78">
        <v>8.5920050206076307E-2</v>
      </c>
      <c r="Y78">
        <v>0.15329690000134999</v>
      </c>
      <c r="Z78">
        <v>0.105979558943741</v>
      </c>
      <c r="AA78">
        <v>3.73472743751051E-2</v>
      </c>
      <c r="AB78">
        <v>0.16905374399801101</v>
      </c>
      <c r="AC78">
        <v>0.16460543772787201</v>
      </c>
      <c r="AD78">
        <v>0.176095842995075</v>
      </c>
      <c r="AE78">
        <v>-0.110325260057052</v>
      </c>
      <c r="AF78">
        <v>0.24771208350532101</v>
      </c>
      <c r="AG78">
        <v>0.104263973242454</v>
      </c>
      <c r="AH78">
        <v>0.18627863982595599</v>
      </c>
      <c r="AI78">
        <v>-7.8256148739978298E-2</v>
      </c>
      <c r="AJ78">
        <v>0.15034372971502399</v>
      </c>
      <c r="AK78">
        <v>0.15522443805092001</v>
      </c>
      <c r="AL78">
        <v>8.2420862451521804E-2</v>
      </c>
      <c r="AM78">
        <v>0.260130038625003</v>
      </c>
      <c r="AN78">
        <v>-3.7504102235535401E-2</v>
      </c>
      <c r="AO78">
        <v>0.13968482228142901</v>
      </c>
      <c r="AP78">
        <v>0.14030945377123999</v>
      </c>
      <c r="AQ78">
        <v>8.3618411655207406E-2</v>
      </c>
      <c r="AR78">
        <v>0.172467148605876</v>
      </c>
      <c r="AS78">
        <v>0.12661318391322701</v>
      </c>
      <c r="AT78">
        <v>-3.1048462474494502E-2</v>
      </c>
      <c r="AU78">
        <v>0.103604746383928</v>
      </c>
      <c r="AV78">
        <v>6.0482031116544398E-2</v>
      </c>
      <c r="AW78">
        <v>0.20301075335330401</v>
      </c>
      <c r="AX78">
        <v>-4.0457805750536702E-2</v>
      </c>
      <c r="AY78">
        <v>0.122528871395025</v>
      </c>
      <c r="AZ78">
        <v>0.21885428088498099</v>
      </c>
      <c r="BA78">
        <v>0.20524832822467901</v>
      </c>
      <c r="BB78">
        <v>-9.5884463058722599E-2</v>
      </c>
      <c r="BC78">
        <v>9.8661729904053599E-2</v>
      </c>
      <c r="BD78">
        <v>0.13772105283140099</v>
      </c>
      <c r="BE78">
        <v>-0.10164268442862701</v>
      </c>
      <c r="BF78">
        <v>0.52963088234817701</v>
      </c>
      <c r="BG78">
        <v>0.37188556925031901</v>
      </c>
      <c r="BH78">
        <v>0.588352124375501</v>
      </c>
      <c r="BI78">
        <v>0.34358716462497901</v>
      </c>
      <c r="BJ78">
        <v>0.61239689292909305</v>
      </c>
      <c r="BK78">
        <v>-1.8487839595060899E-2</v>
      </c>
      <c r="BL78">
        <v>0.294401386985228</v>
      </c>
      <c r="BM78">
        <v>0.50585659329145305</v>
      </c>
      <c r="BN78">
        <v>0.51626370243650199</v>
      </c>
      <c r="BO78">
        <v>-2.9273706007133801E-2</v>
      </c>
      <c r="BP78">
        <v>0.37188556925031901</v>
      </c>
      <c r="BQ78">
        <v>0.354225836484231</v>
      </c>
      <c r="BR78">
        <v>0.33372251424035398</v>
      </c>
      <c r="BS78">
        <v>0.72574039252451905</v>
      </c>
      <c r="BT78">
        <v>-1.7089648175616499E-2</v>
      </c>
      <c r="BU78">
        <v>0.37188556925031901</v>
      </c>
      <c r="BV78">
        <v>-3.8998981064071403E-2</v>
      </c>
      <c r="BW78">
        <v>0.23621573916254299</v>
      </c>
      <c r="BX78">
        <v>0.449147038516859</v>
      </c>
      <c r="BY78">
        <v>0.66786920712440301</v>
      </c>
      <c r="BZ78">
        <v>1</v>
      </c>
      <c r="CA78">
        <v>-1.5576323987538899E-2</v>
      </c>
      <c r="CB78">
        <v>0.41981938379642703</v>
      </c>
      <c r="CC78">
        <v>0.339252482713161</v>
      </c>
      <c r="CD78">
        <v>0.29990979875720403</v>
      </c>
      <c r="CE78">
        <v>0.10816547734367001</v>
      </c>
      <c r="CF78">
        <v>0.37188556925031901</v>
      </c>
      <c r="CG78">
        <v>0.36575009968883598</v>
      </c>
      <c r="CH78">
        <v>0.40715671554112498</v>
      </c>
      <c r="CI78">
        <v>-3.0171255337198201E-2</v>
      </c>
      <c r="CJ78">
        <v>0.63842029860738003</v>
      </c>
      <c r="CK78">
        <v>0.39202856614926701</v>
      </c>
      <c r="CL78">
        <v>0.54935532877962401</v>
      </c>
      <c r="CM78">
        <v>-3.7504102235535401E-2</v>
      </c>
      <c r="CN78">
        <v>0.37395737078588298</v>
      </c>
      <c r="CO78">
        <v>0.38500169988414001</v>
      </c>
      <c r="CP78">
        <v>0.33856427577548098</v>
      </c>
      <c r="CQ78">
        <v>0.84251726154634798</v>
      </c>
      <c r="CR78">
        <v>-2.1029265764017101E-2</v>
      </c>
      <c r="CS78">
        <v>0.55682211658103298</v>
      </c>
      <c r="CT78">
        <v>0.50167778840367605</v>
      </c>
      <c r="CU78">
        <v>0.311874156974979</v>
      </c>
      <c r="CV78">
        <v>0.52963088234817801</v>
      </c>
      <c r="CW78">
        <v>0.21282663408730401</v>
      </c>
      <c r="CX78">
        <v>-1.7089648175616499E-2</v>
      </c>
      <c r="CY78">
        <v>0.37188556925031901</v>
      </c>
      <c r="CZ78">
        <v>0.30791623354521402</v>
      </c>
      <c r="DA78">
        <v>0.79688473520249103</v>
      </c>
      <c r="DB78">
        <v>-1.9795383482864901E-2</v>
      </c>
      <c r="DC78">
        <v>0.34358716462497801</v>
      </c>
      <c r="DD78">
        <v>0.44272121797266101</v>
      </c>
      <c r="DE78">
        <v>0.39940335779410902</v>
      </c>
      <c r="DF78">
        <v>-2.5435014722294501E-2</v>
      </c>
      <c r="DG78">
        <v>0.25003222660129798</v>
      </c>
      <c r="DH78">
        <v>0.32905082773099398</v>
      </c>
      <c r="DI78">
        <v>-2.2201838779148102E-2</v>
      </c>
    </row>
    <row r="79" spans="1:113" x14ac:dyDescent="0.25">
      <c r="A79" t="s">
        <v>77</v>
      </c>
      <c r="B79">
        <v>-4.9948815816446501E-2</v>
      </c>
      <c r="C79">
        <v>-0.20541071665692401</v>
      </c>
      <c r="D79">
        <v>2.9404920835164199E-2</v>
      </c>
      <c r="E79">
        <v>9.3377967725350192E-3</v>
      </c>
      <c r="F79">
        <v>-7.7193188978866095E-2</v>
      </c>
      <c r="G79">
        <v>0.449147038516859</v>
      </c>
      <c r="H79">
        <v>6.6453333749183097E-3</v>
      </c>
      <c r="I79">
        <v>3.5666877328757098E-2</v>
      </c>
      <c r="J79">
        <v>-1.14860132742671E-2</v>
      </c>
      <c r="K79">
        <v>5.1290462296291799E-2</v>
      </c>
      <c r="L79">
        <v>-4.3001815112852199E-2</v>
      </c>
      <c r="M79">
        <v>-5.5588397168137502E-2</v>
      </c>
      <c r="N79">
        <v>-0.111766308652703</v>
      </c>
      <c r="O79">
        <v>-1.1486013274267E-2</v>
      </c>
      <c r="P79">
        <v>0.21980833239119801</v>
      </c>
      <c r="Q79">
        <v>-0.13968482228142801</v>
      </c>
      <c r="R79">
        <v>0.13968482228142801</v>
      </c>
      <c r="S79">
        <v>-0.118652005880187</v>
      </c>
      <c r="T79">
        <v>1.04271751235702E-2</v>
      </c>
      <c r="U79">
        <v>-4.73371366209503E-2</v>
      </c>
      <c r="V79">
        <v>6.5927726665774705E-2</v>
      </c>
      <c r="W79">
        <v>0.43600677684062</v>
      </c>
      <c r="X79">
        <v>-6.4401611871817505E-2</v>
      </c>
      <c r="Y79">
        <v>-1.72655211605614E-2</v>
      </c>
      <c r="Z79">
        <v>-4.7800869315871602E-2</v>
      </c>
      <c r="AA79">
        <v>0.279238892513202</v>
      </c>
      <c r="AB79">
        <v>-3.9899888393843501E-2</v>
      </c>
      <c r="AC79">
        <v>-4.2781509902220002E-2</v>
      </c>
      <c r="AD79">
        <v>-3.5543769231264198E-2</v>
      </c>
      <c r="AE79">
        <v>9.0883326116928106E-2</v>
      </c>
      <c r="AF79">
        <v>-7.6219102617026599E-4</v>
      </c>
      <c r="AG79">
        <v>-9.8661729904053905E-2</v>
      </c>
      <c r="AH79">
        <v>-2.9639001358974602E-2</v>
      </c>
      <c r="AI79">
        <v>0.143583020731612</v>
      </c>
      <c r="AJ79">
        <v>-5.2815051164138302E-2</v>
      </c>
      <c r="AK79">
        <v>-4.9232801563625597E-2</v>
      </c>
      <c r="AL79">
        <v>-0.13470399540056799</v>
      </c>
      <c r="AM79">
        <v>4.1228157065094397E-3</v>
      </c>
      <c r="AN79">
        <v>0.324757744543265</v>
      </c>
      <c r="AO79">
        <v>2.9824141789883098E-2</v>
      </c>
      <c r="AP79">
        <v>-1.04846624796092E-2</v>
      </c>
      <c r="AQ79">
        <v>-7.8319819233491197E-2</v>
      </c>
      <c r="AR79">
        <v>-7.1631723063141197E-3</v>
      </c>
      <c r="AS79">
        <v>4.2719082377226901E-2</v>
      </c>
      <c r="AT79">
        <v>0.28858728805240702</v>
      </c>
      <c r="AU79">
        <v>-9.9554034495233798E-2</v>
      </c>
      <c r="AV79">
        <v>-0.19393270622530701</v>
      </c>
      <c r="AW79">
        <v>7.2074823675729004E-3</v>
      </c>
      <c r="AX79">
        <v>0.29990979875720403</v>
      </c>
      <c r="AY79">
        <v>-2.7262673885393399E-2</v>
      </c>
      <c r="AZ79">
        <v>4.4838438034971902E-2</v>
      </c>
      <c r="BA79">
        <v>-1.9662444888750501E-2</v>
      </c>
      <c r="BB79">
        <v>5.9115544993228998E-2</v>
      </c>
      <c r="BC79">
        <v>-2.8011216692003199E-3</v>
      </c>
      <c r="BD79">
        <v>-6.2936212969880306E-2</v>
      </c>
      <c r="BE79">
        <v>5.1290462296291799E-2</v>
      </c>
      <c r="BF79">
        <v>-2.3322416756725101E-2</v>
      </c>
      <c r="BG79">
        <v>-4.1884722816588803E-2</v>
      </c>
      <c r="BH79">
        <v>-2.1029265764017101E-2</v>
      </c>
      <c r="BI79">
        <v>-4.5334417554684703E-2</v>
      </c>
      <c r="BJ79">
        <v>-2.5435014722294601E-2</v>
      </c>
      <c r="BK79">
        <v>0.84251726154634798</v>
      </c>
      <c r="BL79">
        <v>-4.11750191587733E-2</v>
      </c>
      <c r="BM79">
        <v>-2.4398227972256499E-2</v>
      </c>
      <c r="BN79">
        <v>-3.01712553371981E-2</v>
      </c>
      <c r="BO79">
        <v>0.53209265624731705</v>
      </c>
      <c r="BP79">
        <v>4.0869335596792601E-2</v>
      </c>
      <c r="BQ79">
        <v>-4.3972862460111402E-2</v>
      </c>
      <c r="BR79">
        <v>-4.6674477516133302E-2</v>
      </c>
      <c r="BS79">
        <v>-1.7089648175616499E-2</v>
      </c>
      <c r="BT79">
        <v>0.72574039252451805</v>
      </c>
      <c r="BU79">
        <v>-4.1884722816588803E-2</v>
      </c>
      <c r="BV79">
        <v>0.39940335779410902</v>
      </c>
      <c r="BW79">
        <v>-5.0586238368142598E-2</v>
      </c>
      <c r="BX79">
        <v>-2.7409298526252599E-2</v>
      </c>
      <c r="BY79">
        <v>-2.3322416756725198E-2</v>
      </c>
      <c r="BZ79">
        <v>-1.5576323987538899E-2</v>
      </c>
      <c r="CA79">
        <v>1</v>
      </c>
      <c r="CB79">
        <v>-2.9273706007133901E-2</v>
      </c>
      <c r="CC79">
        <v>-3.5968244562464002E-2</v>
      </c>
      <c r="CD79">
        <v>-4.0457805750536598E-2</v>
      </c>
      <c r="CE79">
        <v>0.63842029860738103</v>
      </c>
      <c r="CF79">
        <v>4.0869335596792802E-2</v>
      </c>
      <c r="CG79">
        <v>-4.2587340374727403E-2</v>
      </c>
      <c r="CH79">
        <v>-3.8256335688427803E-2</v>
      </c>
      <c r="CI79">
        <v>0.40697671088176202</v>
      </c>
      <c r="CJ79">
        <v>-2.4398227972256398E-2</v>
      </c>
      <c r="CK79">
        <v>-3.9732624947560802E-2</v>
      </c>
      <c r="CL79">
        <v>-2.83538234208838E-2</v>
      </c>
      <c r="CM79">
        <v>0.41532320623796598</v>
      </c>
      <c r="CN79">
        <v>-3.2748560410773703E-2</v>
      </c>
      <c r="CO79">
        <v>-4.0457805750536702E-2</v>
      </c>
      <c r="CP79">
        <v>-4.6006992178549699E-2</v>
      </c>
      <c r="CQ79">
        <v>-1.8487839595060899E-2</v>
      </c>
      <c r="CR79">
        <v>0.74069747191037905</v>
      </c>
      <c r="CS79">
        <v>-2.2201838779148001E-2</v>
      </c>
      <c r="CT79">
        <v>-3.1048462474494599E-2</v>
      </c>
      <c r="CU79">
        <v>-4.9944260013786601E-2</v>
      </c>
      <c r="CV79">
        <v>-2.3322416756725101E-2</v>
      </c>
      <c r="CW79">
        <v>-1.3910237522046001E-2</v>
      </c>
      <c r="CX79">
        <v>0.911447902699552</v>
      </c>
      <c r="CY79">
        <v>-4.1884722816588803E-2</v>
      </c>
      <c r="CZ79">
        <v>-5.0586238368142598E-2</v>
      </c>
      <c r="DA79">
        <v>-1.5576323987538899E-2</v>
      </c>
      <c r="DB79">
        <v>0.78686649344388004</v>
      </c>
      <c r="DC79">
        <v>3.24498988812481E-2</v>
      </c>
      <c r="DD79">
        <v>6.0397729074415901E-2</v>
      </c>
      <c r="DE79">
        <v>-3.8998981064071403E-2</v>
      </c>
      <c r="DF79">
        <v>0.484830511398815</v>
      </c>
      <c r="DG79">
        <v>2.6511643771252699E-2</v>
      </c>
      <c r="DH79">
        <v>-4.73371366209503E-2</v>
      </c>
      <c r="DI79">
        <v>0.55682211658103398</v>
      </c>
    </row>
    <row r="80" spans="1:113" x14ac:dyDescent="0.25">
      <c r="A80" t="s">
        <v>78</v>
      </c>
      <c r="B80">
        <v>6.4133735943648504E-2</v>
      </c>
      <c r="C80">
        <v>-0.109976497538193</v>
      </c>
      <c r="D80">
        <v>0.20665494368691101</v>
      </c>
      <c r="E80">
        <v>0.22239450593204399</v>
      </c>
      <c r="F80">
        <v>6.4680835746518894E-2</v>
      </c>
      <c r="G80">
        <v>-5.1512266152218399E-2</v>
      </c>
      <c r="H80">
        <v>7.5214184622235697E-2</v>
      </c>
      <c r="I80">
        <v>0.26952967474495798</v>
      </c>
      <c r="J80">
        <v>0.19185787395381201</v>
      </c>
      <c r="K80">
        <v>-0.106489624487986</v>
      </c>
      <c r="L80">
        <v>0.11987367595615001</v>
      </c>
      <c r="M80">
        <v>-1.36660472135722E-2</v>
      </c>
      <c r="N80">
        <v>3.59795662239678E-2</v>
      </c>
      <c r="O80">
        <v>3.0157597560475199E-2</v>
      </c>
      <c r="P80">
        <v>-4.96857605232311E-2</v>
      </c>
      <c r="Q80">
        <v>2.8966024657160298E-2</v>
      </c>
      <c r="R80">
        <v>-2.8966024657160298E-2</v>
      </c>
      <c r="S80">
        <v>0.12153551473477101</v>
      </c>
      <c r="T80">
        <v>0.11538677932624899</v>
      </c>
      <c r="U80">
        <v>0.20230713871768299</v>
      </c>
      <c r="V80">
        <v>0.15690295249842401</v>
      </c>
      <c r="W80">
        <v>-3.9521811694094397E-2</v>
      </c>
      <c r="X80">
        <v>0.14485747658916401</v>
      </c>
      <c r="Y80">
        <v>0.11211353083312101</v>
      </c>
      <c r="Z80">
        <v>6.8836885213740207E-2</v>
      </c>
      <c r="AA80">
        <v>-8.1345353099823298E-2</v>
      </c>
      <c r="AB80">
        <v>0.202214392608556</v>
      </c>
      <c r="AC80">
        <v>0.13740312945115901</v>
      </c>
      <c r="AD80">
        <v>0.15547184285502599</v>
      </c>
      <c r="AE80">
        <v>-0.179537360555617</v>
      </c>
      <c r="AF80">
        <v>0.225188059605336</v>
      </c>
      <c r="AG80">
        <v>-3.44075125846258E-4</v>
      </c>
      <c r="AH80">
        <v>8.15496417831236E-2</v>
      </c>
      <c r="AI80">
        <v>-2.4449377447268401E-2</v>
      </c>
      <c r="AJ80">
        <v>0.14218012701807101</v>
      </c>
      <c r="AK80">
        <v>0.15045562894264999</v>
      </c>
      <c r="AL80">
        <v>-2.51262930537825E-2</v>
      </c>
      <c r="AM80">
        <v>9.9729572295577704E-2</v>
      </c>
      <c r="AN80">
        <v>-7.0484156838472395E-2</v>
      </c>
      <c r="AO80">
        <v>6.2123274747028501E-2</v>
      </c>
      <c r="AP80">
        <v>1.3636387760676201E-2</v>
      </c>
      <c r="AQ80">
        <v>9.7475161053901693E-2</v>
      </c>
      <c r="AR80">
        <v>0.105687916993323</v>
      </c>
      <c r="AS80">
        <v>6.1735841856095597E-2</v>
      </c>
      <c r="AT80">
        <v>-5.8351608709411001E-2</v>
      </c>
      <c r="AU80">
        <v>0.16663752015746</v>
      </c>
      <c r="AV80">
        <v>8.1961912503111505E-3</v>
      </c>
      <c r="AW80">
        <v>0.107346191305578</v>
      </c>
      <c r="AX80">
        <v>-7.6035264301283295E-2</v>
      </c>
      <c r="AY80">
        <v>0.119879664158469</v>
      </c>
      <c r="AZ80">
        <v>0.154806246464501</v>
      </c>
      <c r="BA80">
        <v>0.16817640545870499</v>
      </c>
      <c r="BB80">
        <v>-9.4525313976530703E-2</v>
      </c>
      <c r="BC80">
        <v>0.22468105717758399</v>
      </c>
      <c r="BD80">
        <v>0.147914482608625</v>
      </c>
      <c r="BE80">
        <v>-0.16284614653844601</v>
      </c>
      <c r="BF80">
        <v>0.64387763403534704</v>
      </c>
      <c r="BG80">
        <v>0.42445426173044098</v>
      </c>
      <c r="BH80">
        <v>0.38152755472011601</v>
      </c>
      <c r="BI80">
        <v>0.38775337609581201</v>
      </c>
      <c r="BJ80">
        <v>0.30476384755778002</v>
      </c>
      <c r="BK80">
        <v>6.0439697706826397E-2</v>
      </c>
      <c r="BL80">
        <v>0.52546589819450895</v>
      </c>
      <c r="BM80">
        <v>0.46707475617304101</v>
      </c>
      <c r="BN80">
        <v>0.48697879384811898</v>
      </c>
      <c r="BO80">
        <v>6.9103369503140499E-2</v>
      </c>
      <c r="BP80">
        <v>0.56168278006841599</v>
      </c>
      <c r="BQ80">
        <v>0.44561519371661401</v>
      </c>
      <c r="BR80">
        <v>0.374868455901475</v>
      </c>
      <c r="BS80">
        <v>0.378486290301497</v>
      </c>
      <c r="BT80">
        <v>-3.21178050006262E-2</v>
      </c>
      <c r="BU80">
        <v>0.56168278006841599</v>
      </c>
      <c r="BV80">
        <v>7.2104241822364204E-2</v>
      </c>
      <c r="BW80">
        <v>0.499423303485939</v>
      </c>
      <c r="BX80">
        <v>0.54118180792859905</v>
      </c>
      <c r="BY80">
        <v>0.49105338307391899</v>
      </c>
      <c r="BZ80">
        <v>0.41981938379642703</v>
      </c>
      <c r="CA80">
        <v>-2.9273706007133901E-2</v>
      </c>
      <c r="CB80">
        <v>1</v>
      </c>
      <c r="CC80">
        <v>0.34721364434633101</v>
      </c>
      <c r="CD80">
        <v>0.20617531819076501</v>
      </c>
      <c r="CE80">
        <v>-4.5853344686862502E-2</v>
      </c>
      <c r="CF80">
        <v>0.56168278006841599</v>
      </c>
      <c r="CG80">
        <v>0.41652708526163001</v>
      </c>
      <c r="CH80">
        <v>0.42051198955361502</v>
      </c>
      <c r="CI80">
        <v>6.4115168444235093E-2</v>
      </c>
      <c r="CJ80">
        <v>0.61362564213301396</v>
      </c>
      <c r="CK80">
        <v>0.40264518551499501</v>
      </c>
      <c r="CL80">
        <v>0.39377806338885701</v>
      </c>
      <c r="CM80">
        <v>0.129758415094792</v>
      </c>
      <c r="CN80">
        <v>0.500476590465329</v>
      </c>
      <c r="CO80">
        <v>0.44135080360080697</v>
      </c>
      <c r="CP80">
        <v>0.38119909689699399</v>
      </c>
      <c r="CQ80">
        <v>0.53636581974608999</v>
      </c>
      <c r="CR80">
        <v>4.4688061588747698E-2</v>
      </c>
      <c r="CS80">
        <v>0.59839293808129501</v>
      </c>
      <c r="CT80">
        <v>0.35390341009825399</v>
      </c>
      <c r="CU80">
        <v>0.46612905700267099</v>
      </c>
      <c r="CV80">
        <v>0.49105338307391699</v>
      </c>
      <c r="CW80">
        <v>0.22451802601250001</v>
      </c>
      <c r="CX80">
        <v>-3.21178050006262E-2</v>
      </c>
      <c r="CY80">
        <v>0.56168278006841599</v>
      </c>
      <c r="CZ80">
        <v>0.45979039283929402</v>
      </c>
      <c r="DA80">
        <v>0.53209265624731705</v>
      </c>
      <c r="DB80">
        <v>-3.7202887975330202E-2</v>
      </c>
      <c r="DC80">
        <v>0.55973650617368298</v>
      </c>
      <c r="DD80">
        <v>0.40937427997741699</v>
      </c>
      <c r="DE80">
        <v>0.45983179372489102</v>
      </c>
      <c r="DF80">
        <v>9.3224427464445495E-2</v>
      </c>
      <c r="DG80">
        <v>0.568745502049534</v>
      </c>
      <c r="DH80">
        <v>0.45196818813836798</v>
      </c>
      <c r="DI80">
        <v>3.8289293823085102E-2</v>
      </c>
    </row>
    <row r="81" spans="1:113" x14ac:dyDescent="0.25">
      <c r="A81" t="s">
        <v>79</v>
      </c>
      <c r="B81">
        <v>4.9679305588786998E-2</v>
      </c>
      <c r="C81">
        <v>-1.9084774863152399E-2</v>
      </c>
      <c r="D81">
        <v>0.38412398969371098</v>
      </c>
      <c r="E81">
        <v>0.32718718048142398</v>
      </c>
      <c r="F81">
        <v>-3.9894388857812997E-2</v>
      </c>
      <c r="G81">
        <v>-6.3292491441917301E-2</v>
      </c>
      <c r="H81">
        <v>0.158274226989258</v>
      </c>
      <c r="I81">
        <v>0.30304177901389101</v>
      </c>
      <c r="J81">
        <v>0.13559913072579299</v>
      </c>
      <c r="K81">
        <v>-0.21116619980030399</v>
      </c>
      <c r="L81">
        <v>6.3722251493614698E-2</v>
      </c>
      <c r="M81">
        <v>0.15614416410314999</v>
      </c>
      <c r="N81">
        <v>4.8391206503698098E-3</v>
      </c>
      <c r="O81">
        <v>0.13559913072579299</v>
      </c>
      <c r="P81">
        <v>-6.1048286313187698E-2</v>
      </c>
      <c r="Q81">
        <v>0.13408007145213399</v>
      </c>
      <c r="R81">
        <v>-0.13408007145213399</v>
      </c>
      <c r="S81">
        <v>3.6444981714657501E-2</v>
      </c>
      <c r="T81">
        <v>0.116424353309053</v>
      </c>
      <c r="U81">
        <v>0.203581503726559</v>
      </c>
      <c r="V81">
        <v>0.152237755073592</v>
      </c>
      <c r="W81">
        <v>-4.85599666888238E-2</v>
      </c>
      <c r="X81">
        <v>-0.10243144788280301</v>
      </c>
      <c r="Y81">
        <v>0.45901557365572099</v>
      </c>
      <c r="Z81">
        <v>0.150029545860552</v>
      </c>
      <c r="AA81">
        <v>-9.9948040524880002E-2</v>
      </c>
      <c r="AB81">
        <v>0.24562007093302099</v>
      </c>
      <c r="AC81">
        <v>0.30826701965338998</v>
      </c>
      <c r="AD81">
        <v>0.162278704749034</v>
      </c>
      <c r="AE81">
        <v>-0.23152766700640601</v>
      </c>
      <c r="AF81">
        <v>0.199058490635416</v>
      </c>
      <c r="AG81">
        <v>0.14704469595743</v>
      </c>
      <c r="AH81">
        <v>0.180853095668259</v>
      </c>
      <c r="AI81">
        <v>-0.180706070228629</v>
      </c>
      <c r="AJ81">
        <v>1.8779446170057199E-2</v>
      </c>
      <c r="AK81">
        <v>0.26401331622095198</v>
      </c>
      <c r="AL81">
        <v>-3.5296277687256197E-2</v>
      </c>
      <c r="AM81">
        <v>0.15731073945947499</v>
      </c>
      <c r="AN81">
        <v>-8.6603021507677999E-2</v>
      </c>
      <c r="AO81">
        <v>6.8868754054056194E-2</v>
      </c>
      <c r="AP81">
        <v>0.18471398573983</v>
      </c>
      <c r="AQ81">
        <v>1.85823688149627E-2</v>
      </c>
      <c r="AR81">
        <v>9.4071182523976504E-2</v>
      </c>
      <c r="AS81">
        <v>5.9900249307575197E-2</v>
      </c>
      <c r="AT81">
        <v>-7.1695907998865105E-2</v>
      </c>
      <c r="AU81">
        <v>5.1589513041881203E-2</v>
      </c>
      <c r="AV81">
        <v>8.0914299069667003E-2</v>
      </c>
      <c r="AW81">
        <v>0.19749977374094499</v>
      </c>
      <c r="AX81">
        <v>-9.3423599358881296E-2</v>
      </c>
      <c r="AY81">
        <v>0.12152226960589101</v>
      </c>
      <c r="AZ81">
        <v>0.31784886593268902</v>
      </c>
      <c r="BA81">
        <v>0.188306107225714</v>
      </c>
      <c r="BB81">
        <v>-0.19755135677146601</v>
      </c>
      <c r="BC81">
        <v>0.110678803408818</v>
      </c>
      <c r="BD81">
        <v>0.248517626578664</v>
      </c>
      <c r="BE81">
        <v>-0.234709353403211</v>
      </c>
      <c r="BF81">
        <v>0.45688812158313402</v>
      </c>
      <c r="BG81">
        <v>0.59121430802577501</v>
      </c>
      <c r="BH81">
        <v>0.58466199893344095</v>
      </c>
      <c r="BI81">
        <v>0.50601173071088701</v>
      </c>
      <c r="BJ81">
        <v>0.35366634045279999</v>
      </c>
      <c r="BK81">
        <v>-4.2691403730349603E-2</v>
      </c>
      <c r="BL81">
        <v>0.56358528217563797</v>
      </c>
      <c r="BM81">
        <v>0.61710470824144104</v>
      </c>
      <c r="BN81">
        <v>0.48552454627589398</v>
      </c>
      <c r="BO81">
        <v>-1.57462898718672E-2</v>
      </c>
      <c r="BP81">
        <v>0.59121430802577501</v>
      </c>
      <c r="BQ81">
        <v>0.56050318620290995</v>
      </c>
      <c r="BR81">
        <v>0.55980359216305797</v>
      </c>
      <c r="BS81">
        <v>0.38936584157126702</v>
      </c>
      <c r="BT81">
        <v>-3.9462754213304099E-2</v>
      </c>
      <c r="BU81">
        <v>0.70586978953463997</v>
      </c>
      <c r="BV81">
        <v>7.1919736571089493E-2</v>
      </c>
      <c r="BW81">
        <v>0.51234664216312198</v>
      </c>
      <c r="BX81">
        <v>0.54195250671999096</v>
      </c>
      <c r="BY81">
        <v>0.58457395753350005</v>
      </c>
      <c r="BZ81">
        <v>0.339252482713161</v>
      </c>
      <c r="CA81">
        <v>-3.5968244562464002E-2</v>
      </c>
      <c r="CB81">
        <v>0.34721364434633101</v>
      </c>
      <c r="CC81">
        <v>1</v>
      </c>
      <c r="CD81">
        <v>0.49604917595070303</v>
      </c>
      <c r="CE81">
        <v>-5.6339443844319201E-2</v>
      </c>
      <c r="CF81">
        <v>0.51477732035319901</v>
      </c>
      <c r="CG81">
        <v>0.69370925371630598</v>
      </c>
      <c r="CH81">
        <v>0.52877829860541803</v>
      </c>
      <c r="CI81">
        <v>3.1274221411904099E-2</v>
      </c>
      <c r="CJ81">
        <v>0.43343812130896198</v>
      </c>
      <c r="CK81">
        <v>0.78561644575731604</v>
      </c>
      <c r="CL81">
        <v>0.57485778459631698</v>
      </c>
      <c r="CM81">
        <v>-2.9509177698915702E-3</v>
      </c>
      <c r="CN81">
        <v>0.39395309022390201</v>
      </c>
      <c r="CO81">
        <v>0.73183828607453905</v>
      </c>
      <c r="CP81">
        <v>0.497627654882978</v>
      </c>
      <c r="CQ81">
        <v>0.434476514535731</v>
      </c>
      <c r="CR81">
        <v>-4.8559966688823702E-2</v>
      </c>
      <c r="CS81">
        <v>0.48355625708921801</v>
      </c>
      <c r="CT81">
        <v>0.66639459750524499</v>
      </c>
      <c r="CU81">
        <v>0.55306831674720203</v>
      </c>
      <c r="CV81">
        <v>0.58457395753349894</v>
      </c>
      <c r="CW81">
        <v>7.2593419709573601E-2</v>
      </c>
      <c r="CX81">
        <v>-3.9462754213304099E-2</v>
      </c>
      <c r="CY81">
        <v>0.55299581418948696</v>
      </c>
      <c r="CZ81">
        <v>0.57857384491696096</v>
      </c>
      <c r="DA81">
        <v>0.43305766453206701</v>
      </c>
      <c r="DB81">
        <v>2.8797762089444599E-2</v>
      </c>
      <c r="DC81">
        <v>0.57785834404352998</v>
      </c>
      <c r="DD81">
        <v>0.62503373138753504</v>
      </c>
      <c r="DE81">
        <v>0.43636275401422697</v>
      </c>
      <c r="DF81">
        <v>1.80718620568902E-4</v>
      </c>
      <c r="DG81">
        <v>0.47413572568251799</v>
      </c>
      <c r="DH81">
        <v>0.62076895400329901</v>
      </c>
      <c r="DI81">
        <v>-5.1267626917855802E-2</v>
      </c>
    </row>
    <row r="82" spans="1:113" x14ac:dyDescent="0.25">
      <c r="A82" t="s">
        <v>80</v>
      </c>
      <c r="B82">
        <v>5.8446415463333699E-2</v>
      </c>
      <c r="C82">
        <v>0.12169102749412899</v>
      </c>
      <c r="D82">
        <v>0.22936288393138099</v>
      </c>
      <c r="E82">
        <v>0.35139256030451599</v>
      </c>
      <c r="F82">
        <v>0.129997066079684</v>
      </c>
      <c r="G82">
        <v>-7.1192668849256693E-2</v>
      </c>
      <c r="H82">
        <v>5.1834617617266598E-2</v>
      </c>
      <c r="I82">
        <v>0.18605946791536801</v>
      </c>
      <c r="J82">
        <v>0.18585894591486499</v>
      </c>
      <c r="K82">
        <v>-0.157224301864859</v>
      </c>
      <c r="L82">
        <v>0.15448769954819999</v>
      </c>
      <c r="M82">
        <v>0.234132180202034</v>
      </c>
      <c r="N82">
        <v>0.16068703670846601</v>
      </c>
      <c r="O82">
        <v>0.16134842149405501</v>
      </c>
      <c r="P82">
        <v>-6.8668341730517404E-2</v>
      </c>
      <c r="Q82">
        <v>-9.1272275366784797E-2</v>
      </c>
      <c r="R82">
        <v>9.1272275366784797E-2</v>
      </c>
      <c r="S82">
        <v>0.11676911981393701</v>
      </c>
      <c r="T82">
        <v>2.1498882018570298E-2</v>
      </c>
      <c r="U82">
        <v>0.12933771796672899</v>
      </c>
      <c r="V82">
        <v>7.9533555464744499E-2</v>
      </c>
      <c r="W82">
        <v>-5.4621228348720297E-2</v>
      </c>
      <c r="X82">
        <v>-0.10849963642969</v>
      </c>
      <c r="Y82">
        <v>0.26002682248264902</v>
      </c>
      <c r="Z82">
        <v>0.25809067078272202</v>
      </c>
      <c r="AA82">
        <v>-7.8644689898832207E-2</v>
      </c>
      <c r="AB82">
        <v>0.22025421469913101</v>
      </c>
      <c r="AC82">
        <v>0.16690034018132999</v>
      </c>
      <c r="AD82">
        <v>0.19140065884582899</v>
      </c>
      <c r="AE82">
        <v>-0.139044876881497</v>
      </c>
      <c r="AF82">
        <v>0.17498066115241101</v>
      </c>
      <c r="AG82">
        <v>0.10078934460113401</v>
      </c>
      <c r="AH82">
        <v>0.28031416838913398</v>
      </c>
      <c r="AI82">
        <v>-0.15679383534045799</v>
      </c>
      <c r="AJ82">
        <v>7.1338476782568702E-2</v>
      </c>
      <c r="AK82">
        <v>0.21045685325468</v>
      </c>
      <c r="AL82">
        <v>0.12311822026382099</v>
      </c>
      <c r="AM82">
        <v>0.166221273045395</v>
      </c>
      <c r="AN82">
        <v>-9.7412822454606293E-2</v>
      </c>
      <c r="AO82">
        <v>2.2235705135759901E-2</v>
      </c>
      <c r="AP82">
        <v>6.9632175815365793E-2</v>
      </c>
      <c r="AQ82">
        <v>0.126734468113572</v>
      </c>
      <c r="AR82">
        <v>7.6715233766025098E-2</v>
      </c>
      <c r="AS82">
        <v>3.36367544417168E-2</v>
      </c>
      <c r="AT82">
        <v>-8.0645001006068098E-2</v>
      </c>
      <c r="AU82">
        <v>0.120159319082075</v>
      </c>
      <c r="AV82">
        <v>0.13044974182678601</v>
      </c>
      <c r="AW82">
        <v>0.17730938941674301</v>
      </c>
      <c r="AX82">
        <v>-0.105084745762711</v>
      </c>
      <c r="AY82">
        <v>8.8161879957298295E-2</v>
      </c>
      <c r="AZ82">
        <v>0.25254513091435798</v>
      </c>
      <c r="BA82">
        <v>0.20333045083331</v>
      </c>
      <c r="BB82">
        <v>-0.16246974497154201</v>
      </c>
      <c r="BC82">
        <v>0.13299499546333399</v>
      </c>
      <c r="BD82">
        <v>0.12654449640262699</v>
      </c>
      <c r="BE82">
        <v>-0.114511699858239</v>
      </c>
      <c r="BF82">
        <v>0.34481175344519899</v>
      </c>
      <c r="BG82">
        <v>0.54991036142907002</v>
      </c>
      <c r="BH82">
        <v>0.45596000295401101</v>
      </c>
      <c r="BI82">
        <v>0.69691125978852397</v>
      </c>
      <c r="BJ82">
        <v>0.46835433092012202</v>
      </c>
      <c r="BK82">
        <v>-4.8020150561996003E-2</v>
      </c>
      <c r="BL82">
        <v>0.595974290236575</v>
      </c>
      <c r="BM82">
        <v>0.43644731234779499</v>
      </c>
      <c r="BN82">
        <v>0.42525791457836998</v>
      </c>
      <c r="BO82">
        <v>0.20617531819076401</v>
      </c>
      <c r="BP82">
        <v>0.54991036142907201</v>
      </c>
      <c r="BQ82">
        <v>0.68651645257222005</v>
      </c>
      <c r="BR82">
        <v>0.70744664455561801</v>
      </c>
      <c r="BS82">
        <v>0.42240669899379701</v>
      </c>
      <c r="BT82">
        <v>-4.4388500572229601E-2</v>
      </c>
      <c r="BU82">
        <v>0.44590488212572099</v>
      </c>
      <c r="BV82">
        <v>0.44968939864854401</v>
      </c>
      <c r="BW82">
        <v>0.70966555738044401</v>
      </c>
      <c r="BX82">
        <v>0.37801010621250603</v>
      </c>
      <c r="BY82">
        <v>0.34481175344519899</v>
      </c>
      <c r="BZ82">
        <v>0.29990979875720403</v>
      </c>
      <c r="CA82">
        <v>-4.0457805750536598E-2</v>
      </c>
      <c r="CB82">
        <v>0.20617531819076501</v>
      </c>
      <c r="CC82">
        <v>0.49604917595070303</v>
      </c>
      <c r="CD82">
        <v>1</v>
      </c>
      <c r="CE82">
        <v>-6.3371740902958898E-2</v>
      </c>
      <c r="CF82">
        <v>0.65391584073242304</v>
      </c>
      <c r="CG82">
        <v>0.60786314683817899</v>
      </c>
      <c r="CH82">
        <v>0.64702811245849601</v>
      </c>
      <c r="CI82">
        <v>0.19633770296584299</v>
      </c>
      <c r="CJ82">
        <v>0.32537641162540698</v>
      </c>
      <c r="CK82">
        <v>0.54796490913999796</v>
      </c>
      <c r="CL82">
        <v>0.60401573316296497</v>
      </c>
      <c r="CM82">
        <v>0.31993769286464802</v>
      </c>
      <c r="CN82">
        <v>0.55387529534684099</v>
      </c>
      <c r="CO82">
        <v>0.60787315472935699</v>
      </c>
      <c r="CP82">
        <v>0.71827384657040905</v>
      </c>
      <c r="CQ82">
        <v>0.31268420619401199</v>
      </c>
      <c r="CR82">
        <v>9.2014255641210806E-3</v>
      </c>
      <c r="CS82">
        <v>0.36683563270445702</v>
      </c>
      <c r="CT82">
        <v>0.41034476742816201</v>
      </c>
      <c r="CU82">
        <v>0.77974355756603497</v>
      </c>
      <c r="CV82">
        <v>0.46063723682812902</v>
      </c>
      <c r="CW82">
        <v>5.8857469064608599E-2</v>
      </c>
      <c r="CX82">
        <v>-4.4388500572229497E-2</v>
      </c>
      <c r="CY82">
        <v>0.61924734763130596</v>
      </c>
      <c r="CZ82">
        <v>0.739703336101039</v>
      </c>
      <c r="DA82">
        <v>0.38500169988413901</v>
      </c>
      <c r="DB82">
        <v>-5.1416353457198097E-2</v>
      </c>
      <c r="DC82">
        <v>0.59915176293350703</v>
      </c>
      <c r="DD82">
        <v>0.54928893127411504</v>
      </c>
      <c r="DE82">
        <v>0.63335106735240698</v>
      </c>
      <c r="DF82">
        <v>9.4261022148780294E-2</v>
      </c>
      <c r="DG82">
        <v>0.68688764087043896</v>
      </c>
      <c r="DH82">
        <v>0.63391927138068305</v>
      </c>
      <c r="DI82">
        <v>6.3619567132315299E-2</v>
      </c>
    </row>
    <row r="83" spans="1:113" x14ac:dyDescent="0.25">
      <c r="A83" t="s">
        <v>81</v>
      </c>
      <c r="B83">
        <v>-5.8249397870937698E-2</v>
      </c>
      <c r="C83">
        <v>-0.16734706364551899</v>
      </c>
      <c r="D83">
        <v>-2.3455908647889299E-2</v>
      </c>
      <c r="E83">
        <v>8.3730895429966506E-2</v>
      </c>
      <c r="F83">
        <v>-3.6185875790599002E-2</v>
      </c>
      <c r="G83">
        <v>0.34584916472529198</v>
      </c>
      <c r="H83">
        <v>-5.0186374509691399E-2</v>
      </c>
      <c r="I83">
        <v>-1.6900523952040499E-2</v>
      </c>
      <c r="J83">
        <v>4.9194970171427396E-3</v>
      </c>
      <c r="K83">
        <v>0.106956239179057</v>
      </c>
      <c r="L83">
        <v>-2.7863338115989601E-2</v>
      </c>
      <c r="M83">
        <v>-4.68658351309275E-2</v>
      </c>
      <c r="N83">
        <v>-5.3465055422977803E-2</v>
      </c>
      <c r="O83">
        <v>4.3104164340679901E-2</v>
      </c>
      <c r="P83">
        <v>0.19965870823988499</v>
      </c>
      <c r="Q83">
        <v>-0.197287331707233</v>
      </c>
      <c r="R83">
        <v>0.197287331707233</v>
      </c>
      <c r="S83">
        <v>-1.8350364911424399E-2</v>
      </c>
      <c r="T83">
        <v>-4.4568193351383102E-2</v>
      </c>
      <c r="U83">
        <v>-2.5017175925944501E-2</v>
      </c>
      <c r="V83">
        <v>7.7290861189782095E-2</v>
      </c>
      <c r="W83">
        <v>0.26534622884658998</v>
      </c>
      <c r="X83">
        <v>-0.11395755347893601</v>
      </c>
      <c r="Y83">
        <v>-7.8992532813407498E-2</v>
      </c>
      <c r="Z83">
        <v>-5.4800628526202398E-2</v>
      </c>
      <c r="AA83">
        <v>0.35319240332033403</v>
      </c>
      <c r="AB83">
        <v>-4.2041718328663297E-2</v>
      </c>
      <c r="AC83">
        <v>-4.6708768095856001E-2</v>
      </c>
      <c r="AD83">
        <v>-3.4955488595518502E-2</v>
      </c>
      <c r="AE83">
        <v>0.12265867744473501</v>
      </c>
      <c r="AF83">
        <v>-1.7410608375958501E-2</v>
      </c>
      <c r="AG83">
        <v>-0.101564407524441</v>
      </c>
      <c r="AH83">
        <v>4.51719552017983E-2</v>
      </c>
      <c r="AI83">
        <v>0.130794053982727</v>
      </c>
      <c r="AJ83">
        <v>3.45715614324326E-3</v>
      </c>
      <c r="AK83">
        <v>4.2978995736324202E-2</v>
      </c>
      <c r="AL83">
        <v>-8.3459397864167895E-2</v>
      </c>
      <c r="AM83">
        <v>-1.02505386018731E-2</v>
      </c>
      <c r="AN83">
        <v>0.23679375999090299</v>
      </c>
      <c r="AO83">
        <v>-5.3665673284911099E-2</v>
      </c>
      <c r="AP83">
        <v>2.2943647407229099E-2</v>
      </c>
      <c r="AQ83">
        <v>-4.5171955201798397E-2</v>
      </c>
      <c r="AR83">
        <v>-6.5930375887606196E-2</v>
      </c>
      <c r="AS83">
        <v>4.5012246922461301E-2</v>
      </c>
      <c r="AT83">
        <v>0.22951487414250599</v>
      </c>
      <c r="AU83">
        <v>-0.136049262342927</v>
      </c>
      <c r="AV83">
        <v>-0.195840757467486</v>
      </c>
      <c r="AW83">
        <v>-4.8346482633746003E-2</v>
      </c>
      <c r="AX83">
        <v>0.32537641162540698</v>
      </c>
      <c r="AY83">
        <v>-3.5985953824906598E-3</v>
      </c>
      <c r="AZ83">
        <v>3.9947577545078598E-2</v>
      </c>
      <c r="BA83">
        <v>-8.7802997200886503E-3</v>
      </c>
      <c r="BB83">
        <v>5.2132130495386897E-2</v>
      </c>
      <c r="BC83">
        <v>6.8454410671473606E-2</v>
      </c>
      <c r="BD83">
        <v>-1.3457493181385E-2</v>
      </c>
      <c r="BE83">
        <v>-2.61267149139685E-2</v>
      </c>
      <c r="BF83">
        <v>-3.6531446145430399E-2</v>
      </c>
      <c r="BG83">
        <v>0.150431789342968</v>
      </c>
      <c r="BH83">
        <v>-3.2939531856818E-2</v>
      </c>
      <c r="BI83">
        <v>0.18282038014994301</v>
      </c>
      <c r="BJ83">
        <v>0.12667251244361999</v>
      </c>
      <c r="BK83">
        <v>0.64536593193291802</v>
      </c>
      <c r="BL83">
        <v>4.5012246922461502E-2</v>
      </c>
      <c r="BM83">
        <v>-3.8216560509554E-2</v>
      </c>
      <c r="BN83">
        <v>2.4067203341528901E-2</v>
      </c>
      <c r="BO83">
        <v>0.61362564213301296</v>
      </c>
      <c r="BP83">
        <v>9.6422138103091803E-2</v>
      </c>
      <c r="BQ83">
        <v>0.139030725341314</v>
      </c>
      <c r="BR83">
        <v>0.17515775938358699</v>
      </c>
      <c r="BS83">
        <v>-2.6768647884309198E-2</v>
      </c>
      <c r="BT83">
        <v>0.70044628630609496</v>
      </c>
      <c r="BU83">
        <v>9.6422138103091803E-2</v>
      </c>
      <c r="BV83">
        <v>0.45393727879850498</v>
      </c>
      <c r="BW83">
        <v>0.20153650795439801</v>
      </c>
      <c r="BX83">
        <v>-4.2932999759002E-2</v>
      </c>
      <c r="BY83">
        <v>5.3690155698587101E-2</v>
      </c>
      <c r="BZ83">
        <v>0.10816547734367001</v>
      </c>
      <c r="CA83">
        <v>0.63842029860738103</v>
      </c>
      <c r="CB83">
        <v>-4.5853344686862502E-2</v>
      </c>
      <c r="CC83">
        <v>-5.6339443844319201E-2</v>
      </c>
      <c r="CD83">
        <v>-6.3371740902958898E-2</v>
      </c>
      <c r="CE83">
        <v>1</v>
      </c>
      <c r="CF83">
        <v>9.6422138103092206E-2</v>
      </c>
      <c r="CG83">
        <v>3.9893624453080097E-2</v>
      </c>
      <c r="CH83">
        <v>5.6356561544665597E-2</v>
      </c>
      <c r="CI83">
        <v>0.59467871529341798</v>
      </c>
      <c r="CJ83">
        <v>4.8301486199575097E-2</v>
      </c>
      <c r="CK83">
        <v>-5.8778295390630002E-3</v>
      </c>
      <c r="CL83">
        <v>3.09962041813589E-2</v>
      </c>
      <c r="CM83">
        <v>0.59144046331571598</v>
      </c>
      <c r="CN83">
        <v>1.5063181381484899E-2</v>
      </c>
      <c r="CO83">
        <v>-7.8362905417637303E-3</v>
      </c>
      <c r="CP83">
        <v>0.178927638085455</v>
      </c>
      <c r="CQ83">
        <v>8.3428715559704103E-2</v>
      </c>
      <c r="CR83">
        <v>0.66306057645113603</v>
      </c>
      <c r="CS83">
        <v>-3.4776210636751501E-2</v>
      </c>
      <c r="CT83">
        <v>9.04408054241852E-2</v>
      </c>
      <c r="CU83">
        <v>0.110682381397657</v>
      </c>
      <c r="CV83">
        <v>-3.6531446145430399E-2</v>
      </c>
      <c r="CW83">
        <v>0.27417229036664997</v>
      </c>
      <c r="CX83">
        <v>0.70044628630609496</v>
      </c>
      <c r="CY83">
        <v>4.24124868632157E-2</v>
      </c>
      <c r="CZ83">
        <v>0.10794548004395101</v>
      </c>
      <c r="DA83">
        <v>-2.4398227972256499E-2</v>
      </c>
      <c r="DB83">
        <v>0.706051137535881</v>
      </c>
      <c r="DC83">
        <v>0.132054243924319</v>
      </c>
      <c r="DD83">
        <v>6.9652521701855694E-2</v>
      </c>
      <c r="DE83">
        <v>5.33630830451454E-2</v>
      </c>
      <c r="DF83">
        <v>0.62621169458015402</v>
      </c>
      <c r="DG83">
        <v>0.119330297871689</v>
      </c>
      <c r="DH83">
        <v>0.122373173806426</v>
      </c>
      <c r="DI83">
        <v>0.62655139497214296</v>
      </c>
    </row>
    <row r="84" spans="1:113" x14ac:dyDescent="0.25">
      <c r="A84" t="s">
        <v>82</v>
      </c>
      <c r="B84">
        <v>6.1178645694816999E-2</v>
      </c>
      <c r="C84">
        <v>-3.2933662050577198E-2</v>
      </c>
      <c r="D84">
        <v>0.246451351928409</v>
      </c>
      <c r="E84">
        <v>0.27855143948577199</v>
      </c>
      <c r="F84">
        <v>6.50223862376514E-2</v>
      </c>
      <c r="G84">
        <v>2.33766916462201E-2</v>
      </c>
      <c r="H84">
        <v>9.7726742352106294E-2</v>
      </c>
      <c r="I84">
        <v>0.206228518363513</v>
      </c>
      <c r="J84">
        <v>0.12167165069529599</v>
      </c>
      <c r="K84">
        <v>-0.10716068955043501</v>
      </c>
      <c r="L84">
        <v>0.188434282465134</v>
      </c>
      <c r="M84">
        <v>0.11824465538130501</v>
      </c>
      <c r="N84">
        <v>6.6363968338018803E-2</v>
      </c>
      <c r="O84">
        <v>9.7834536436482294E-2</v>
      </c>
      <c r="P84">
        <v>-2.0926992246663102E-2</v>
      </c>
      <c r="Q84">
        <v>3.61786237843231E-2</v>
      </c>
      <c r="R84">
        <v>-3.61786237843231E-2</v>
      </c>
      <c r="S84">
        <v>0.14899626516390299</v>
      </c>
      <c r="T84">
        <v>1.1745252085071E-2</v>
      </c>
      <c r="U84">
        <v>0.14873964186250399</v>
      </c>
      <c r="V84">
        <v>0.112416359806741</v>
      </c>
      <c r="W84">
        <v>5.5214905340316396E-3</v>
      </c>
      <c r="X84">
        <v>-2.21056941993223E-2</v>
      </c>
      <c r="Y84">
        <v>0.21763975710626099</v>
      </c>
      <c r="Z84">
        <v>0.15131739035522199</v>
      </c>
      <c r="AA84">
        <v>-1.7836185053357202E-2</v>
      </c>
      <c r="AB84">
        <v>0.28431988277516201</v>
      </c>
      <c r="AC84">
        <v>0.21026416729828501</v>
      </c>
      <c r="AD84">
        <v>0.17172679065775401</v>
      </c>
      <c r="AE84">
        <v>-0.19419299712881999</v>
      </c>
      <c r="AF84">
        <v>0.261159943065503</v>
      </c>
      <c r="AG84">
        <v>5.3004468474390297E-2</v>
      </c>
      <c r="AH84">
        <v>0.21500043440948499</v>
      </c>
      <c r="AI84">
        <v>-0.1200480928999</v>
      </c>
      <c r="AJ84">
        <v>9.3879964973850094E-2</v>
      </c>
      <c r="AK84">
        <v>0.20914636217612501</v>
      </c>
      <c r="AL84">
        <v>-2.1640603953537799E-2</v>
      </c>
      <c r="AM84">
        <v>0.15189599746816199</v>
      </c>
      <c r="AN84">
        <v>-6.3949947379687705E-2</v>
      </c>
      <c r="AO84">
        <v>5.3341158786373903E-2</v>
      </c>
      <c r="AP84">
        <v>4.9627154112559503E-2</v>
      </c>
      <c r="AQ84">
        <v>7.0902245548908102E-2</v>
      </c>
      <c r="AR84">
        <v>6.36820579059202E-2</v>
      </c>
      <c r="AS84">
        <v>6.01828094959901E-2</v>
      </c>
      <c r="AT84">
        <v>-4.0080185904930302E-2</v>
      </c>
      <c r="AU84">
        <v>0.15443539877036899</v>
      </c>
      <c r="AV84">
        <v>3.3067757364952398E-2</v>
      </c>
      <c r="AW84">
        <v>0.13638421212914101</v>
      </c>
      <c r="AX84">
        <v>-7.4122514391039604E-2</v>
      </c>
      <c r="AY84">
        <v>0.16673686758829601</v>
      </c>
      <c r="AZ84">
        <v>0.30490597936278901</v>
      </c>
      <c r="BA84">
        <v>0.23119333150826701</v>
      </c>
      <c r="BB84">
        <v>-0.15258200795039001</v>
      </c>
      <c r="BC84">
        <v>0.19502601079811499</v>
      </c>
      <c r="BD84">
        <v>0.18638842830743299</v>
      </c>
      <c r="BE84">
        <v>-0.16946934257084301</v>
      </c>
      <c r="BF84">
        <v>0.44418069270421701</v>
      </c>
      <c r="BG84">
        <v>0.52797600579170401</v>
      </c>
      <c r="BH84">
        <v>0.44000567669472102</v>
      </c>
      <c r="BI84">
        <v>0.70206716469061703</v>
      </c>
      <c r="BJ84">
        <v>0.34739423351257598</v>
      </c>
      <c r="BK84">
        <v>0.16076276242263099</v>
      </c>
      <c r="BL84">
        <v>0.64125098062277996</v>
      </c>
      <c r="BM84">
        <v>0.42048004554234703</v>
      </c>
      <c r="BN84">
        <v>0.408657240703721</v>
      </c>
      <c r="BO84">
        <v>0.28722574339246598</v>
      </c>
      <c r="BP84">
        <v>0.696556003723238</v>
      </c>
      <c r="BQ84">
        <v>0.628041482081932</v>
      </c>
      <c r="BR84">
        <v>0.55641717264083901</v>
      </c>
      <c r="BS84">
        <v>0.33235454600161302</v>
      </c>
      <c r="BT84">
        <v>0.10536938818766201</v>
      </c>
      <c r="BU84">
        <v>0.629124004550625</v>
      </c>
      <c r="BV84">
        <v>0.28808628445741602</v>
      </c>
      <c r="BW84">
        <v>0.65271144135527903</v>
      </c>
      <c r="BX84">
        <v>0.46023792279278197</v>
      </c>
      <c r="BY84">
        <v>0.44418069270421701</v>
      </c>
      <c r="BZ84">
        <v>0.37188556925031901</v>
      </c>
      <c r="CA84">
        <v>4.0869335596792802E-2</v>
      </c>
      <c r="CB84">
        <v>0.56168278006841599</v>
      </c>
      <c r="CC84">
        <v>0.51477732035319901</v>
      </c>
      <c r="CD84">
        <v>0.65391584073242304</v>
      </c>
      <c r="CE84">
        <v>9.6422138103092206E-2</v>
      </c>
      <c r="CF84">
        <v>1</v>
      </c>
      <c r="CG84">
        <v>0.78386189965863395</v>
      </c>
      <c r="CH84">
        <v>0.73190004173077405</v>
      </c>
      <c r="CI84">
        <v>-8.1130481610297706E-2</v>
      </c>
      <c r="CJ84">
        <v>0.47448969678222302</v>
      </c>
      <c r="CK84">
        <v>0.59679869979746902</v>
      </c>
      <c r="CL84">
        <v>0.53572546595945703</v>
      </c>
      <c r="CM84">
        <v>0.26813703600438898</v>
      </c>
      <c r="CN84">
        <v>0.61617182645051605</v>
      </c>
      <c r="CO84">
        <v>0.68858433383354201</v>
      </c>
      <c r="CP84">
        <v>0.53435840153262804</v>
      </c>
      <c r="CQ84">
        <v>0.44139816027954198</v>
      </c>
      <c r="CR84">
        <v>0.191728998888611</v>
      </c>
      <c r="CS84">
        <v>0.53007008966894398</v>
      </c>
      <c r="CT84">
        <v>0.43741996909533598</v>
      </c>
      <c r="CU84">
        <v>0.72069851943556695</v>
      </c>
      <c r="CV84">
        <v>0.55682394888591802</v>
      </c>
      <c r="CW84">
        <v>0.147351524019458</v>
      </c>
      <c r="CX84">
        <v>2.9707668916345398E-2</v>
      </c>
      <c r="CY84">
        <v>0.730272003309545</v>
      </c>
      <c r="CZ84">
        <v>0.623498930388527</v>
      </c>
      <c r="DA84">
        <v>0.37188556925031901</v>
      </c>
      <c r="DB84">
        <v>7.8231632320136898E-2</v>
      </c>
      <c r="DC84">
        <v>0.73375837151547696</v>
      </c>
      <c r="DD84">
        <v>0.64528966191846504</v>
      </c>
      <c r="DE84">
        <v>0.68104079798510497</v>
      </c>
      <c r="DF84">
        <v>3.55525076059219E-2</v>
      </c>
      <c r="DG84">
        <v>0.72090588634925401</v>
      </c>
      <c r="DH84">
        <v>0.63945815669793304</v>
      </c>
      <c r="DI84">
        <v>5.8253436475562997E-2</v>
      </c>
    </row>
    <row r="85" spans="1:113" x14ac:dyDescent="0.25">
      <c r="A85" t="s">
        <v>83</v>
      </c>
      <c r="B85">
        <v>-9.3175742643388498E-3</v>
      </c>
      <c r="C85">
        <v>-1.4589084946483499E-3</v>
      </c>
      <c r="D85">
        <v>0.30064127940513702</v>
      </c>
      <c r="E85">
        <v>0.350147082735217</v>
      </c>
      <c r="F85">
        <v>1.3794409006311299E-2</v>
      </c>
      <c r="G85">
        <v>-2.7037162715482899E-2</v>
      </c>
      <c r="H85">
        <v>8.8682288223912401E-2</v>
      </c>
      <c r="I85">
        <v>0.264026872163585</v>
      </c>
      <c r="J85">
        <v>0.13796974510121701</v>
      </c>
      <c r="K85">
        <v>-0.15492093427943801</v>
      </c>
      <c r="L85">
        <v>0.15411678043751401</v>
      </c>
      <c r="M85">
        <v>0.165888916992361</v>
      </c>
      <c r="N85">
        <v>1.07239347852339E-2</v>
      </c>
      <c r="O85">
        <v>9.0921484742434194E-2</v>
      </c>
      <c r="P85">
        <v>-7.2282764425672205E-2</v>
      </c>
      <c r="Q85">
        <v>6.42258203985515E-2</v>
      </c>
      <c r="R85">
        <v>-6.42258203985515E-2</v>
      </c>
      <c r="S85">
        <v>7.8531831790171203E-2</v>
      </c>
      <c r="T85">
        <v>8.7467105224198302E-2</v>
      </c>
      <c r="U85">
        <v>0.17324726880296901</v>
      </c>
      <c r="V85">
        <v>0.108240444899992</v>
      </c>
      <c r="W85">
        <v>-5.7496268030843498E-2</v>
      </c>
      <c r="X85">
        <v>-0.111611024427084</v>
      </c>
      <c r="Y85">
        <v>0.32311982282365798</v>
      </c>
      <c r="Z85">
        <v>0.12075419097898001</v>
      </c>
      <c r="AA85">
        <v>-5.3502105666043603E-2</v>
      </c>
      <c r="AB85">
        <v>0.25217369919275601</v>
      </c>
      <c r="AC85">
        <v>0.30412513048743001</v>
      </c>
      <c r="AD85">
        <v>0.20490645881873801</v>
      </c>
      <c r="AE85">
        <v>-0.240965447875367</v>
      </c>
      <c r="AF85">
        <v>0.20272173470699301</v>
      </c>
      <c r="AG85">
        <v>0.16268198023778799</v>
      </c>
      <c r="AH85">
        <v>0.14034203716976201</v>
      </c>
      <c r="AI85">
        <v>-0.14706378297453301</v>
      </c>
      <c r="AJ85">
        <v>6.3894696639671802E-2</v>
      </c>
      <c r="AK85">
        <v>0.30108966877912002</v>
      </c>
      <c r="AL85">
        <v>-8.0203885426010493E-2</v>
      </c>
      <c r="AM85">
        <v>9.3619420882129795E-2</v>
      </c>
      <c r="AN85">
        <v>-0.102540237904083</v>
      </c>
      <c r="AO85">
        <v>2.0324626708399501E-3</v>
      </c>
      <c r="AP85">
        <v>8.0468678316815007E-2</v>
      </c>
      <c r="AQ85">
        <v>3.3287959480493901E-2</v>
      </c>
      <c r="AR85">
        <v>3.33799636892727E-2</v>
      </c>
      <c r="AS85">
        <v>5.6081516377941197E-2</v>
      </c>
      <c r="AT85">
        <v>-8.4889826416751094E-2</v>
      </c>
      <c r="AU85">
        <v>7.9054026626731194E-2</v>
      </c>
      <c r="AV85">
        <v>8.8644082865868098E-2</v>
      </c>
      <c r="AW85">
        <v>0.103682052269656</v>
      </c>
      <c r="AX85">
        <v>-0.110615980104876</v>
      </c>
      <c r="AY85">
        <v>0.114173367400452</v>
      </c>
      <c r="AZ85">
        <v>0.36514657753640201</v>
      </c>
      <c r="BA85">
        <v>0.22205503688025399</v>
      </c>
      <c r="BB85">
        <v>-0.17906298500774601</v>
      </c>
      <c r="BC85">
        <v>0.16368310011617301</v>
      </c>
      <c r="BD85">
        <v>0.23535554845301901</v>
      </c>
      <c r="BE85">
        <v>-0.19591462305792601</v>
      </c>
      <c r="BF85">
        <v>0.38089095977811699</v>
      </c>
      <c r="BG85">
        <v>0.61749537668421095</v>
      </c>
      <c r="BH85">
        <v>0.43253728433660998</v>
      </c>
      <c r="BI85">
        <v>0.657928280136448</v>
      </c>
      <c r="BJ85">
        <v>0.34078755221589802</v>
      </c>
      <c r="BK85">
        <v>8.7927574928810801E-2</v>
      </c>
      <c r="BL85">
        <v>0.59578850794130001</v>
      </c>
      <c r="BM85">
        <v>0.57289860689997896</v>
      </c>
      <c r="BN85">
        <v>0.44480682756482098</v>
      </c>
      <c r="BO85">
        <v>0.19081593201147901</v>
      </c>
      <c r="BP85">
        <v>0.717315290468865</v>
      </c>
      <c r="BQ85">
        <v>0.58423803408816999</v>
      </c>
      <c r="BR85">
        <v>0.57594761953456197</v>
      </c>
      <c r="BS85">
        <v>0.32661642952550901</v>
      </c>
      <c r="BT85">
        <v>2.7943341095449901E-2</v>
      </c>
      <c r="BU85">
        <v>0.75058859506374997</v>
      </c>
      <c r="BV85">
        <v>0.17540531222424999</v>
      </c>
      <c r="BW85">
        <v>0.55358653412136405</v>
      </c>
      <c r="BX85">
        <v>0.64360202550986501</v>
      </c>
      <c r="BY85">
        <v>0.49205519692016297</v>
      </c>
      <c r="BZ85">
        <v>0.36575009968883598</v>
      </c>
      <c r="CA85">
        <v>-4.2587340374727403E-2</v>
      </c>
      <c r="CB85">
        <v>0.41652708526163001</v>
      </c>
      <c r="CC85">
        <v>0.69370925371630598</v>
      </c>
      <c r="CD85">
        <v>0.60786314683817899</v>
      </c>
      <c r="CE85">
        <v>3.9893624453080097E-2</v>
      </c>
      <c r="CF85">
        <v>0.78386189965863395</v>
      </c>
      <c r="CG85">
        <v>1</v>
      </c>
      <c r="CH85">
        <v>0.71921372901415603</v>
      </c>
      <c r="CI85">
        <v>-8.2491448021111899E-2</v>
      </c>
      <c r="CJ85">
        <v>0.41299711216590801</v>
      </c>
      <c r="CK85">
        <v>0.72464773285923501</v>
      </c>
      <c r="CL85">
        <v>0.52641125793635102</v>
      </c>
      <c r="CM85">
        <v>0.188772333396407</v>
      </c>
      <c r="CN85">
        <v>0.44192182301640598</v>
      </c>
      <c r="CO85">
        <v>0.74471631387495396</v>
      </c>
      <c r="CP85">
        <v>0.52364256508537699</v>
      </c>
      <c r="CQ85">
        <v>0.43411585303016997</v>
      </c>
      <c r="CR85">
        <v>0.12626631410695099</v>
      </c>
      <c r="CS85">
        <v>0.40491943731000601</v>
      </c>
      <c r="CT85">
        <v>0.64337552652695695</v>
      </c>
      <c r="CU85">
        <v>0.67812380175867604</v>
      </c>
      <c r="CV85">
        <v>0.54763731549118499</v>
      </c>
      <c r="CW85">
        <v>0.14429819076488301</v>
      </c>
      <c r="CX85">
        <v>-4.6724931012064798E-2</v>
      </c>
      <c r="CY85">
        <v>0.65076868127909504</v>
      </c>
      <c r="CZ85">
        <v>0.69773127064178597</v>
      </c>
      <c r="DA85">
        <v>0.36575009968883598</v>
      </c>
      <c r="DB85">
        <v>7.5612597736575499E-2</v>
      </c>
      <c r="DC85">
        <v>0.68920337773406803</v>
      </c>
      <c r="DD85">
        <v>0.67241832465464402</v>
      </c>
      <c r="DE85">
        <v>0.59845437598582496</v>
      </c>
      <c r="DF85">
        <v>3.3040344397663297E-2</v>
      </c>
      <c r="DG85">
        <v>0.58775151278304805</v>
      </c>
      <c r="DH85">
        <v>0.718057007996871</v>
      </c>
      <c r="DI85">
        <v>5.5703203016191499E-2</v>
      </c>
    </row>
    <row r="86" spans="1:113" x14ac:dyDescent="0.25">
      <c r="A86" t="s">
        <v>84</v>
      </c>
      <c r="B86">
        <v>-2.4172832768528201E-2</v>
      </c>
      <c r="C86">
        <v>5.4637115036015899E-2</v>
      </c>
      <c r="D86">
        <v>0.28576909141872198</v>
      </c>
      <c r="E86">
        <v>0.266734238269621</v>
      </c>
      <c r="F86">
        <v>0.103850431775124</v>
      </c>
      <c r="G86">
        <v>-1.5066586935600101E-2</v>
      </c>
      <c r="H86">
        <v>0.102285797771046</v>
      </c>
      <c r="I86">
        <v>0.17142832653113699</v>
      </c>
      <c r="J86">
        <v>0.187334026403222</v>
      </c>
      <c r="K86">
        <v>-0.115492884338026</v>
      </c>
      <c r="L86">
        <v>0.17747210560729201</v>
      </c>
      <c r="M86">
        <v>0.12915208556564201</v>
      </c>
      <c r="N86">
        <v>9.7758769602190598E-2</v>
      </c>
      <c r="O86">
        <v>8.46938707604485E-2</v>
      </c>
      <c r="P86">
        <v>-6.4931824246931599E-2</v>
      </c>
      <c r="Q86">
        <v>2.7934239962936602E-2</v>
      </c>
      <c r="R86">
        <v>-2.7934239962936602E-2</v>
      </c>
      <c r="S86">
        <v>0.13202837748157401</v>
      </c>
      <c r="T86">
        <v>8.0702942830332396E-3</v>
      </c>
      <c r="U86">
        <v>0.14786022056718201</v>
      </c>
      <c r="V86">
        <v>0.17937814082825501</v>
      </c>
      <c r="W86">
        <v>-5.1649070152431101E-2</v>
      </c>
      <c r="X86">
        <v>-3.9503056590815801E-2</v>
      </c>
      <c r="Y86">
        <v>0.21692074866390501</v>
      </c>
      <c r="Z86">
        <v>0.16137209577268699</v>
      </c>
      <c r="AA86">
        <v>-3.5580019300654998E-2</v>
      </c>
      <c r="AB86">
        <v>0.23191916800318299</v>
      </c>
      <c r="AC86">
        <v>0.22236811345920399</v>
      </c>
      <c r="AD86">
        <v>0.293269536252249</v>
      </c>
      <c r="AE86">
        <v>-0.204780317673986</v>
      </c>
      <c r="AF86">
        <v>0.172489992573576</v>
      </c>
      <c r="AG86">
        <v>0.100329159387387</v>
      </c>
      <c r="AH86">
        <v>0.19709279560536699</v>
      </c>
      <c r="AI86">
        <v>-0.11923061522202499</v>
      </c>
      <c r="AJ86">
        <v>0.124223069474966</v>
      </c>
      <c r="AK86">
        <v>0.17947988379458299</v>
      </c>
      <c r="AL86">
        <v>5.9589876472385402E-2</v>
      </c>
      <c r="AM86">
        <v>0.105563910059476</v>
      </c>
      <c r="AN86">
        <v>-9.2112203493171493E-2</v>
      </c>
      <c r="AO86">
        <v>-3.84280549754701E-3</v>
      </c>
      <c r="AP86">
        <v>-8.1147876261765603E-3</v>
      </c>
      <c r="AQ86">
        <v>0.11067406798179</v>
      </c>
      <c r="AR86">
        <v>1.91720308300956E-2</v>
      </c>
      <c r="AS86">
        <v>4.6049440830930502E-2</v>
      </c>
      <c r="AT86">
        <v>-7.6256785874771096E-2</v>
      </c>
      <c r="AU86">
        <v>0.120806593416799</v>
      </c>
      <c r="AV86">
        <v>9.2756494309499504E-2</v>
      </c>
      <c r="AW86">
        <v>8.6402549386721705E-2</v>
      </c>
      <c r="AX86">
        <v>-9.9366666952225E-2</v>
      </c>
      <c r="AY86">
        <v>0.14764763844872</v>
      </c>
      <c r="AZ86">
        <v>0.28311806644890403</v>
      </c>
      <c r="BA86">
        <v>0.23283681676420001</v>
      </c>
      <c r="BB86">
        <v>-0.16751753707820999</v>
      </c>
      <c r="BC86">
        <v>0.144419388614769</v>
      </c>
      <c r="BD86">
        <v>0.20624385578103499</v>
      </c>
      <c r="BE86">
        <v>-0.13785077049847499</v>
      </c>
      <c r="BF86">
        <v>0.36712028442144001</v>
      </c>
      <c r="BG86">
        <v>0.51413361617169395</v>
      </c>
      <c r="BH86">
        <v>0.54969367519373702</v>
      </c>
      <c r="BI86">
        <v>0.60506620590218396</v>
      </c>
      <c r="BJ86">
        <v>0.497012789987401</v>
      </c>
      <c r="BK86">
        <v>3.0117009300126799E-2</v>
      </c>
      <c r="BL86">
        <v>0.59796553314282297</v>
      </c>
      <c r="BM86">
        <v>0.40519654376418102</v>
      </c>
      <c r="BN86">
        <v>0.50107279912134695</v>
      </c>
      <c r="BO86">
        <v>0.174307053141117</v>
      </c>
      <c r="BP86">
        <v>0.58672242469138802</v>
      </c>
      <c r="BQ86">
        <v>0.55564206336904798</v>
      </c>
      <c r="BR86">
        <v>0.71954036986877301</v>
      </c>
      <c r="BS86">
        <v>0.36526630432393298</v>
      </c>
      <c r="BT86">
        <v>3.9474744242942901E-2</v>
      </c>
      <c r="BU86">
        <v>0.51413361617169395</v>
      </c>
      <c r="BV86">
        <v>0.32722169159011499</v>
      </c>
      <c r="BW86">
        <v>0.66192019958079495</v>
      </c>
      <c r="BX86">
        <v>0.298446647596672</v>
      </c>
      <c r="BY86">
        <v>0.48837784543602097</v>
      </c>
      <c r="BZ86">
        <v>0.40715671554112498</v>
      </c>
      <c r="CA86">
        <v>-3.8256335688427803E-2</v>
      </c>
      <c r="CB86">
        <v>0.42051198955361502</v>
      </c>
      <c r="CC86">
        <v>0.52877829860541803</v>
      </c>
      <c r="CD86">
        <v>0.64702811245849601</v>
      </c>
      <c r="CE86">
        <v>5.6356561544665597E-2</v>
      </c>
      <c r="CF86">
        <v>0.73190004173077405</v>
      </c>
      <c r="CG86">
        <v>0.71921372901415603</v>
      </c>
      <c r="CH86">
        <v>1</v>
      </c>
      <c r="CI86">
        <v>-7.4102315363015994E-2</v>
      </c>
      <c r="CJ86">
        <v>0.40519654376418002</v>
      </c>
      <c r="CK86">
        <v>0.54624691115012802</v>
      </c>
      <c r="CL86">
        <v>0.639804632310084</v>
      </c>
      <c r="CM86">
        <v>0.26537087196842402</v>
      </c>
      <c r="CN86">
        <v>0.58846913787057797</v>
      </c>
      <c r="CO86">
        <v>0.60970837348796003</v>
      </c>
      <c r="CP86">
        <v>0.59540086048879104</v>
      </c>
      <c r="CQ86">
        <v>0.48326216461587002</v>
      </c>
      <c r="CR86">
        <v>8.1982651035605897E-2</v>
      </c>
      <c r="CS86">
        <v>0.38988217856098401</v>
      </c>
      <c r="CT86">
        <v>0.39103103734280997</v>
      </c>
      <c r="CU86">
        <v>0.73424325141397795</v>
      </c>
      <c r="CV86">
        <v>0.48837784543601998</v>
      </c>
      <c r="CW86">
        <v>0.164720890173742</v>
      </c>
      <c r="CX86">
        <v>-4.1973145777305702E-2</v>
      </c>
      <c r="CY86">
        <v>0.65931123321108098</v>
      </c>
      <c r="CZ86">
        <v>0.59902716983338999</v>
      </c>
      <c r="DA86">
        <v>0.40715671554112498</v>
      </c>
      <c r="DB86">
        <v>9.2896225380034905E-2</v>
      </c>
      <c r="DC86">
        <v>0.67329574001636905</v>
      </c>
      <c r="DD86">
        <v>0.58430833663043202</v>
      </c>
      <c r="DE86">
        <v>0.75022709391245201</v>
      </c>
      <c r="DF86">
        <v>-6.52157666419947E-3</v>
      </c>
      <c r="DG86">
        <v>0.63369973946421099</v>
      </c>
      <c r="DH86">
        <v>0.61007532102513995</v>
      </c>
      <c r="DI86">
        <v>7.2445639572770504E-2</v>
      </c>
    </row>
    <row r="87" spans="1:113" x14ac:dyDescent="0.25">
      <c r="A87" t="s">
        <v>85</v>
      </c>
      <c r="B87">
        <v>-3.0834826305557301E-2</v>
      </c>
      <c r="C87">
        <v>-0.10086901268015599</v>
      </c>
      <c r="D87">
        <v>-8.5385532198792198E-3</v>
      </c>
      <c r="E87">
        <v>0.21036271940807399</v>
      </c>
      <c r="F87">
        <v>4.9280549055067499E-2</v>
      </c>
      <c r="G87">
        <v>0.139218138621517</v>
      </c>
      <c r="H87">
        <v>-7.5937840831324904E-2</v>
      </c>
      <c r="I87">
        <v>-4.2324711994344802E-2</v>
      </c>
      <c r="J87">
        <v>0.116263056017453</v>
      </c>
      <c r="K87">
        <v>-4.8799645927301797E-3</v>
      </c>
      <c r="L87">
        <v>-3.4456268291293897E-2</v>
      </c>
      <c r="M87">
        <v>-2.7113484350937099E-3</v>
      </c>
      <c r="N87">
        <v>1.7425864126462898E-2</v>
      </c>
      <c r="O87">
        <v>5.3303328008002103E-2</v>
      </c>
      <c r="P87">
        <v>8.1284374047490005E-2</v>
      </c>
      <c r="Q87">
        <v>-0.288302040772207</v>
      </c>
      <c r="R87">
        <v>0.288302040772207</v>
      </c>
      <c r="S87">
        <v>2.66257107084205E-2</v>
      </c>
      <c r="T87">
        <v>-7.3044997471411605E-2</v>
      </c>
      <c r="U87">
        <v>-5.1188363683584197E-2</v>
      </c>
      <c r="V87">
        <v>-1.1495776111114899E-2</v>
      </c>
      <c r="W87">
        <v>0.123206489477828</v>
      </c>
      <c r="X87">
        <v>-0.11396141667194901</v>
      </c>
      <c r="Y87">
        <v>-5.1797581543904E-2</v>
      </c>
      <c r="Z87">
        <v>2.8765176016232699E-2</v>
      </c>
      <c r="AA87">
        <v>0.17646208103481401</v>
      </c>
      <c r="AB87">
        <v>-3.7935945949465699E-2</v>
      </c>
      <c r="AC87">
        <v>-4.38126676095748E-2</v>
      </c>
      <c r="AD87">
        <v>-2.8992345868458499E-2</v>
      </c>
      <c r="AE87">
        <v>0.111083854014803</v>
      </c>
      <c r="AF87">
        <v>-5.4953396138441302E-2</v>
      </c>
      <c r="AG87">
        <v>-7.1003740471429905E-2</v>
      </c>
      <c r="AH87">
        <v>7.0382312907232805E-2</v>
      </c>
      <c r="AI87">
        <v>8.7141191773651303E-2</v>
      </c>
      <c r="AJ87">
        <v>1.7938977599384599E-2</v>
      </c>
      <c r="AK87">
        <v>5.3148542425766103E-2</v>
      </c>
      <c r="AL87">
        <v>4.2823855004161797E-2</v>
      </c>
      <c r="AM87">
        <v>-1.2675986873005699E-2</v>
      </c>
      <c r="AN87">
        <v>0.122271211860217</v>
      </c>
      <c r="AO87">
        <v>-9.5919358219180906E-2</v>
      </c>
      <c r="AP87">
        <v>1.32736826985247E-3</v>
      </c>
      <c r="AQ87">
        <v>1.6749208641214999E-2</v>
      </c>
      <c r="AR87">
        <v>-3.32051904836798E-2</v>
      </c>
      <c r="AS87">
        <v>5.5662894729194501E-2</v>
      </c>
      <c r="AT87">
        <v>0.111840607295653</v>
      </c>
      <c r="AU87">
        <v>-7.2594180378818304E-2</v>
      </c>
      <c r="AV87">
        <v>-8.8179953825360299E-2</v>
      </c>
      <c r="AW87">
        <v>-7.1096943564142303E-3</v>
      </c>
      <c r="AX87">
        <v>0.19633770296583899</v>
      </c>
      <c r="AY87">
        <v>-8.5046031145199805E-2</v>
      </c>
      <c r="AZ87">
        <v>-4.4230089452861603E-2</v>
      </c>
      <c r="BA87">
        <v>4.2689041756251598E-3</v>
      </c>
      <c r="BB87">
        <v>3.6668000541504903E-2</v>
      </c>
      <c r="BC87">
        <v>9.8299989756437098E-2</v>
      </c>
      <c r="BD87">
        <v>-3.1462034499915299E-3</v>
      </c>
      <c r="BE87">
        <v>-5.9737497600661597E-2</v>
      </c>
      <c r="BF87">
        <v>2.9204295851482698E-2</v>
      </c>
      <c r="BG87">
        <v>0.23055261440771399</v>
      </c>
      <c r="BH87">
        <v>-4.0733574072261303E-2</v>
      </c>
      <c r="BI87">
        <v>0.33070914591692502</v>
      </c>
      <c r="BJ87">
        <v>8.8007731367786807E-2</v>
      </c>
      <c r="BK87">
        <v>0.33480298248647899</v>
      </c>
      <c r="BL87">
        <v>0.145942017523808</v>
      </c>
      <c r="BM87">
        <v>-4.7259235652457002E-2</v>
      </c>
      <c r="BN87">
        <v>0.23556998556998601</v>
      </c>
      <c r="BO87">
        <v>0.42656970450470699</v>
      </c>
      <c r="BP87">
        <v>0.18602645783371299</v>
      </c>
      <c r="BQ87">
        <v>0.30047916651885997</v>
      </c>
      <c r="BR87">
        <v>0.40080973349785998</v>
      </c>
      <c r="BS87">
        <v>6.6818122511125094E-2</v>
      </c>
      <c r="BT87">
        <v>0.36658015836378</v>
      </c>
      <c r="BU87">
        <v>0.141500301259711</v>
      </c>
      <c r="BV87">
        <v>0.53775798884031401</v>
      </c>
      <c r="BW87">
        <v>0.44211711279962601</v>
      </c>
      <c r="BX87">
        <v>-5.3091663033629499E-2</v>
      </c>
      <c r="BY87">
        <v>-4.5175395145262698E-2</v>
      </c>
      <c r="BZ87">
        <v>-3.0171255337198201E-2</v>
      </c>
      <c r="CA87">
        <v>0.40697671088176202</v>
      </c>
      <c r="CB87">
        <v>6.4115168444235093E-2</v>
      </c>
      <c r="CC87">
        <v>3.1274221411904099E-2</v>
      </c>
      <c r="CD87">
        <v>0.19633770296584299</v>
      </c>
      <c r="CE87">
        <v>0.59467871529341798</v>
      </c>
      <c r="CF87">
        <v>-8.1130481610297706E-2</v>
      </c>
      <c r="CG87">
        <v>-8.2491448021111899E-2</v>
      </c>
      <c r="CH87">
        <v>-7.4102315363015994E-2</v>
      </c>
      <c r="CI87">
        <v>1</v>
      </c>
      <c r="CJ87">
        <v>-4.7259235652457099E-2</v>
      </c>
      <c r="CK87">
        <v>0.108886807540384</v>
      </c>
      <c r="CL87">
        <v>6.9414297790150001E-2</v>
      </c>
      <c r="CM87">
        <v>0.60956234959165001</v>
      </c>
      <c r="CN87">
        <v>0.100688546718538</v>
      </c>
      <c r="CO87">
        <v>-3.2582508646691502E-2</v>
      </c>
      <c r="CP87">
        <v>0.44887704185349098</v>
      </c>
      <c r="CQ87">
        <v>-3.5810845325378898E-2</v>
      </c>
      <c r="CR87">
        <v>0.36911658480296</v>
      </c>
      <c r="CS87">
        <v>-4.3004841662055301E-2</v>
      </c>
      <c r="CT87">
        <v>5.4513503556057302E-2</v>
      </c>
      <c r="CU87">
        <v>0.29261397021267299</v>
      </c>
      <c r="CV87">
        <v>-4.5175395145262497E-2</v>
      </c>
      <c r="CW87">
        <v>0.217049330838048</v>
      </c>
      <c r="CX87">
        <v>0.46650083698133199</v>
      </c>
      <c r="CY87">
        <v>9.6974144685709807E-2</v>
      </c>
      <c r="CZ87">
        <v>0.36495962951660899</v>
      </c>
      <c r="DA87">
        <v>-3.0171255337198201E-2</v>
      </c>
      <c r="DB87">
        <v>0.39568414192943402</v>
      </c>
      <c r="DC87">
        <v>0.121448312126323</v>
      </c>
      <c r="DD87">
        <v>-1.6721882295427801E-2</v>
      </c>
      <c r="DE87">
        <v>0.113166508954015</v>
      </c>
      <c r="DF87">
        <v>0.70574620943737199</v>
      </c>
      <c r="DG87">
        <v>0.26783199077080899</v>
      </c>
      <c r="DH87">
        <v>0.23233553419490699</v>
      </c>
      <c r="DI87">
        <v>0.580087530863723</v>
      </c>
    </row>
    <row r="88" spans="1:113" x14ac:dyDescent="0.25">
      <c r="A88" t="s">
        <v>86</v>
      </c>
      <c r="B88">
        <v>0.108323441654726</v>
      </c>
      <c r="C88">
        <v>-8.1568537311495201E-2</v>
      </c>
      <c r="D88">
        <v>0.22481117639145601</v>
      </c>
      <c r="E88">
        <v>0.170111502740628</v>
      </c>
      <c r="F88">
        <v>-3.5985953824905401E-3</v>
      </c>
      <c r="G88">
        <v>-4.2932999759002E-2</v>
      </c>
      <c r="H88">
        <v>0.18546240456667801</v>
      </c>
      <c r="I88">
        <v>0.294961974634669</v>
      </c>
      <c r="J88">
        <v>0.15765816631129001</v>
      </c>
      <c r="K88">
        <v>-0.15920966900699299</v>
      </c>
      <c r="L88">
        <v>0.10378083906970099</v>
      </c>
      <c r="M88">
        <v>5.3649048110403399E-2</v>
      </c>
      <c r="N88">
        <v>1.40915649952035E-2</v>
      </c>
      <c r="O88">
        <v>0.119473498987753</v>
      </c>
      <c r="P88">
        <v>-4.14106950423467E-2</v>
      </c>
      <c r="Q88">
        <v>0.12536653185409499</v>
      </c>
      <c r="R88">
        <v>-0.12536653185409499</v>
      </c>
      <c r="S88">
        <v>2.1531094829404501E-2</v>
      </c>
      <c r="T88">
        <v>0.216435956933962</v>
      </c>
      <c r="U88">
        <v>0.31889364011625299</v>
      </c>
      <c r="V88">
        <v>0.33705189982760603</v>
      </c>
      <c r="W88">
        <v>-3.2939531856818E-2</v>
      </c>
      <c r="X88">
        <v>8.2258093180218705E-2</v>
      </c>
      <c r="Y88">
        <v>0.21785548675051999</v>
      </c>
      <c r="Z88">
        <v>4.5564567538640098E-2</v>
      </c>
      <c r="AA88">
        <v>-1.51737138537986E-2</v>
      </c>
      <c r="AB88">
        <v>0.19661301108927001</v>
      </c>
      <c r="AC88">
        <v>0.15631867722746401</v>
      </c>
      <c r="AD88">
        <v>0.137703439921739</v>
      </c>
      <c r="AE88">
        <v>-0.17280976231130099</v>
      </c>
      <c r="AF88">
        <v>0.30692415337047202</v>
      </c>
      <c r="AG88">
        <v>9.7095573593366097E-2</v>
      </c>
      <c r="AH88">
        <v>0.115631559966325</v>
      </c>
      <c r="AI88">
        <v>-0.12257778913152099</v>
      </c>
      <c r="AJ88">
        <v>0.102901235793006</v>
      </c>
      <c r="AK88">
        <v>0.14305865723662101</v>
      </c>
      <c r="AL88">
        <v>2.2820929103483101E-2</v>
      </c>
      <c r="AM88">
        <v>0.156833240608661</v>
      </c>
      <c r="AN88">
        <v>-5.8745159446441299E-2</v>
      </c>
      <c r="AO88">
        <v>0.12558647313804899</v>
      </c>
      <c r="AP88">
        <v>8.8554428589305706E-2</v>
      </c>
      <c r="AQ88">
        <v>9.5747254327256101E-2</v>
      </c>
      <c r="AR88">
        <v>9.0384551671373103E-2</v>
      </c>
      <c r="AS88">
        <v>4.5012246922461703E-2</v>
      </c>
      <c r="AT88">
        <v>-4.8633263294137197E-2</v>
      </c>
      <c r="AU88">
        <v>9.5986923506520397E-2</v>
      </c>
      <c r="AV88">
        <v>1.1714791734075599E-2</v>
      </c>
      <c r="AW88">
        <v>0.12204220210788801</v>
      </c>
      <c r="AX88">
        <v>-6.3371740902958898E-2</v>
      </c>
      <c r="AY88">
        <v>0.12675052624994301</v>
      </c>
      <c r="AZ88">
        <v>0.26709136149325802</v>
      </c>
      <c r="BA88">
        <v>0.13800830072857501</v>
      </c>
      <c r="BB88">
        <v>-0.15019018547480401</v>
      </c>
      <c r="BC88">
        <v>0.13467440437740899</v>
      </c>
      <c r="BD88">
        <v>0.117501992703139</v>
      </c>
      <c r="BE88">
        <v>-0.15920966900699299</v>
      </c>
      <c r="BF88">
        <v>0.77546297045073098</v>
      </c>
      <c r="BG88">
        <v>0.36647039430247302</v>
      </c>
      <c r="BH88">
        <v>0.56363198954999905</v>
      </c>
      <c r="BI88">
        <v>0.28435265260118903</v>
      </c>
      <c r="BJ88">
        <v>0.37644210351188701</v>
      </c>
      <c r="BK88">
        <v>-2.8958727714938601E-2</v>
      </c>
      <c r="BL88">
        <v>0.42828817034431599</v>
      </c>
      <c r="BM88">
        <v>0.65392781316348003</v>
      </c>
      <c r="BN88">
        <v>0.52335227629943204</v>
      </c>
      <c r="BO88">
        <v>-4.5853344686862502E-2</v>
      </c>
      <c r="BP88">
        <v>0.47448969678222302</v>
      </c>
      <c r="BQ88">
        <v>0.39891614083023902</v>
      </c>
      <c r="BR88">
        <v>0.32411801040719401</v>
      </c>
      <c r="BS88">
        <v>0.45804130824262601</v>
      </c>
      <c r="BT88">
        <v>-2.6768647884309198E-2</v>
      </c>
      <c r="BU88">
        <v>0.52849934802209997</v>
      </c>
      <c r="BV88">
        <v>-3.8618020624778702E-3</v>
      </c>
      <c r="BW88">
        <v>0.34192304982006999</v>
      </c>
      <c r="BX88">
        <v>0.57911846341587203</v>
      </c>
      <c r="BY88">
        <v>0.77546297045072998</v>
      </c>
      <c r="BZ88">
        <v>0.63842029860738003</v>
      </c>
      <c r="CA88">
        <v>-2.4398227972256398E-2</v>
      </c>
      <c r="CB88">
        <v>0.61362564213301396</v>
      </c>
      <c r="CC88">
        <v>0.43343812130896198</v>
      </c>
      <c r="CD88">
        <v>0.32537641162540698</v>
      </c>
      <c r="CE88">
        <v>4.8301486199575097E-2</v>
      </c>
      <c r="CF88">
        <v>0.47448969678222302</v>
      </c>
      <c r="CG88">
        <v>0.41299711216590801</v>
      </c>
      <c r="CH88">
        <v>0.40519654376418002</v>
      </c>
      <c r="CI88">
        <v>-4.7259235652457099E-2</v>
      </c>
      <c r="CJ88">
        <v>1</v>
      </c>
      <c r="CK88">
        <v>0.44498627157494303</v>
      </c>
      <c r="CL88">
        <v>0.48344825924656698</v>
      </c>
      <c r="CM88">
        <v>-5.8745159446441299E-2</v>
      </c>
      <c r="CN88">
        <v>0.41321970546505499</v>
      </c>
      <c r="CO88">
        <v>0.49198276270899099</v>
      </c>
      <c r="CP88">
        <v>0.32952250043276599</v>
      </c>
      <c r="CQ88">
        <v>0.64536593193291603</v>
      </c>
      <c r="CR88">
        <v>-3.2939531856818E-2</v>
      </c>
      <c r="CS88">
        <v>0.721026767201985</v>
      </c>
      <c r="CT88">
        <v>0.57720004593831398</v>
      </c>
      <c r="CU88">
        <v>0.34682411134292201</v>
      </c>
      <c r="CV88">
        <v>0.41457656307465701</v>
      </c>
      <c r="CW88">
        <v>0.12619188198994699</v>
      </c>
      <c r="CX88">
        <v>-2.6768647884309299E-2</v>
      </c>
      <c r="CY88">
        <v>0.52849934802209997</v>
      </c>
      <c r="CZ88">
        <v>0.34192304982006999</v>
      </c>
      <c r="DA88">
        <v>0.63842029860738003</v>
      </c>
      <c r="DB88">
        <v>-3.1006820312646E-2</v>
      </c>
      <c r="DC88">
        <v>0.48741719750368101</v>
      </c>
      <c r="DD88">
        <v>0.44393914930853201</v>
      </c>
      <c r="DE88">
        <v>0.39671239369088301</v>
      </c>
      <c r="DF88">
        <v>-3.9840548268557902E-2</v>
      </c>
      <c r="DG88">
        <v>0.41109287616797002</v>
      </c>
      <c r="DH88">
        <v>0.36802375669371001</v>
      </c>
      <c r="DI88">
        <v>-3.4776210636751501E-2</v>
      </c>
    </row>
    <row r="89" spans="1:113" x14ac:dyDescent="0.25">
      <c r="A89" t="s">
        <v>87</v>
      </c>
      <c r="B89">
        <v>4.6198196242066003E-2</v>
      </c>
      <c r="C89">
        <v>-4.9020301500920599E-2</v>
      </c>
      <c r="D89">
        <v>0.30141736882175502</v>
      </c>
      <c r="E89">
        <v>0.27702735400886702</v>
      </c>
      <c r="F89">
        <v>-5.8603289072102199E-3</v>
      </c>
      <c r="G89">
        <v>-6.9916584894520795E-2</v>
      </c>
      <c r="H89">
        <v>0.126595461741702</v>
      </c>
      <c r="I89">
        <v>0.260270133258513</v>
      </c>
      <c r="J89">
        <v>0.14481601196857899</v>
      </c>
      <c r="K89">
        <v>-0.21592842940448201</v>
      </c>
      <c r="L89">
        <v>6.18159973703808E-2</v>
      </c>
      <c r="M89">
        <v>0.141930699384965</v>
      </c>
      <c r="N89">
        <v>6.6954682670245E-2</v>
      </c>
      <c r="O89">
        <v>0.14481601196857899</v>
      </c>
      <c r="P89">
        <v>-6.74375047567526E-2</v>
      </c>
      <c r="Q89">
        <v>8.73947924255951E-2</v>
      </c>
      <c r="R89">
        <v>-8.73947924255951E-2</v>
      </c>
      <c r="S89">
        <v>6.10423408682828E-2</v>
      </c>
      <c r="T89">
        <v>8.32708573236947E-2</v>
      </c>
      <c r="U89">
        <v>0.199285268750758</v>
      </c>
      <c r="V89">
        <v>0.16817072111186901</v>
      </c>
      <c r="W89">
        <v>-5.3642177075458403E-2</v>
      </c>
      <c r="X89">
        <v>-0.100370240648533</v>
      </c>
      <c r="Y89">
        <v>0.34269318991691999</v>
      </c>
      <c r="Z89">
        <v>0.139580175822447</v>
      </c>
      <c r="AA89">
        <v>-7.6129252690741195E-2</v>
      </c>
      <c r="AB89">
        <v>0.23135082410431401</v>
      </c>
      <c r="AC89">
        <v>0.28762878666707897</v>
      </c>
      <c r="AD89">
        <v>0.15676847304644501</v>
      </c>
      <c r="AE89">
        <v>-0.21726525600400601</v>
      </c>
      <c r="AF89">
        <v>0.13010093457102101</v>
      </c>
      <c r="AG89">
        <v>0.17968849415737301</v>
      </c>
      <c r="AH89">
        <v>0.17683214142203699</v>
      </c>
      <c r="AI89">
        <v>-0.15246223475779699</v>
      </c>
      <c r="AJ89">
        <v>8.1204390745150401E-2</v>
      </c>
      <c r="AK89">
        <v>0.28729839997171502</v>
      </c>
      <c r="AL89">
        <v>2.54838765144433E-3</v>
      </c>
      <c r="AM89">
        <v>9.2145628381496397E-2</v>
      </c>
      <c r="AN89">
        <v>-9.5666758685272496E-2</v>
      </c>
      <c r="AO89">
        <v>2.9370381061060599E-2</v>
      </c>
      <c r="AP89">
        <v>0.122841797762842</v>
      </c>
      <c r="AQ89">
        <v>6.7579162326892603E-3</v>
      </c>
      <c r="AR89">
        <v>7.1838896696949503E-3</v>
      </c>
      <c r="AS89">
        <v>0.108969310060332</v>
      </c>
      <c r="AT89">
        <v>-7.9199489923580196E-2</v>
      </c>
      <c r="AU89">
        <v>9.1537086468024498E-2</v>
      </c>
      <c r="AV89">
        <v>0.12723924062625799</v>
      </c>
      <c r="AW89">
        <v>0.101628718683793</v>
      </c>
      <c r="AX89">
        <v>-0.103201167578007</v>
      </c>
      <c r="AY89">
        <v>0.14273156627338601</v>
      </c>
      <c r="AZ89">
        <v>0.31165793308147699</v>
      </c>
      <c r="BA89">
        <v>0.188890258608474</v>
      </c>
      <c r="BB89">
        <v>-0.17868883655974399</v>
      </c>
      <c r="BC89">
        <v>0.14383018641315501</v>
      </c>
      <c r="BD89">
        <v>0.223342745762415</v>
      </c>
      <c r="BE89">
        <v>-0.21592842940448201</v>
      </c>
      <c r="BF89">
        <v>0.35190198043631898</v>
      </c>
      <c r="BG89">
        <v>0.70234465430052995</v>
      </c>
      <c r="BH89">
        <v>0.52926948047785505</v>
      </c>
      <c r="BI89">
        <v>0.54574246803814797</v>
      </c>
      <c r="BJ89">
        <v>0.42322058109905297</v>
      </c>
      <c r="BK89">
        <v>-4.7159419469502598E-2</v>
      </c>
      <c r="BL89">
        <v>0.57263591250580004</v>
      </c>
      <c r="BM89">
        <v>0.55770229685344497</v>
      </c>
      <c r="BN89">
        <v>0.52704635377531905</v>
      </c>
      <c r="BO89">
        <v>6.8522889753096505E-2</v>
      </c>
      <c r="BP89">
        <v>0.631980684631823</v>
      </c>
      <c r="BQ89">
        <v>0.63270776209531499</v>
      </c>
      <c r="BR89">
        <v>0.59251630237113795</v>
      </c>
      <c r="BS89">
        <v>0.43011626335212999</v>
      </c>
      <c r="BT89">
        <v>-4.3592864528931997E-2</v>
      </c>
      <c r="BU89">
        <v>0.77270862396923801</v>
      </c>
      <c r="BV89">
        <v>8.6902022847285196E-2</v>
      </c>
      <c r="BW89">
        <v>0.54158189657913502</v>
      </c>
      <c r="BX89">
        <v>0.53789159312184798</v>
      </c>
      <c r="BY89">
        <v>0.58698404113763103</v>
      </c>
      <c r="BZ89">
        <v>0.39202856614926701</v>
      </c>
      <c r="CA89">
        <v>-3.9732624947560802E-2</v>
      </c>
      <c r="CB89">
        <v>0.40264518551499501</v>
      </c>
      <c r="CC89">
        <v>0.78561644575731604</v>
      </c>
      <c r="CD89">
        <v>0.54796490913999796</v>
      </c>
      <c r="CE89">
        <v>-5.8778295390630002E-3</v>
      </c>
      <c r="CF89">
        <v>0.59679869979746902</v>
      </c>
      <c r="CG89">
        <v>0.72464773285923501</v>
      </c>
      <c r="CH89">
        <v>0.54624691115012802</v>
      </c>
      <c r="CI89">
        <v>0.108886807540384</v>
      </c>
      <c r="CJ89">
        <v>0.44498627157494303</v>
      </c>
      <c r="CK89">
        <v>1</v>
      </c>
      <c r="CL89">
        <v>0.61537296454946799</v>
      </c>
      <c r="CM89">
        <v>-9.5666758685272593E-2</v>
      </c>
      <c r="CN89">
        <v>0.47841025335553999</v>
      </c>
      <c r="CO89">
        <v>0.72884437489499998</v>
      </c>
      <c r="CP89">
        <v>0.56932814254226605</v>
      </c>
      <c r="CQ89">
        <v>0.39209688758929101</v>
      </c>
      <c r="CR89">
        <v>-5.3642177075458403E-2</v>
      </c>
      <c r="CS89">
        <v>0.435698214593566</v>
      </c>
      <c r="CT89">
        <v>0.64554531611395605</v>
      </c>
      <c r="CU89">
        <v>0.61095158429355501</v>
      </c>
      <c r="CV89">
        <v>0.46944301078697498</v>
      </c>
      <c r="CW89">
        <v>0.15730669906740899</v>
      </c>
      <c r="CX89">
        <v>-4.3592864528932102E-2</v>
      </c>
      <c r="CY89">
        <v>0.66716266946617697</v>
      </c>
      <c r="CZ89">
        <v>0.66351262743880302</v>
      </c>
      <c r="DA89">
        <v>0.39202856614926701</v>
      </c>
      <c r="DB89">
        <v>-5.0494747557063603E-2</v>
      </c>
      <c r="DC89">
        <v>0.611880774573626</v>
      </c>
      <c r="DD89">
        <v>0.64168658930776701</v>
      </c>
      <c r="DE89">
        <v>0.49694235696618599</v>
      </c>
      <c r="DF89">
        <v>9.7819851291761795E-2</v>
      </c>
      <c r="DG89">
        <v>0.54276349863904005</v>
      </c>
      <c r="DH89">
        <v>0.67933697524889403</v>
      </c>
      <c r="DI89">
        <v>4.9082121228046097E-3</v>
      </c>
    </row>
    <row r="90" spans="1:113" x14ac:dyDescent="0.25">
      <c r="A90" t="s">
        <v>88</v>
      </c>
      <c r="B90">
        <v>0.106527656521341</v>
      </c>
      <c r="C90">
        <v>6.7195967277807203E-2</v>
      </c>
      <c r="D90">
        <v>0.30453664792610802</v>
      </c>
      <c r="E90">
        <v>0.27297994277079501</v>
      </c>
      <c r="F90">
        <v>8.1026685697865905E-2</v>
      </c>
      <c r="G90">
        <v>-4.9893569954334797E-2</v>
      </c>
      <c r="H90">
        <v>0.205750258140591</v>
      </c>
      <c r="I90">
        <v>0.23707619004508501</v>
      </c>
      <c r="J90">
        <v>0.17212485613942199</v>
      </c>
      <c r="K90">
        <v>-0.15602314899148301</v>
      </c>
      <c r="L90">
        <v>0.16841493625471299</v>
      </c>
      <c r="M90">
        <v>0.179157965586139</v>
      </c>
      <c r="N90">
        <v>0.114512839071176</v>
      </c>
      <c r="O90">
        <v>0.17212485613942199</v>
      </c>
      <c r="P90">
        <v>-4.8124459542795699E-2</v>
      </c>
      <c r="Q90">
        <v>5.1950610517695797E-2</v>
      </c>
      <c r="R90">
        <v>-5.1950610517695797E-2</v>
      </c>
      <c r="S90">
        <v>0.117716442302049</v>
      </c>
      <c r="T90">
        <v>8.7227702754211198E-2</v>
      </c>
      <c r="U90">
        <v>0.25640389412064601</v>
      </c>
      <c r="V90">
        <v>0.22189212196630201</v>
      </c>
      <c r="W90">
        <v>-3.8279897658830497E-2</v>
      </c>
      <c r="X90">
        <v>-8.9182484316689507E-3</v>
      </c>
      <c r="Y90">
        <v>0.253175599868111</v>
      </c>
      <c r="Z90">
        <v>0.227907341418396</v>
      </c>
      <c r="AA90">
        <v>-3.2922628580643903E-2</v>
      </c>
      <c r="AB90">
        <v>0.27801539999017</v>
      </c>
      <c r="AC90">
        <v>0.24064793811020599</v>
      </c>
      <c r="AD90">
        <v>0.26035453938790598</v>
      </c>
      <c r="AE90">
        <v>-0.17221247215781799</v>
      </c>
      <c r="AF90">
        <v>0.238897777892188</v>
      </c>
      <c r="AG90">
        <v>0.103217823869036</v>
      </c>
      <c r="AH90">
        <v>0.30837977759262603</v>
      </c>
      <c r="AI90">
        <v>-0.14245087767478601</v>
      </c>
      <c r="AJ90">
        <v>7.1431493181118105E-2</v>
      </c>
      <c r="AK90">
        <v>0.22440483945974801</v>
      </c>
      <c r="AL90">
        <v>8.8276386650991995E-2</v>
      </c>
      <c r="AM90">
        <v>0.21866737664729499</v>
      </c>
      <c r="AN90">
        <v>-6.8269297248558097E-2</v>
      </c>
      <c r="AO90">
        <v>7.3037574196465602E-2</v>
      </c>
      <c r="AP90">
        <v>0.141035442710949</v>
      </c>
      <c r="AQ90">
        <v>6.00935547049775E-2</v>
      </c>
      <c r="AR90">
        <v>0.116391874326834</v>
      </c>
      <c r="AS90">
        <v>0.115940638826092</v>
      </c>
      <c r="AT90">
        <v>-5.6517996363970702E-2</v>
      </c>
      <c r="AU90">
        <v>0.13081002969643901</v>
      </c>
      <c r="AV90">
        <v>7.3915510844169099E-2</v>
      </c>
      <c r="AW90">
        <v>0.19133175260888999</v>
      </c>
      <c r="AX90">
        <v>-7.3645969431865896E-2</v>
      </c>
      <c r="AY90">
        <v>0.19463829661186299</v>
      </c>
      <c r="AZ90">
        <v>0.26639894441833101</v>
      </c>
      <c r="BA90">
        <v>0.24567653130179001</v>
      </c>
      <c r="BB90">
        <v>-0.145149459210274</v>
      </c>
      <c r="BC90">
        <v>0.12765017325827599</v>
      </c>
      <c r="BD90">
        <v>0.13655216093952499</v>
      </c>
      <c r="BE90">
        <v>-0.12702454775361299</v>
      </c>
      <c r="BF90">
        <v>0.50800256968695101</v>
      </c>
      <c r="BG90">
        <v>0.53572546595945603</v>
      </c>
      <c r="BH90">
        <v>0.56835014718458199</v>
      </c>
      <c r="BI90">
        <v>0.49269453446017297</v>
      </c>
      <c r="BJ90">
        <v>0.53422789172785201</v>
      </c>
      <c r="BK90">
        <v>-3.36537003038292E-2</v>
      </c>
      <c r="BL90">
        <v>0.49772496465746302</v>
      </c>
      <c r="BM90">
        <v>0.48344825924656698</v>
      </c>
      <c r="BN90">
        <v>0.50458854932070496</v>
      </c>
      <c r="BO90">
        <v>1.0579112150745499E-2</v>
      </c>
      <c r="BP90">
        <v>0.62987452358898999</v>
      </c>
      <c r="BQ90">
        <v>0.59949981468611002</v>
      </c>
      <c r="BR90">
        <v>0.56420259532953898</v>
      </c>
      <c r="BS90">
        <v>0.60272817256205902</v>
      </c>
      <c r="BT90">
        <v>-3.1108550841912701E-2</v>
      </c>
      <c r="BU90">
        <v>0.53572546595945703</v>
      </c>
      <c r="BV90">
        <v>7.8640281086939295E-2</v>
      </c>
      <c r="BW90">
        <v>0.51971795683657496</v>
      </c>
      <c r="BX90">
        <v>0.35673902517349498</v>
      </c>
      <c r="BY90">
        <v>0.58663924476669804</v>
      </c>
      <c r="BZ90">
        <v>0.54935532877962401</v>
      </c>
      <c r="CA90">
        <v>-2.83538234208838E-2</v>
      </c>
      <c r="CB90">
        <v>0.39377806338885701</v>
      </c>
      <c r="CC90">
        <v>0.57485778459631698</v>
      </c>
      <c r="CD90">
        <v>0.60401573316296497</v>
      </c>
      <c r="CE90">
        <v>3.09962041813589E-2</v>
      </c>
      <c r="CF90">
        <v>0.53572546595945703</v>
      </c>
      <c r="CG90">
        <v>0.52641125793635102</v>
      </c>
      <c r="CH90">
        <v>0.639804632310084</v>
      </c>
      <c r="CI90">
        <v>6.9414297790150001E-2</v>
      </c>
      <c r="CJ90">
        <v>0.48344825924656698</v>
      </c>
      <c r="CK90">
        <v>0.61537296454946799</v>
      </c>
      <c r="CL90">
        <v>1</v>
      </c>
      <c r="CM90">
        <v>-6.8269297248558194E-2</v>
      </c>
      <c r="CN90">
        <v>0.46093399698950399</v>
      </c>
      <c r="CO90">
        <v>0.55561132583476303</v>
      </c>
      <c r="CP90">
        <v>0.52878865838354505</v>
      </c>
      <c r="CQ90">
        <v>0.65204044338668998</v>
      </c>
      <c r="CR90">
        <v>-3.8279897658830497E-2</v>
      </c>
      <c r="CS90">
        <v>0.453651083806838</v>
      </c>
      <c r="CT90">
        <v>0.488955034333036</v>
      </c>
      <c r="CU90">
        <v>0.56770935064523598</v>
      </c>
      <c r="CV90">
        <v>0.66527591984644396</v>
      </c>
      <c r="CW90">
        <v>0.10365792752457199</v>
      </c>
      <c r="CX90">
        <v>-3.1108550841912799E-2</v>
      </c>
      <c r="CY90">
        <v>0.58279999477422395</v>
      </c>
      <c r="CZ90">
        <v>0.56050468142220899</v>
      </c>
      <c r="DA90">
        <v>0.54935532877962401</v>
      </c>
      <c r="DB90">
        <v>-3.6033842662161399E-2</v>
      </c>
      <c r="DC90">
        <v>0.58118953073235702</v>
      </c>
      <c r="DD90">
        <v>0.58840810447773395</v>
      </c>
      <c r="DE90">
        <v>0.47765555944246302</v>
      </c>
      <c r="DF90">
        <v>2.6266204676618801E-2</v>
      </c>
      <c r="DG90">
        <v>0.463614152930931</v>
      </c>
      <c r="DH90">
        <v>0.47051165406769901</v>
      </c>
      <c r="DI90">
        <v>4.1929888592391398E-2</v>
      </c>
    </row>
    <row r="91" spans="1:113" x14ac:dyDescent="0.25">
      <c r="A91" t="s">
        <v>89</v>
      </c>
      <c r="B91">
        <v>-0.106608931985415</v>
      </c>
      <c r="C91">
        <v>-6.6781746037258297E-2</v>
      </c>
      <c r="D91">
        <v>-1.0613770269846799E-2</v>
      </c>
      <c r="E91">
        <v>0.24673597719148799</v>
      </c>
      <c r="F91">
        <v>7.2389296104092199E-2</v>
      </c>
      <c r="G91">
        <v>0.199614823194767</v>
      </c>
      <c r="H91">
        <v>-0.140391431105128</v>
      </c>
      <c r="I91">
        <v>-7.0366312453210705E-2</v>
      </c>
      <c r="J91">
        <v>9.23453838417959E-2</v>
      </c>
      <c r="K91">
        <v>7.3489183604279695E-2</v>
      </c>
      <c r="L91">
        <v>1.3380235697286901E-2</v>
      </c>
      <c r="M91">
        <v>8.0747173465041608E-3</v>
      </c>
      <c r="N91">
        <v>2.1661060583570001E-2</v>
      </c>
      <c r="O91">
        <v>-1.20032994595056E-2</v>
      </c>
      <c r="P91">
        <v>0.10103979567167901</v>
      </c>
      <c r="Q91">
        <v>-0.32163252410815901</v>
      </c>
      <c r="R91">
        <v>0.32163252410815901</v>
      </c>
      <c r="S91">
        <v>4.6720042009405799E-2</v>
      </c>
      <c r="T91">
        <v>-0.105657412189233</v>
      </c>
      <c r="U91">
        <v>-8.04116917700409E-2</v>
      </c>
      <c r="V91">
        <v>-3.6472806751402097E-2</v>
      </c>
      <c r="W91">
        <v>0.15315069677465301</v>
      </c>
      <c r="X91">
        <v>-0.141658693813173</v>
      </c>
      <c r="Y91">
        <v>-2.63611430481644E-2</v>
      </c>
      <c r="Z91">
        <v>1.2900307910888E-2</v>
      </c>
      <c r="AA91">
        <v>0.18339785685967899</v>
      </c>
      <c r="AB91">
        <v>-3.5509844022901901E-2</v>
      </c>
      <c r="AC91">
        <v>-4.2902168572290102E-2</v>
      </c>
      <c r="AD91">
        <v>-6.5130125842072304E-4</v>
      </c>
      <c r="AE91">
        <v>7.0795285080080497E-2</v>
      </c>
      <c r="AF91">
        <v>-1.29141988694559E-2</v>
      </c>
      <c r="AG91">
        <v>-8.8260548392323099E-2</v>
      </c>
      <c r="AH91">
        <v>3.9351182448442802E-2</v>
      </c>
      <c r="AI91">
        <v>8.3591530303080197E-2</v>
      </c>
      <c r="AJ91">
        <v>2.2298881580138499E-2</v>
      </c>
      <c r="AK91">
        <v>3.18793741242729E-2</v>
      </c>
      <c r="AL91">
        <v>-1.9377266185244699E-2</v>
      </c>
      <c r="AM91">
        <v>-1.4881393158342701E-3</v>
      </c>
      <c r="AN91">
        <v>0.11160658986746</v>
      </c>
      <c r="AO91">
        <v>-0.119231678523626</v>
      </c>
      <c r="AP91">
        <v>-6.5586424924331796E-2</v>
      </c>
      <c r="AQ91">
        <v>5.6922629770636897E-2</v>
      </c>
      <c r="AR91">
        <v>-2.7926416578326198E-2</v>
      </c>
      <c r="AS91">
        <v>-2.4325945550961001E-2</v>
      </c>
      <c r="AT91">
        <v>0.11526913098995401</v>
      </c>
      <c r="AU91">
        <v>-6.7591313948519402E-2</v>
      </c>
      <c r="AV91">
        <v>-8.12515382564548E-2</v>
      </c>
      <c r="AW91">
        <v>-2.3388502782003801E-2</v>
      </c>
      <c r="AX91">
        <v>0.16817386911219401</v>
      </c>
      <c r="AY91">
        <v>-0.105715689027486</v>
      </c>
      <c r="AZ91">
        <v>9.6789847899261799E-3</v>
      </c>
      <c r="BA91">
        <v>1.78418832848782E-2</v>
      </c>
      <c r="BB91">
        <v>2.2542578522651902E-2</v>
      </c>
      <c r="BC91">
        <v>0.133501018165746</v>
      </c>
      <c r="BD91">
        <v>1.8456511638884201E-2</v>
      </c>
      <c r="BE91">
        <v>-4.0161071874824497E-2</v>
      </c>
      <c r="BF91">
        <v>-5.6154860615619598E-2</v>
      </c>
      <c r="BG91">
        <v>0.23123848229504701</v>
      </c>
      <c r="BH91">
        <v>-5.0633495668354497E-2</v>
      </c>
      <c r="BI91">
        <v>0.48045024017688898</v>
      </c>
      <c r="BJ91">
        <v>0.10939720332636001</v>
      </c>
      <c r="BK91">
        <v>0.49295513005357899</v>
      </c>
      <c r="BL91">
        <v>0.27492908273633498</v>
      </c>
      <c r="BM91">
        <v>-5.8745159446441299E-2</v>
      </c>
      <c r="BN91">
        <v>0.122271211860217</v>
      </c>
      <c r="BO91">
        <v>0.63036484492794898</v>
      </c>
      <c r="BP91">
        <v>0.23123848229504701</v>
      </c>
      <c r="BQ91">
        <v>0.32024296998829599</v>
      </c>
      <c r="BR91">
        <v>0.46430042102015801</v>
      </c>
      <c r="BS91">
        <v>-4.1147828772719199E-2</v>
      </c>
      <c r="BT91">
        <v>0.45567410381640899</v>
      </c>
      <c r="BU91">
        <v>4.6745713748338497E-2</v>
      </c>
      <c r="BV91">
        <v>0.80528816624039801</v>
      </c>
      <c r="BW91">
        <v>0.51759965493277604</v>
      </c>
      <c r="BX91">
        <v>4.0248866391107703E-2</v>
      </c>
      <c r="BY91">
        <v>-5.6154860615619598E-2</v>
      </c>
      <c r="BZ91">
        <v>-3.7504102235535401E-2</v>
      </c>
      <c r="CA91">
        <v>0.41532320623796598</v>
      </c>
      <c r="CB91">
        <v>0.129758415094792</v>
      </c>
      <c r="CC91">
        <v>-2.9509177698915702E-3</v>
      </c>
      <c r="CD91">
        <v>0.31993769286464802</v>
      </c>
      <c r="CE91">
        <v>0.59144046331571598</v>
      </c>
      <c r="CF91">
        <v>0.26813703600438898</v>
      </c>
      <c r="CG91">
        <v>0.188772333396407</v>
      </c>
      <c r="CH91">
        <v>0.26537087196842402</v>
      </c>
      <c r="CI91">
        <v>0.60956234959165001</v>
      </c>
      <c r="CJ91">
        <v>-5.8745159446441299E-2</v>
      </c>
      <c r="CK91">
        <v>-9.5666758685272593E-2</v>
      </c>
      <c r="CL91">
        <v>-6.8269297248558194E-2</v>
      </c>
      <c r="CM91">
        <v>1</v>
      </c>
      <c r="CN91">
        <v>0.193163560718804</v>
      </c>
      <c r="CO91">
        <v>0.13023291317408001</v>
      </c>
      <c r="CP91">
        <v>0.47223576694909702</v>
      </c>
      <c r="CQ91">
        <v>-4.4514342847647402E-2</v>
      </c>
      <c r="CR91">
        <v>0.56071908166066597</v>
      </c>
      <c r="CS91">
        <v>-5.3456774015240897E-2</v>
      </c>
      <c r="CT91">
        <v>2.0255890275099699E-2</v>
      </c>
      <c r="CU91">
        <v>0.492793797734845</v>
      </c>
      <c r="CV91">
        <v>5.4831345382256704E-3</v>
      </c>
      <c r="CW91">
        <v>0.168703266612999</v>
      </c>
      <c r="CX91">
        <v>0.45567410381640899</v>
      </c>
      <c r="CY91">
        <v>0.19433992858570601</v>
      </c>
      <c r="CZ91">
        <v>0.42168975297668199</v>
      </c>
      <c r="DA91">
        <v>-3.7504102235535401E-2</v>
      </c>
      <c r="DB91">
        <v>0.52781915318343198</v>
      </c>
      <c r="DC91">
        <v>0.27235443198690001</v>
      </c>
      <c r="DD91">
        <v>8.5758518684158E-2</v>
      </c>
      <c r="DE91">
        <v>0.37524149995029399</v>
      </c>
      <c r="DF91">
        <v>0.50755416981879198</v>
      </c>
      <c r="DG91">
        <v>0.449200565556999</v>
      </c>
      <c r="DH91">
        <v>0.35593241798851699</v>
      </c>
      <c r="DI91">
        <v>0.52744017028371004</v>
      </c>
    </row>
    <row r="92" spans="1:113" x14ac:dyDescent="0.25">
      <c r="A92" t="s">
        <v>90</v>
      </c>
      <c r="B92">
        <v>1.7635792601429501E-2</v>
      </c>
      <c r="C92">
        <v>5.4995020389547997E-2</v>
      </c>
      <c r="D92">
        <v>0.20654261983279501</v>
      </c>
      <c r="E92">
        <v>0.21176893474615499</v>
      </c>
      <c r="F92">
        <v>0.13263938536442599</v>
      </c>
      <c r="G92">
        <v>-5.7626887404371198E-2</v>
      </c>
      <c r="H92">
        <v>0.13274539013025899</v>
      </c>
      <c r="I92">
        <v>0.14674774273326399</v>
      </c>
      <c r="J92">
        <v>0.17500733189555601</v>
      </c>
      <c r="K92">
        <v>-0.16266205862077901</v>
      </c>
      <c r="L92">
        <v>0.101435795314112</v>
      </c>
      <c r="M92">
        <v>0.10413344000350699</v>
      </c>
      <c r="N92">
        <v>7.0730415024288895E-2</v>
      </c>
      <c r="O92">
        <v>8.7144307976740304E-2</v>
      </c>
      <c r="P92">
        <v>-5.5583571470374599E-2</v>
      </c>
      <c r="Q92">
        <v>3.2895557224351599E-3</v>
      </c>
      <c r="R92">
        <v>-3.2895557224351599E-3</v>
      </c>
      <c r="S92">
        <v>0.13596205227230801</v>
      </c>
      <c r="T92">
        <v>4.8614749513493899E-2</v>
      </c>
      <c r="U92">
        <v>0.12657274353276299</v>
      </c>
      <c r="V92">
        <v>0.12864840088388099</v>
      </c>
      <c r="W92">
        <v>-4.4213139173149597E-2</v>
      </c>
      <c r="X92">
        <v>3.5162266860574401E-2</v>
      </c>
      <c r="Y92">
        <v>0.18569060821261399</v>
      </c>
      <c r="Z92">
        <v>0.15096934312049701</v>
      </c>
      <c r="AA92">
        <v>-9.1001228524877603E-2</v>
      </c>
      <c r="AB92">
        <v>0.224679471664015</v>
      </c>
      <c r="AC92">
        <v>0.164400008450378</v>
      </c>
      <c r="AD92">
        <v>0.21131857297870499</v>
      </c>
      <c r="AE92">
        <v>-0.15641265822939199</v>
      </c>
      <c r="AF92">
        <v>0.178752192653896</v>
      </c>
      <c r="AG92">
        <v>1.6047398586750299E-2</v>
      </c>
      <c r="AH92">
        <v>0.202493904235269</v>
      </c>
      <c r="AI92">
        <v>-0.136767885172832</v>
      </c>
      <c r="AJ92">
        <v>0.18896848102139999</v>
      </c>
      <c r="AK92">
        <v>9.6069221371201996E-2</v>
      </c>
      <c r="AL92">
        <v>6.4596890009512395E-2</v>
      </c>
      <c r="AM92">
        <v>9.8375432783526104E-2</v>
      </c>
      <c r="AN92">
        <v>-7.8850783965127305E-2</v>
      </c>
      <c r="AO92">
        <v>5.1705068150069498E-2</v>
      </c>
      <c r="AP92">
        <v>4.3377029568805597E-2</v>
      </c>
      <c r="AQ92">
        <v>9.4740291666358001E-2</v>
      </c>
      <c r="AR92">
        <v>3.8891895457574398E-2</v>
      </c>
      <c r="AS92">
        <v>3.9419690040785799E-2</v>
      </c>
      <c r="AT92">
        <v>-6.52780752262897E-2</v>
      </c>
      <c r="AU92">
        <v>0.192400017614443</v>
      </c>
      <c r="AV92">
        <v>3.1643727430966002E-2</v>
      </c>
      <c r="AW92">
        <v>4.1291081223344898E-2</v>
      </c>
      <c r="AX92">
        <v>-8.5060820304504403E-2</v>
      </c>
      <c r="AY92">
        <v>0.10764491159055201</v>
      </c>
      <c r="AZ92">
        <v>0.19880260743661199</v>
      </c>
      <c r="BA92">
        <v>0.206351922462301</v>
      </c>
      <c r="BB92">
        <v>-0.124002315630553</v>
      </c>
      <c r="BC92">
        <v>0.21251118128473601</v>
      </c>
      <c r="BD92">
        <v>0.18910662619355101</v>
      </c>
      <c r="BE92">
        <v>-0.16266205862077901</v>
      </c>
      <c r="BF92">
        <v>0.43536596405584499</v>
      </c>
      <c r="BG92">
        <v>0.45047001954363203</v>
      </c>
      <c r="BH92">
        <v>0.48961957825080599</v>
      </c>
      <c r="BI92">
        <v>0.449813728815041</v>
      </c>
      <c r="BJ92">
        <v>0.45738663786261002</v>
      </c>
      <c r="BK92">
        <v>-3.8869898464355498E-2</v>
      </c>
      <c r="BL92">
        <v>0.585369514854022</v>
      </c>
      <c r="BM92">
        <v>0.41321970546505499</v>
      </c>
      <c r="BN92">
        <v>0.42893320902097198</v>
      </c>
      <c r="BO92">
        <v>0.107060269610391</v>
      </c>
      <c r="BP92">
        <v>0.49189547127035299</v>
      </c>
      <c r="BQ92">
        <v>0.62514538404370601</v>
      </c>
      <c r="BR92">
        <v>0.54930056473631395</v>
      </c>
      <c r="BS92">
        <v>0.33591941789864299</v>
      </c>
      <c r="BT92">
        <v>-3.5930260318530402E-2</v>
      </c>
      <c r="BU92">
        <v>0.49189547127035299</v>
      </c>
      <c r="BV92">
        <v>0.225247069949151</v>
      </c>
      <c r="BW92">
        <v>0.647380818720798</v>
      </c>
      <c r="BX92">
        <v>0.24056938710078801</v>
      </c>
      <c r="BY92">
        <v>0.366165913211279</v>
      </c>
      <c r="BZ92">
        <v>0.37395737078588298</v>
      </c>
      <c r="CA92">
        <v>-3.2748560410773703E-2</v>
      </c>
      <c r="CB92">
        <v>0.500476590465329</v>
      </c>
      <c r="CC92">
        <v>0.39395309022390201</v>
      </c>
      <c r="CD92">
        <v>0.55387529534684099</v>
      </c>
      <c r="CE92">
        <v>1.5063181381484899E-2</v>
      </c>
      <c r="CF92">
        <v>0.61617182645051605</v>
      </c>
      <c r="CG92">
        <v>0.44192182301640598</v>
      </c>
      <c r="CH92">
        <v>0.58846913787057797</v>
      </c>
      <c r="CI92">
        <v>0.100688546718538</v>
      </c>
      <c r="CJ92">
        <v>0.41321970546505499</v>
      </c>
      <c r="CK92">
        <v>0.47841025335553999</v>
      </c>
      <c r="CL92">
        <v>0.46093399698950399</v>
      </c>
      <c r="CM92">
        <v>0.193163560718804</v>
      </c>
      <c r="CN92">
        <v>1</v>
      </c>
      <c r="CO92">
        <v>0.46868381325999797</v>
      </c>
      <c r="CP92">
        <v>0.51930636624294202</v>
      </c>
      <c r="CQ92">
        <v>0.30593518723305801</v>
      </c>
      <c r="CR92">
        <v>-4.42131391731495E-2</v>
      </c>
      <c r="CS92">
        <v>0.53302314866487699</v>
      </c>
      <c r="CT92">
        <v>0.30806670589248802</v>
      </c>
      <c r="CU92">
        <v>0.58325381599294501</v>
      </c>
      <c r="CV92">
        <v>0.366165913211279</v>
      </c>
      <c r="CW92">
        <v>8.4255423802768195E-2</v>
      </c>
      <c r="CX92">
        <v>-3.5930260318530499E-2</v>
      </c>
      <c r="CY92">
        <v>0.53332092299707401</v>
      </c>
      <c r="CZ92">
        <v>0.50381201130380604</v>
      </c>
      <c r="DA92">
        <v>0.47563385358504701</v>
      </c>
      <c r="DB92">
        <v>-4.1618954020322903E-2</v>
      </c>
      <c r="DC92">
        <v>0.56662674707874505</v>
      </c>
      <c r="DD92">
        <v>0.45233893898516903</v>
      </c>
      <c r="DE92">
        <v>0.53248784318523301</v>
      </c>
      <c r="DF92">
        <v>7.4239629871489299E-2</v>
      </c>
      <c r="DG92">
        <v>0.60773560959509998</v>
      </c>
      <c r="DH92">
        <v>0.50340118546592205</v>
      </c>
      <c r="DI92">
        <v>2.5784272412479301E-2</v>
      </c>
    </row>
    <row r="93" spans="1:113" x14ac:dyDescent="0.25">
      <c r="A93" t="s">
        <v>91</v>
      </c>
      <c r="B93">
        <v>5.8446415463333803E-2</v>
      </c>
      <c r="C93">
        <v>3.9099892942249602E-2</v>
      </c>
      <c r="D93">
        <v>0.32497963605622898</v>
      </c>
      <c r="E93">
        <v>0.26822171713466703</v>
      </c>
      <c r="F93">
        <v>4.6326693834912301E-2</v>
      </c>
      <c r="G93">
        <v>-7.1192668849256999E-2</v>
      </c>
      <c r="H93">
        <v>9.5052227190742494E-2</v>
      </c>
      <c r="I93">
        <v>0.31951466382386201</v>
      </c>
      <c r="J93">
        <v>0.16134842149405501</v>
      </c>
      <c r="K93">
        <v>-0.199936903871479</v>
      </c>
      <c r="L93">
        <v>4.8860623095362099E-2</v>
      </c>
      <c r="M93">
        <v>0.16961223874314699</v>
      </c>
      <c r="N93">
        <v>9.5640711418366997E-2</v>
      </c>
      <c r="O93">
        <v>0.11232737265243101</v>
      </c>
      <c r="P93">
        <v>-6.8668341730517404E-2</v>
      </c>
      <c r="Q93">
        <v>6.9813055172275096E-2</v>
      </c>
      <c r="R93">
        <v>-6.9813055172275096E-2</v>
      </c>
      <c r="S93">
        <v>6.5569747844410303E-2</v>
      </c>
      <c r="T93">
        <v>7.7344583517008E-2</v>
      </c>
      <c r="U93">
        <v>0.19241041214347401</v>
      </c>
      <c r="V93">
        <v>0.162903134504959</v>
      </c>
      <c r="W93">
        <v>-5.4621228348720297E-2</v>
      </c>
      <c r="X93">
        <v>-8.7508015375637696E-2</v>
      </c>
      <c r="Y93">
        <v>0.33148122888558101</v>
      </c>
      <c r="Z93">
        <v>0.17219219331955901</v>
      </c>
      <c r="AA93">
        <v>-7.8644689898832498E-2</v>
      </c>
      <c r="AB93">
        <v>0.22025421469913101</v>
      </c>
      <c r="AC93">
        <v>0.25378179471085299</v>
      </c>
      <c r="AD93">
        <v>0.169234898709509</v>
      </c>
      <c r="AE93">
        <v>-0.22333800540473001</v>
      </c>
      <c r="AF93">
        <v>0.17498066115241101</v>
      </c>
      <c r="AG93">
        <v>0.12204246642517699</v>
      </c>
      <c r="AH93">
        <v>0.23508654211105501</v>
      </c>
      <c r="AI93">
        <v>-0.13355983974000801</v>
      </c>
      <c r="AJ93">
        <v>7.1338476782568702E-2</v>
      </c>
      <c r="AK93">
        <v>0.27469742831182098</v>
      </c>
      <c r="AL93">
        <v>9.4169743544565906E-3</v>
      </c>
      <c r="AM93">
        <v>0.166221273045395</v>
      </c>
      <c r="AN93">
        <v>-9.7412822454606293E-2</v>
      </c>
      <c r="AO93">
        <v>2.2235705135759998E-2</v>
      </c>
      <c r="AP93">
        <v>0.132804966119102</v>
      </c>
      <c r="AQ93">
        <v>8.1506841835494101E-2</v>
      </c>
      <c r="AR93">
        <v>5.1630814299902503E-2</v>
      </c>
      <c r="AS93">
        <v>3.36367544417168E-2</v>
      </c>
      <c r="AT93">
        <v>-8.0645001006068195E-2</v>
      </c>
      <c r="AU93">
        <v>0.120159319082075</v>
      </c>
      <c r="AV93">
        <v>0.13044974182678601</v>
      </c>
      <c r="AW93">
        <v>0.14996650344235399</v>
      </c>
      <c r="AX93">
        <v>-0.105084745762711</v>
      </c>
      <c r="AY93">
        <v>6.7244286896105301E-2</v>
      </c>
      <c r="AZ93">
        <v>0.30114590581287098</v>
      </c>
      <c r="BA93">
        <v>0.179774755392067</v>
      </c>
      <c r="BB93">
        <v>-0.119179890569644</v>
      </c>
      <c r="BC93">
        <v>0.111741873639291</v>
      </c>
      <c r="BD93">
        <v>0.23162219845880699</v>
      </c>
      <c r="BE93">
        <v>-0.19993690387148</v>
      </c>
      <c r="BF93">
        <v>0.40272449513666497</v>
      </c>
      <c r="BG93">
        <v>0.68858433383354201</v>
      </c>
      <c r="BH93">
        <v>0.51978265686685399</v>
      </c>
      <c r="BI93">
        <v>0.63173826188518001</v>
      </c>
      <c r="BJ93">
        <v>0.41491242966707498</v>
      </c>
      <c r="BK93">
        <v>-4.8020150561996301E-2</v>
      </c>
      <c r="BL93">
        <v>0.595974290236575</v>
      </c>
      <c r="BM93">
        <v>0.603053663431382</v>
      </c>
      <c r="BN93">
        <v>0.37947387225586299</v>
      </c>
      <c r="BO93">
        <v>0.11210512402674799</v>
      </c>
      <c r="BP93">
        <v>0.54991036142907301</v>
      </c>
      <c r="BQ93">
        <v>0.653152653595096</v>
      </c>
      <c r="BR93">
        <v>0.57995764172248798</v>
      </c>
      <c r="BS93">
        <v>0.34460749906612498</v>
      </c>
      <c r="BT93">
        <v>-4.4388500572229699E-2</v>
      </c>
      <c r="BU93">
        <v>0.68858433383354301</v>
      </c>
      <c r="BV93">
        <v>0.19256306246313201</v>
      </c>
      <c r="BW93">
        <v>0.55947666377746597</v>
      </c>
      <c r="BX93">
        <v>0.57765578401773399</v>
      </c>
      <c r="BY93">
        <v>0.51854997851959495</v>
      </c>
      <c r="BZ93">
        <v>0.38500169988414001</v>
      </c>
      <c r="CA93">
        <v>-4.0457805750536702E-2</v>
      </c>
      <c r="CB93">
        <v>0.44135080360080697</v>
      </c>
      <c r="CC93">
        <v>0.73183828607453905</v>
      </c>
      <c r="CD93">
        <v>0.60787315472935699</v>
      </c>
      <c r="CE93">
        <v>-7.8362905417637303E-3</v>
      </c>
      <c r="CF93">
        <v>0.68858433383354201</v>
      </c>
      <c r="CG93">
        <v>0.74471631387495396</v>
      </c>
      <c r="CH93">
        <v>0.60970837348796003</v>
      </c>
      <c r="CI93">
        <v>-3.2582508646691502E-2</v>
      </c>
      <c r="CJ93">
        <v>0.49198276270899099</v>
      </c>
      <c r="CK93">
        <v>0.72884437489499998</v>
      </c>
      <c r="CL93">
        <v>0.55561132583476303</v>
      </c>
      <c r="CM93">
        <v>0.13023291317408001</v>
      </c>
      <c r="CN93">
        <v>0.46868381325999797</v>
      </c>
      <c r="CO93">
        <v>1</v>
      </c>
      <c r="CP93">
        <v>0.55716384658282703</v>
      </c>
      <c r="CQ93">
        <v>0.45696594889641701</v>
      </c>
      <c r="CR93">
        <v>-5.4621228348720297E-2</v>
      </c>
      <c r="CS93">
        <v>0.42747884581888701</v>
      </c>
      <c r="CT93">
        <v>0.58888650140424603</v>
      </c>
      <c r="CU93">
        <v>0.68879672401808401</v>
      </c>
      <c r="CV93">
        <v>0.51854997851959495</v>
      </c>
      <c r="CW93">
        <v>5.88574690646088E-2</v>
      </c>
      <c r="CX93">
        <v>-4.4388500572229601E-2</v>
      </c>
      <c r="CY93">
        <v>0.65391584073242603</v>
      </c>
      <c r="CZ93">
        <v>0.73970333610104</v>
      </c>
      <c r="DA93">
        <v>0.38500169988414001</v>
      </c>
      <c r="DB93">
        <v>-5.1416353457198E-2</v>
      </c>
      <c r="DC93">
        <v>0.59915176293350703</v>
      </c>
      <c r="DD93">
        <v>0.66941517787207605</v>
      </c>
      <c r="DE93">
        <v>0.59661873361163498</v>
      </c>
      <c r="DF93">
        <v>4.08191208957338E-2</v>
      </c>
      <c r="DG93">
        <v>0.62446071839378603</v>
      </c>
      <c r="DH93">
        <v>0.72852831264579998</v>
      </c>
      <c r="DI93">
        <v>-5.7666859096542698E-2</v>
      </c>
    </row>
    <row r="94" spans="1:113" x14ac:dyDescent="0.25">
      <c r="A94" t="s">
        <v>92</v>
      </c>
      <c r="B94">
        <v>3.0298398965334501E-2</v>
      </c>
      <c r="C94">
        <v>7.0150164160067502E-2</v>
      </c>
      <c r="D94">
        <v>0.236659699410116</v>
      </c>
      <c r="E94">
        <v>0.383422237599164</v>
      </c>
      <c r="F94">
        <v>0.19174125340357501</v>
      </c>
      <c r="G94">
        <v>-8.0957444383260996E-2</v>
      </c>
      <c r="H94">
        <v>7.9087105342984295E-3</v>
      </c>
      <c r="I94">
        <v>8.1221501665783499E-2</v>
      </c>
      <c r="J94">
        <v>0.28067495262780501</v>
      </c>
      <c r="K94">
        <v>-0.14578575317322201</v>
      </c>
      <c r="L94">
        <v>0.12886320807563001</v>
      </c>
      <c r="M94">
        <v>0.15462375994074201</v>
      </c>
      <c r="N94">
        <v>0.16376067439258901</v>
      </c>
      <c r="O94">
        <v>0.16990009238971099</v>
      </c>
      <c r="P94">
        <v>-7.8086880944303202E-2</v>
      </c>
      <c r="Q94">
        <v>-0.117210930001321</v>
      </c>
      <c r="R94">
        <v>0.117210930001321</v>
      </c>
      <c r="S94">
        <v>0.144728102054516</v>
      </c>
      <c r="T94">
        <v>1.06067253913604E-2</v>
      </c>
      <c r="U94">
        <v>0.14523858938051501</v>
      </c>
      <c r="V94">
        <v>8.9226922935801298E-2</v>
      </c>
      <c r="W94">
        <v>-6.2113067646754998E-2</v>
      </c>
      <c r="X94">
        <v>-7.2579410121001497E-2</v>
      </c>
      <c r="Y94">
        <v>0.19012990397252799</v>
      </c>
      <c r="Z94">
        <v>0.153857611828146</v>
      </c>
      <c r="AA94">
        <v>-5.7131557849966199E-3</v>
      </c>
      <c r="AB94">
        <v>0.143262520397792</v>
      </c>
      <c r="AC94">
        <v>0.132793460516339</v>
      </c>
      <c r="AD94">
        <v>0.15948542292883899</v>
      </c>
      <c r="AE94">
        <v>-7.82372832767292E-2</v>
      </c>
      <c r="AF94">
        <v>0.12006638316846099</v>
      </c>
      <c r="AG94">
        <v>9.6642372413544606E-2</v>
      </c>
      <c r="AH94">
        <v>0.26403411457597598</v>
      </c>
      <c r="AI94">
        <v>-0.105134453166718</v>
      </c>
      <c r="AJ94">
        <v>0.174805029737201</v>
      </c>
      <c r="AK94">
        <v>0.20685561518399101</v>
      </c>
      <c r="AL94">
        <v>0.202332635881008</v>
      </c>
      <c r="AM94">
        <v>0.113967507043143</v>
      </c>
      <c r="AN94">
        <v>-0.11077395023332599</v>
      </c>
      <c r="AO94">
        <v>-4.9194135563972501E-2</v>
      </c>
      <c r="AP94">
        <v>9.0848842996936893E-2</v>
      </c>
      <c r="AQ94">
        <v>0.16521726238605999</v>
      </c>
      <c r="AR94">
        <v>2.8724674039906799E-2</v>
      </c>
      <c r="AS94">
        <v>5.4571528827215303E-3</v>
      </c>
      <c r="AT94">
        <v>-9.1706256968127994E-2</v>
      </c>
      <c r="AU94">
        <v>0.13291789807557</v>
      </c>
      <c r="AV94">
        <v>0.106387702956559</v>
      </c>
      <c r="AW94">
        <v>0.100376798408777</v>
      </c>
      <c r="AX94">
        <v>-5.50541533699902E-2</v>
      </c>
      <c r="AY94">
        <v>7.8297245037757604E-2</v>
      </c>
      <c r="AZ94">
        <v>0.207118105148489</v>
      </c>
      <c r="BA94">
        <v>0.22297719626211701</v>
      </c>
      <c r="BB94">
        <v>-0.146255653137293</v>
      </c>
      <c r="BC94">
        <v>0.191516896551231</v>
      </c>
      <c r="BD94">
        <v>0.14083747027497401</v>
      </c>
      <c r="BE94">
        <v>-0.14578575317322301</v>
      </c>
      <c r="BF94">
        <v>0.29754355526176601</v>
      </c>
      <c r="BG94">
        <v>0.75371545717167499</v>
      </c>
      <c r="BH94">
        <v>0.399399412190102</v>
      </c>
      <c r="BI94">
        <v>0.72028769561182204</v>
      </c>
      <c r="BJ94">
        <v>0.55285106715046795</v>
      </c>
      <c r="BK94">
        <v>-5.46065870438181E-2</v>
      </c>
      <c r="BL94">
        <v>0.64082566708529598</v>
      </c>
      <c r="BM94">
        <v>0.37972078788187003</v>
      </c>
      <c r="BN94">
        <v>0.40749301593600501</v>
      </c>
      <c r="BO94">
        <v>0.29616939755493399</v>
      </c>
      <c r="BP94">
        <v>0.53435840153262903</v>
      </c>
      <c r="BQ94">
        <v>0.74468461094482297</v>
      </c>
      <c r="BR94">
        <v>0.81284388169314903</v>
      </c>
      <c r="BS94">
        <v>0.37145762777303099</v>
      </c>
      <c r="BT94">
        <v>-5.0476820498774097E-2</v>
      </c>
      <c r="BU94">
        <v>0.53435840153262903</v>
      </c>
      <c r="BV94">
        <v>0.48245066486493798</v>
      </c>
      <c r="BW94">
        <v>0.82802333376430404</v>
      </c>
      <c r="BX94">
        <v>0.279960529892884</v>
      </c>
      <c r="BY94">
        <v>0.45458489203781</v>
      </c>
      <c r="BZ94">
        <v>0.33856427577548098</v>
      </c>
      <c r="CA94">
        <v>-4.6006992178549699E-2</v>
      </c>
      <c r="CB94">
        <v>0.38119909689699399</v>
      </c>
      <c r="CC94">
        <v>0.497627654882978</v>
      </c>
      <c r="CD94">
        <v>0.71827384657040905</v>
      </c>
      <c r="CE94">
        <v>0.178927638085455</v>
      </c>
      <c r="CF94">
        <v>0.53435840153262804</v>
      </c>
      <c r="CG94">
        <v>0.52364256508537699</v>
      </c>
      <c r="CH94">
        <v>0.59540086048879104</v>
      </c>
      <c r="CI94">
        <v>0.44887704185349098</v>
      </c>
      <c r="CJ94">
        <v>0.32952250043276599</v>
      </c>
      <c r="CK94">
        <v>0.56932814254226605</v>
      </c>
      <c r="CL94">
        <v>0.52878865838354505</v>
      </c>
      <c r="CM94">
        <v>0.47223576694909702</v>
      </c>
      <c r="CN94">
        <v>0.51930636624294202</v>
      </c>
      <c r="CO94">
        <v>0.55716384658282703</v>
      </c>
      <c r="CP94">
        <v>1</v>
      </c>
      <c r="CQ94">
        <v>0.33664060803935902</v>
      </c>
      <c r="CR94">
        <v>-6.2113067646755199E-2</v>
      </c>
      <c r="CS94">
        <v>0.37294496530452098</v>
      </c>
      <c r="CT94">
        <v>0.47313498028225898</v>
      </c>
      <c r="CU94">
        <v>0.81155808632205595</v>
      </c>
      <c r="CV94">
        <v>0.34989066752044801</v>
      </c>
      <c r="CW94">
        <v>0.216491392633165</v>
      </c>
      <c r="CX94">
        <v>-5.0476820498774201E-2</v>
      </c>
      <c r="CY94">
        <v>0.65970529046922499</v>
      </c>
      <c r="CZ94">
        <v>0.82802333376430404</v>
      </c>
      <c r="DA94">
        <v>0.33856427577548098</v>
      </c>
      <c r="DB94">
        <v>2.6235915913370802E-3</v>
      </c>
      <c r="DC94">
        <v>0.661378064711307</v>
      </c>
      <c r="DD94">
        <v>0.51137746908153203</v>
      </c>
      <c r="DE94">
        <v>0.68166398563247399</v>
      </c>
      <c r="DF94">
        <v>0.21470951388395401</v>
      </c>
      <c r="DG94">
        <v>0.73286466417962404</v>
      </c>
      <c r="DH94">
        <v>0.77236150511624901</v>
      </c>
      <c r="DI94">
        <v>9.8869089088844897E-2</v>
      </c>
    </row>
    <row r="95" spans="1:113" x14ac:dyDescent="0.25">
      <c r="A95" t="s">
        <v>93</v>
      </c>
      <c r="B95">
        <v>0.183059358622751</v>
      </c>
      <c r="C95">
        <v>1.2475700227113201E-2</v>
      </c>
      <c r="D95">
        <v>0.26710154168206901</v>
      </c>
      <c r="E95">
        <v>0.21305924688894101</v>
      </c>
      <c r="F95">
        <v>0.10310081670896599</v>
      </c>
      <c r="G95">
        <v>-3.2532625475169198E-2</v>
      </c>
      <c r="H95">
        <v>0.147823075594048</v>
      </c>
      <c r="I95">
        <v>0.35291895090419101</v>
      </c>
      <c r="J95">
        <v>0.26413881037935599</v>
      </c>
      <c r="K95">
        <v>-0.120641664055728</v>
      </c>
      <c r="L95">
        <v>0.128517190881379</v>
      </c>
      <c r="M95">
        <v>0.11681823931704299</v>
      </c>
      <c r="N95">
        <v>6.9182224810778403E-2</v>
      </c>
      <c r="O95">
        <v>0.21453670658691901</v>
      </c>
      <c r="P95">
        <v>-3.1379093938029297E-2</v>
      </c>
      <c r="Q95">
        <v>9.4996912650507401E-2</v>
      </c>
      <c r="R95">
        <v>-9.4996912650507401E-2</v>
      </c>
      <c r="S95">
        <v>7.6755881232531395E-2</v>
      </c>
      <c r="T95">
        <v>0.15929610603008601</v>
      </c>
      <c r="U95">
        <v>0.32673647306953901</v>
      </c>
      <c r="V95">
        <v>0.38193887428428402</v>
      </c>
      <c r="W95">
        <v>-2.49600414422608E-2</v>
      </c>
      <c r="X95">
        <v>7.6491639985878296E-2</v>
      </c>
      <c r="Y95">
        <v>0.15303050242403801</v>
      </c>
      <c r="Z95">
        <v>0.143172513515853</v>
      </c>
      <c r="AA95">
        <v>1.6984788398646599E-2</v>
      </c>
      <c r="AB95">
        <v>0.200653151827099</v>
      </c>
      <c r="AC95">
        <v>0.19537337125384999</v>
      </c>
      <c r="AD95">
        <v>0.209011555053329</v>
      </c>
      <c r="AE95">
        <v>-0.130947180660205</v>
      </c>
      <c r="AF95">
        <v>0.29401425325182301</v>
      </c>
      <c r="AG95">
        <v>8.0742844856215801E-2</v>
      </c>
      <c r="AH95">
        <v>0.22109771316027599</v>
      </c>
      <c r="AI95">
        <v>-9.2883733439890898E-2</v>
      </c>
      <c r="AJ95">
        <v>9.2326918163564697E-2</v>
      </c>
      <c r="AK95">
        <v>0.18423888166519301</v>
      </c>
      <c r="AL95">
        <v>5.1807325972637798E-2</v>
      </c>
      <c r="AM95">
        <v>0.30875336387477997</v>
      </c>
      <c r="AN95">
        <v>-4.4514342847647402E-2</v>
      </c>
      <c r="AO95">
        <v>9.1282747644622603E-2</v>
      </c>
      <c r="AP95">
        <v>0.16653599893457</v>
      </c>
      <c r="AQ95">
        <v>9.9248306796390795E-2</v>
      </c>
      <c r="AR95">
        <v>0.225009987176543</v>
      </c>
      <c r="AS95">
        <v>9.33793299105002E-2</v>
      </c>
      <c r="AT95">
        <v>-3.6852019408490602E-2</v>
      </c>
      <c r="AU95">
        <v>0.12297047326220099</v>
      </c>
      <c r="AV95">
        <v>1.7864118287809001E-2</v>
      </c>
      <c r="AW95">
        <v>0.26309097040521401</v>
      </c>
      <c r="AX95">
        <v>-4.8020150561996398E-2</v>
      </c>
      <c r="AY95">
        <v>0.145431882511388</v>
      </c>
      <c r="AZ95">
        <v>0.25976237030834998</v>
      </c>
      <c r="BA95">
        <v>0.2436132024737</v>
      </c>
      <c r="BB95">
        <v>-0.11380711996658199</v>
      </c>
      <c r="BC95">
        <v>9.1297465098858305E-2</v>
      </c>
      <c r="BD95">
        <v>0.120934493421561</v>
      </c>
      <c r="BE95">
        <v>-0.120641664055728</v>
      </c>
      <c r="BF95">
        <v>0.67550847032544203</v>
      </c>
      <c r="BG95">
        <v>0.37123931081531503</v>
      </c>
      <c r="BH95">
        <v>0.49167319729914</v>
      </c>
      <c r="BI95">
        <v>0.407810237613838</v>
      </c>
      <c r="BJ95">
        <v>0.51056426338278704</v>
      </c>
      <c r="BK95">
        <v>-2.1943573667711599E-2</v>
      </c>
      <c r="BL95">
        <v>0.30675546227608003</v>
      </c>
      <c r="BM95">
        <v>0.53297848865827402</v>
      </c>
      <c r="BN95">
        <v>0.61276335334537202</v>
      </c>
      <c r="BO95">
        <v>-3.4745526701025799E-2</v>
      </c>
      <c r="BP95">
        <v>0.44139816027954198</v>
      </c>
      <c r="BQ95">
        <v>0.35291895090419201</v>
      </c>
      <c r="BR95">
        <v>0.39610169366481701</v>
      </c>
      <c r="BS95">
        <v>0.60948690486920498</v>
      </c>
      <c r="BT95">
        <v>-2.0284033284078101E-2</v>
      </c>
      <c r="BU95">
        <v>0.44139816027954298</v>
      </c>
      <c r="BV95">
        <v>-4.6288643383392399E-2</v>
      </c>
      <c r="BW95">
        <v>0.30468407760489202</v>
      </c>
      <c r="BX95">
        <v>0.472497655710792</v>
      </c>
      <c r="BY95">
        <v>0.67550847032544203</v>
      </c>
      <c r="BZ95">
        <v>0.84251726154634798</v>
      </c>
      <c r="CA95">
        <v>-1.8487839595060899E-2</v>
      </c>
      <c r="CB95">
        <v>0.53636581974608999</v>
      </c>
      <c r="CC95">
        <v>0.434476514535731</v>
      </c>
      <c r="CD95">
        <v>0.31268420619401199</v>
      </c>
      <c r="CE95">
        <v>8.3428715559704103E-2</v>
      </c>
      <c r="CF95">
        <v>0.44139816027954198</v>
      </c>
      <c r="CG95">
        <v>0.43411585303016997</v>
      </c>
      <c r="CH95">
        <v>0.48326216461587002</v>
      </c>
      <c r="CI95">
        <v>-3.5810845325378898E-2</v>
      </c>
      <c r="CJ95">
        <v>0.64536593193291603</v>
      </c>
      <c r="CK95">
        <v>0.39209688758929101</v>
      </c>
      <c r="CL95">
        <v>0.65204044338668998</v>
      </c>
      <c r="CM95">
        <v>-4.4514342847647402E-2</v>
      </c>
      <c r="CN95">
        <v>0.30593518723305801</v>
      </c>
      <c r="CO95">
        <v>0.45696594889641701</v>
      </c>
      <c r="CP95">
        <v>0.33664060803935902</v>
      </c>
      <c r="CQ95">
        <v>1</v>
      </c>
      <c r="CR95">
        <v>-2.49600414422609E-2</v>
      </c>
      <c r="CS95">
        <v>0.46454442968383702</v>
      </c>
      <c r="CT95">
        <v>0.50512204046374798</v>
      </c>
      <c r="CU95">
        <v>0.37016945670948898</v>
      </c>
      <c r="CV95">
        <v>0.67550847032544103</v>
      </c>
      <c r="CW95">
        <v>0.17571707729599101</v>
      </c>
      <c r="CX95">
        <v>-2.0284033284078101E-2</v>
      </c>
      <c r="CY95">
        <v>0.44139816027954298</v>
      </c>
      <c r="CZ95">
        <v>0.36547172099485198</v>
      </c>
      <c r="DA95">
        <v>0.670316241318066</v>
      </c>
      <c r="DB95">
        <v>-2.3495522746362001E-2</v>
      </c>
      <c r="DC95">
        <v>0.407810237613837</v>
      </c>
      <c r="DD95">
        <v>0.525474359017991</v>
      </c>
      <c r="DE95">
        <v>0.47405955465060401</v>
      </c>
      <c r="DF95">
        <v>-3.0189309920619599E-2</v>
      </c>
      <c r="DG95">
        <v>0.32203482770022002</v>
      </c>
      <c r="DH95">
        <v>0.39055677877395401</v>
      </c>
      <c r="DI95">
        <v>-2.6351790986927699E-2</v>
      </c>
    </row>
    <row r="96" spans="1:113" x14ac:dyDescent="0.25">
      <c r="A96" t="s">
        <v>94</v>
      </c>
      <c r="B96">
        <v>-9.8063552332295398E-2</v>
      </c>
      <c r="C96">
        <v>-0.26746279533864797</v>
      </c>
      <c r="D96">
        <v>-5.9513435186657401E-3</v>
      </c>
      <c r="E96">
        <v>0.12180446416151899</v>
      </c>
      <c r="F96">
        <v>-0.13417695184523901</v>
      </c>
      <c r="G96">
        <v>0.409792950170697</v>
      </c>
      <c r="H96">
        <v>-5.2928425368457897E-2</v>
      </c>
      <c r="I96">
        <v>3.6646192661263298E-4</v>
      </c>
      <c r="J96">
        <v>-5.0613202454736002E-2</v>
      </c>
      <c r="K96">
        <v>0.13042300117842401</v>
      </c>
      <c r="L96">
        <v>-5.1048301978421796E-3</v>
      </c>
      <c r="M96">
        <v>-5.96468422976517E-2</v>
      </c>
      <c r="N96">
        <v>-0.104310730572909</v>
      </c>
      <c r="O96">
        <v>-5.0613202454735898E-2</v>
      </c>
      <c r="P96">
        <v>0.241350050535276</v>
      </c>
      <c r="Q96">
        <v>-0.22154565535625401</v>
      </c>
      <c r="R96">
        <v>0.22154565535625401</v>
      </c>
      <c r="S96">
        <v>-5.0191043297421502E-2</v>
      </c>
      <c r="T96">
        <v>-2.5916110834019099E-2</v>
      </c>
      <c r="U96">
        <v>-6.3908867541912995E-2</v>
      </c>
      <c r="V96">
        <v>2.93029235208121E-2</v>
      </c>
      <c r="W96">
        <v>0.31440588853837897</v>
      </c>
      <c r="X96">
        <v>-0.117013343533722</v>
      </c>
      <c r="Y96">
        <v>-1.4781195921492201E-2</v>
      </c>
      <c r="Z96">
        <v>-1.8398119786459999E-2</v>
      </c>
      <c r="AA96">
        <v>0.243946364536587</v>
      </c>
      <c r="AB96">
        <v>-6.8506822118800702E-3</v>
      </c>
      <c r="AC96">
        <v>-1.10936231621592E-2</v>
      </c>
      <c r="AD96">
        <v>-3.6519704350614502E-4</v>
      </c>
      <c r="AE96">
        <v>3.96962672360077E-2</v>
      </c>
      <c r="AF96">
        <v>8.2893116125055902E-3</v>
      </c>
      <c r="AG96">
        <v>-8.7540165639287307E-2</v>
      </c>
      <c r="AH96">
        <v>-7.2404527372291805E-2</v>
      </c>
      <c r="AI96">
        <v>0.14393167232597101</v>
      </c>
      <c r="AJ96">
        <v>-0.101780081475318</v>
      </c>
      <c r="AK96">
        <v>1.7875373382878999E-2</v>
      </c>
      <c r="AL96">
        <v>-0.21443164804749401</v>
      </c>
      <c r="AM96">
        <v>-3.2837200350776301E-2</v>
      </c>
      <c r="AN96">
        <v>0.28900682506999198</v>
      </c>
      <c r="AO96">
        <v>-2.5655315480502001E-2</v>
      </c>
      <c r="AP96">
        <v>-7.4476291225527E-2</v>
      </c>
      <c r="AQ96">
        <v>-8.9543163354069505E-2</v>
      </c>
      <c r="AR96">
        <v>-6.8880680313213104E-4</v>
      </c>
      <c r="AS96">
        <v>7.0258980471931701E-2</v>
      </c>
      <c r="AT96">
        <v>0.27773654958946098</v>
      </c>
      <c r="AU96">
        <v>-0.16488139490433301</v>
      </c>
      <c r="AV96">
        <v>-0.156872237616271</v>
      </c>
      <c r="AW96">
        <v>-2.94322722259148E-2</v>
      </c>
      <c r="AX96">
        <v>0.26449204121548903</v>
      </c>
      <c r="AY96">
        <v>-2.1826730180304298E-2</v>
      </c>
      <c r="AZ96">
        <v>3.4431526165727797E-2</v>
      </c>
      <c r="BA96">
        <v>-1.8111204536419501E-2</v>
      </c>
      <c r="BB96">
        <v>6.4309741455510397E-2</v>
      </c>
      <c r="BC96">
        <v>4.94893736414104E-2</v>
      </c>
      <c r="BD96">
        <v>-3.9818328608933203E-2</v>
      </c>
      <c r="BE96">
        <v>1.5716440789486402E-2</v>
      </c>
      <c r="BF96">
        <v>-3.1487101875172903E-2</v>
      </c>
      <c r="BG96">
        <v>-5.6547678917495299E-2</v>
      </c>
      <c r="BH96">
        <v>-2.8391167192428901E-2</v>
      </c>
      <c r="BI96">
        <v>5.5478251601802697E-2</v>
      </c>
      <c r="BJ96">
        <v>-3.4339275732497697E-2</v>
      </c>
      <c r="BK96">
        <v>0.87914812635519102</v>
      </c>
      <c r="BL96">
        <v>-5.5589523010759201E-2</v>
      </c>
      <c r="BM96">
        <v>-3.2939531856818E-2</v>
      </c>
      <c r="BN96">
        <v>4.1236457702783398E-2</v>
      </c>
      <c r="BO96">
        <v>0.63415717456864196</v>
      </c>
      <c r="BP96">
        <v>0.12965982943708501</v>
      </c>
      <c r="BQ96">
        <v>3.6646192661303798E-4</v>
      </c>
      <c r="BR96">
        <v>-5.9513435186657896E-3</v>
      </c>
      <c r="BS96">
        <v>-2.3072372761769499E-2</v>
      </c>
      <c r="BT96">
        <v>0.812660240608991</v>
      </c>
      <c r="BU96">
        <v>-5.6547678917495403E-2</v>
      </c>
      <c r="BV96">
        <v>0.53922603078958198</v>
      </c>
      <c r="BW96">
        <v>3.9261613162521997E-2</v>
      </c>
      <c r="BX96">
        <v>0.14171435132993301</v>
      </c>
      <c r="BY96">
        <v>-3.1487101875172903E-2</v>
      </c>
      <c r="BZ96">
        <v>-2.1029265764017101E-2</v>
      </c>
      <c r="CA96">
        <v>0.74069747191037905</v>
      </c>
      <c r="CB96">
        <v>4.4688061588747698E-2</v>
      </c>
      <c r="CC96">
        <v>-4.8559966688823702E-2</v>
      </c>
      <c r="CD96">
        <v>9.2014255641210806E-3</v>
      </c>
      <c r="CE96">
        <v>0.66306057645113603</v>
      </c>
      <c r="CF96">
        <v>0.191728998888611</v>
      </c>
      <c r="CG96">
        <v>0.12626631410695099</v>
      </c>
      <c r="CH96">
        <v>8.1982651035605897E-2</v>
      </c>
      <c r="CI96">
        <v>0.36911658480296</v>
      </c>
      <c r="CJ96">
        <v>-3.2939531856818E-2</v>
      </c>
      <c r="CK96">
        <v>-5.3642177075458403E-2</v>
      </c>
      <c r="CL96">
        <v>-3.8279897658830497E-2</v>
      </c>
      <c r="CM96">
        <v>0.56071908166066597</v>
      </c>
      <c r="CN96">
        <v>-4.42131391731495E-2</v>
      </c>
      <c r="CO96">
        <v>-5.4621228348720297E-2</v>
      </c>
      <c r="CP96">
        <v>-6.2113067646755199E-2</v>
      </c>
      <c r="CQ96">
        <v>-2.49600414422609E-2</v>
      </c>
      <c r="CR96">
        <v>1</v>
      </c>
      <c r="CS96">
        <v>-2.9974233234367501E-2</v>
      </c>
      <c r="CT96">
        <v>-4.1917872885964602E-2</v>
      </c>
      <c r="CU96">
        <v>4.1123176202859497E-2</v>
      </c>
      <c r="CV96">
        <v>7.2197698239034103E-2</v>
      </c>
      <c r="CW96">
        <v>0.151282669914898</v>
      </c>
      <c r="CX96">
        <v>0.812660240608993</v>
      </c>
      <c r="CY96">
        <v>-5.6547678917495403E-2</v>
      </c>
      <c r="CZ96">
        <v>3.9261613162522101E-2</v>
      </c>
      <c r="DA96">
        <v>-2.1029265764017101E-2</v>
      </c>
      <c r="DB96">
        <v>0.82031912030717802</v>
      </c>
      <c r="DC96">
        <v>0.11381989683466499</v>
      </c>
      <c r="DD96">
        <v>9.5879665695483104E-2</v>
      </c>
      <c r="DE96">
        <v>1.3112492331209501E-2</v>
      </c>
      <c r="DF96">
        <v>0.53974297497489998</v>
      </c>
      <c r="DG96">
        <v>4.6969491857910502E-2</v>
      </c>
      <c r="DH96">
        <v>-7.44737480840711E-3</v>
      </c>
      <c r="DI96">
        <v>0.73003910277481598</v>
      </c>
    </row>
    <row r="97" spans="1:113" x14ac:dyDescent="0.25">
      <c r="A97" t="s">
        <v>95</v>
      </c>
      <c r="B97">
        <v>7.4319489808078398E-2</v>
      </c>
      <c r="C97">
        <v>-1.17803106546442E-2</v>
      </c>
      <c r="D97">
        <v>0.31301349773679799</v>
      </c>
      <c r="E97">
        <v>0.20196028802677199</v>
      </c>
      <c r="F97">
        <v>6.7894220738583894E-2</v>
      </c>
      <c r="G97">
        <v>-3.9068064288867603E-2</v>
      </c>
      <c r="H97">
        <v>0.230033785874383</v>
      </c>
      <c r="I97">
        <v>0.27786835906101898</v>
      </c>
      <c r="J97">
        <v>0.108718197318388</v>
      </c>
      <c r="K97">
        <v>-0.144877218435461</v>
      </c>
      <c r="L97">
        <v>0.154334850084899</v>
      </c>
      <c r="M97">
        <v>6.7112683969903997E-2</v>
      </c>
      <c r="N97">
        <v>2.5118008318635601E-2</v>
      </c>
      <c r="O97">
        <v>0.108718197318389</v>
      </c>
      <c r="P97">
        <v>-3.7682801230814897E-2</v>
      </c>
      <c r="Q97">
        <v>0.114080724702242</v>
      </c>
      <c r="R97">
        <v>-0.114080724702242</v>
      </c>
      <c r="S97">
        <v>9.2175275089003195E-2</v>
      </c>
      <c r="T97">
        <v>0.204868783765213</v>
      </c>
      <c r="U97">
        <v>0.25442020013307898</v>
      </c>
      <c r="V97">
        <v>0.23579663803607401</v>
      </c>
      <c r="W97">
        <v>-2.9974233234367501E-2</v>
      </c>
      <c r="X97">
        <v>0.122466835185097</v>
      </c>
      <c r="Y97">
        <v>0.218502970398916</v>
      </c>
      <c r="Z97">
        <v>0.114526788886768</v>
      </c>
      <c r="AA97">
        <v>-6.1694150187715499E-2</v>
      </c>
      <c r="AB97">
        <v>0.24096211482618499</v>
      </c>
      <c r="AC97">
        <v>0.160721521879126</v>
      </c>
      <c r="AD97">
        <v>0.100168514865108</v>
      </c>
      <c r="AE97">
        <v>-0.157252997498883</v>
      </c>
      <c r="AF97">
        <v>0.26453721038095501</v>
      </c>
      <c r="AG97">
        <v>7.6303047432897994E-2</v>
      </c>
      <c r="AH97">
        <v>0.11163378478934199</v>
      </c>
      <c r="AI97">
        <v>-0.11154303153889</v>
      </c>
      <c r="AJ97">
        <v>0.17809689489972899</v>
      </c>
      <c r="AK97">
        <v>0.14839420920183699</v>
      </c>
      <c r="AL97">
        <v>4.0109073773917703E-2</v>
      </c>
      <c r="AM97">
        <v>9.7101977541396503E-2</v>
      </c>
      <c r="AN97">
        <v>-5.34567740152408E-2</v>
      </c>
      <c r="AO97">
        <v>0.19910088584875599</v>
      </c>
      <c r="AP97">
        <v>0.12834600689291201</v>
      </c>
      <c r="AQ97">
        <v>8.0716182659524599E-2</v>
      </c>
      <c r="AR97">
        <v>0.117808676626495</v>
      </c>
      <c r="AS97">
        <v>6.0889987938815997E-2</v>
      </c>
      <c r="AT97">
        <v>-4.4255175916385898E-2</v>
      </c>
      <c r="AU97">
        <v>0.147673859237307</v>
      </c>
      <c r="AV97">
        <v>-4.4494735437113899E-3</v>
      </c>
      <c r="AW97">
        <v>0.14981812723096999</v>
      </c>
      <c r="AX97">
        <v>-5.7666859096542698E-2</v>
      </c>
      <c r="AY97">
        <v>0.174647513153913</v>
      </c>
      <c r="AZ97">
        <v>0.229267416830857</v>
      </c>
      <c r="BA97">
        <v>0.13226316635447299</v>
      </c>
      <c r="BB97">
        <v>-0.13666969125436701</v>
      </c>
      <c r="BC97">
        <v>0.140628290908306</v>
      </c>
      <c r="BD97">
        <v>0.124799698999344</v>
      </c>
      <c r="BE97">
        <v>-0.144877218435461</v>
      </c>
      <c r="BF97">
        <v>0.65639408699003099</v>
      </c>
      <c r="BG97">
        <v>0.41211592637059702</v>
      </c>
      <c r="BH97">
        <v>0.73003910277481798</v>
      </c>
      <c r="BI97">
        <v>0.26799372771227797</v>
      </c>
      <c r="BJ97">
        <v>0.50922930334907301</v>
      </c>
      <c r="BK97">
        <v>-2.6351790986927599E-2</v>
      </c>
      <c r="BL97">
        <v>0.53920651969915701</v>
      </c>
      <c r="BM97">
        <v>0.62655139497214096</v>
      </c>
      <c r="BN97">
        <v>0.34642789116655598</v>
      </c>
      <c r="BO97">
        <v>-4.1725512499515699E-2</v>
      </c>
      <c r="BP97">
        <v>0.53007008966894398</v>
      </c>
      <c r="BQ97">
        <v>0.39138350323882798</v>
      </c>
      <c r="BR97">
        <v>0.31301349773679799</v>
      </c>
      <c r="BS97">
        <v>0.63739036866547605</v>
      </c>
      <c r="BT97">
        <v>-2.4358867592311099E-2</v>
      </c>
      <c r="BU97">
        <v>0.53007008966894398</v>
      </c>
      <c r="BV97">
        <v>-5.5587511586702901E-2</v>
      </c>
      <c r="BW97">
        <v>0.43889088209274602</v>
      </c>
      <c r="BX97">
        <v>0.47037949403796597</v>
      </c>
      <c r="BY97">
        <v>0.55787453249705199</v>
      </c>
      <c r="BZ97">
        <v>0.55682211658103298</v>
      </c>
      <c r="CA97">
        <v>-2.2201838779148001E-2</v>
      </c>
      <c r="CB97">
        <v>0.59839293808129501</v>
      </c>
      <c r="CC97">
        <v>0.48355625708921801</v>
      </c>
      <c r="CD97">
        <v>0.36683563270445702</v>
      </c>
      <c r="CE97">
        <v>-3.4776210636751501E-2</v>
      </c>
      <c r="CF97">
        <v>0.53007008966894398</v>
      </c>
      <c r="CG97">
        <v>0.40491943731000601</v>
      </c>
      <c r="CH97">
        <v>0.38988217856098401</v>
      </c>
      <c r="CI97">
        <v>-4.3004841662055301E-2</v>
      </c>
      <c r="CJ97">
        <v>0.721026767201985</v>
      </c>
      <c r="CK97">
        <v>0.435698214593566</v>
      </c>
      <c r="CL97">
        <v>0.453651083806838</v>
      </c>
      <c r="CM97">
        <v>-5.3456774015240897E-2</v>
      </c>
      <c r="CN97">
        <v>0.53302314866487699</v>
      </c>
      <c r="CO97">
        <v>0.42747884581888701</v>
      </c>
      <c r="CP97">
        <v>0.37294496530452098</v>
      </c>
      <c r="CQ97">
        <v>0.46454442968383702</v>
      </c>
      <c r="CR97">
        <v>-2.9974233234367501E-2</v>
      </c>
      <c r="CS97">
        <v>1</v>
      </c>
      <c r="CT97">
        <v>0.48727277903726002</v>
      </c>
      <c r="CU97">
        <v>0.34138818148191102</v>
      </c>
      <c r="CV97">
        <v>0.45935497800407199</v>
      </c>
      <c r="CW97">
        <v>0.14176354352297801</v>
      </c>
      <c r="CX97">
        <v>-2.4358867592311099E-2</v>
      </c>
      <c r="CY97">
        <v>0.53007008966894398</v>
      </c>
      <c r="CZ97">
        <v>0.33669200526257897</v>
      </c>
      <c r="DA97">
        <v>0.70157810542107901</v>
      </c>
      <c r="DB97">
        <v>-2.8215509192642201E-2</v>
      </c>
      <c r="DC97">
        <v>0.48973473084477498</v>
      </c>
      <c r="DD97">
        <v>0.42668080335282699</v>
      </c>
      <c r="DE97">
        <v>0.25685263974545502</v>
      </c>
      <c r="DF97">
        <v>-3.6254002976658997E-2</v>
      </c>
      <c r="DG97">
        <v>0.46258440084851399</v>
      </c>
      <c r="DH97">
        <v>0.36171772308700301</v>
      </c>
      <c r="DI97">
        <v>-3.1645569620253201E-2</v>
      </c>
    </row>
    <row r="98" spans="1:113" x14ac:dyDescent="0.25">
      <c r="A98" t="s">
        <v>96</v>
      </c>
      <c r="B98">
        <v>3.9671002401437103E-2</v>
      </c>
      <c r="C98">
        <v>1.1102729089799901E-2</v>
      </c>
      <c r="D98">
        <v>0.26613410897751699</v>
      </c>
      <c r="E98">
        <v>0.26854878908713298</v>
      </c>
      <c r="F98">
        <v>-4.3866463096500302E-2</v>
      </c>
      <c r="G98">
        <v>-5.4635264227001802E-2</v>
      </c>
      <c r="H98">
        <v>0.10523937646975499</v>
      </c>
      <c r="I98">
        <v>0.28832764221475599</v>
      </c>
      <c r="J98">
        <v>0.16738349303060801</v>
      </c>
      <c r="K98">
        <v>-0.17586486417937799</v>
      </c>
      <c r="L98">
        <v>3.0670815370871199E-2</v>
      </c>
      <c r="M98">
        <v>0.169255556462273</v>
      </c>
      <c r="N98">
        <v>-2.7315152045436299E-2</v>
      </c>
      <c r="O98">
        <v>0.13669338126009101</v>
      </c>
      <c r="P98">
        <v>-5.2698024320744302E-2</v>
      </c>
      <c r="Q98">
        <v>0.10190970078988699</v>
      </c>
      <c r="R98">
        <v>-0.10190970078988699</v>
      </c>
      <c r="S98">
        <v>6.8827333542492903E-4</v>
      </c>
      <c r="T98">
        <v>0.20259092134006201</v>
      </c>
      <c r="U98">
        <v>0.26102789908517499</v>
      </c>
      <c r="V98">
        <v>0.19404769994623799</v>
      </c>
      <c r="W98">
        <v>-4.1917872885964602E-2</v>
      </c>
      <c r="X98">
        <v>-7.0547608706262893E-2</v>
      </c>
      <c r="Y98">
        <v>0.35925012582147903</v>
      </c>
      <c r="Z98">
        <v>4.4539721919148803E-2</v>
      </c>
      <c r="AA98">
        <v>-1.68661845247984E-3</v>
      </c>
      <c r="AB98">
        <v>0.14516308910842901</v>
      </c>
      <c r="AC98">
        <v>0.24652038855601499</v>
      </c>
      <c r="AD98">
        <v>0.10122615726072599</v>
      </c>
      <c r="AE98">
        <v>-0.167140040928661</v>
      </c>
      <c r="AF98">
        <v>0.20050550397289299</v>
      </c>
      <c r="AG98">
        <v>0.154607647819617</v>
      </c>
      <c r="AH98">
        <v>0.144789699132475</v>
      </c>
      <c r="AI98">
        <v>-0.15598886486281799</v>
      </c>
      <c r="AJ98">
        <v>3.3261662001144603E-2</v>
      </c>
      <c r="AK98">
        <v>0.22897373204609001</v>
      </c>
      <c r="AL98">
        <v>2.1922859844518201E-2</v>
      </c>
      <c r="AM98">
        <v>8.2077567832717899E-2</v>
      </c>
      <c r="AN98">
        <v>-7.4757350439756107E-2</v>
      </c>
      <c r="AO98">
        <v>0.12860244115289299</v>
      </c>
      <c r="AP98">
        <v>0.200580519859481</v>
      </c>
      <c r="AQ98">
        <v>-3.21368858302464E-3</v>
      </c>
      <c r="AR98">
        <v>8.6229398459719497E-2</v>
      </c>
      <c r="AS98">
        <v>4.9946732431818498E-2</v>
      </c>
      <c r="AT98">
        <v>-6.1889250814332303E-2</v>
      </c>
      <c r="AU98">
        <v>4.6664395583915497E-2</v>
      </c>
      <c r="AV98">
        <v>5.3832177557678801E-2</v>
      </c>
      <c r="AW98">
        <v>0.123923772359148</v>
      </c>
      <c r="AX98">
        <v>-8.0645001006068598E-2</v>
      </c>
      <c r="AY98">
        <v>6.0898862687082098E-2</v>
      </c>
      <c r="AZ98">
        <v>0.34496372378850798</v>
      </c>
      <c r="BA98">
        <v>0.173167397721113</v>
      </c>
      <c r="BB98">
        <v>-0.16402554194432001</v>
      </c>
      <c r="BC98">
        <v>0.111506888554169</v>
      </c>
      <c r="BD98">
        <v>0.22189298308313801</v>
      </c>
      <c r="BE98">
        <v>-0.20260551050516001</v>
      </c>
      <c r="BF98">
        <v>0.53362066567782696</v>
      </c>
      <c r="BG98">
        <v>0.61105638909543303</v>
      </c>
      <c r="BH98">
        <v>0.51747736644603004</v>
      </c>
      <c r="BI98">
        <v>0.39926078163547402</v>
      </c>
      <c r="BJ98">
        <v>0.41770971914749799</v>
      </c>
      <c r="BK98">
        <v>-3.6852019408490602E-2</v>
      </c>
      <c r="BL98">
        <v>0.44601082149926702</v>
      </c>
      <c r="BM98">
        <v>0.71627411465663604</v>
      </c>
      <c r="BN98">
        <v>0.513130333472822</v>
      </c>
      <c r="BO98">
        <v>5.4196540596965898E-4</v>
      </c>
      <c r="BP98">
        <v>0.52423817909538495</v>
      </c>
      <c r="BQ98">
        <v>0.58075594422990195</v>
      </c>
      <c r="BR98">
        <v>0.38585773297936299</v>
      </c>
      <c r="BS98">
        <v>0.45300458611081401</v>
      </c>
      <c r="BT98">
        <v>-3.4064988665324897E-2</v>
      </c>
      <c r="BU98">
        <v>0.74128370409550703</v>
      </c>
      <c r="BV98">
        <v>-7.7737109287147901E-2</v>
      </c>
      <c r="BW98">
        <v>0.35049663257243102</v>
      </c>
      <c r="BX98">
        <v>0.695305625794162</v>
      </c>
      <c r="BY98">
        <v>0.60613435346897804</v>
      </c>
      <c r="BZ98">
        <v>0.50167778840367605</v>
      </c>
      <c r="CA98">
        <v>-3.1048462474494599E-2</v>
      </c>
      <c r="CB98">
        <v>0.35390341009825399</v>
      </c>
      <c r="CC98">
        <v>0.66639459750524499</v>
      </c>
      <c r="CD98">
        <v>0.41034476742816201</v>
      </c>
      <c r="CE98">
        <v>9.04408054241852E-2</v>
      </c>
      <c r="CF98">
        <v>0.43741996909533598</v>
      </c>
      <c r="CG98">
        <v>0.64337552652695695</v>
      </c>
      <c r="CH98">
        <v>0.39103103734280997</v>
      </c>
      <c r="CI98">
        <v>5.4513503556057302E-2</v>
      </c>
      <c r="CJ98">
        <v>0.57720004593831398</v>
      </c>
      <c r="CK98">
        <v>0.64554531611395605</v>
      </c>
      <c r="CL98">
        <v>0.488955034333036</v>
      </c>
      <c r="CM98">
        <v>2.0255890275099699E-2</v>
      </c>
      <c r="CN98">
        <v>0.30806670589248802</v>
      </c>
      <c r="CO98">
        <v>0.58888650140424603</v>
      </c>
      <c r="CP98">
        <v>0.47313498028225898</v>
      </c>
      <c r="CQ98">
        <v>0.50512204046374798</v>
      </c>
      <c r="CR98">
        <v>-4.1917872885964602E-2</v>
      </c>
      <c r="CS98">
        <v>0.48727277903726002</v>
      </c>
      <c r="CT98">
        <v>1</v>
      </c>
      <c r="CU98">
        <v>0.39390962500781701</v>
      </c>
      <c r="CV98">
        <v>0.53362066567782396</v>
      </c>
      <c r="CW98">
        <v>9.1208662866033699E-2</v>
      </c>
      <c r="CX98">
        <v>-3.4064988665325001E-2</v>
      </c>
      <c r="CY98">
        <v>0.52423817909538595</v>
      </c>
      <c r="CZ98">
        <v>0.50094021679706902</v>
      </c>
      <c r="DA98">
        <v>0.50167778840367605</v>
      </c>
      <c r="DB98">
        <v>-3.9458361403348699E-2</v>
      </c>
      <c r="DC98">
        <v>0.44006298063646598</v>
      </c>
      <c r="DD98">
        <v>0.58165631018031105</v>
      </c>
      <c r="DE98">
        <v>0.42818897765244002</v>
      </c>
      <c r="DF98">
        <v>1.62157581388956E-2</v>
      </c>
      <c r="DG98">
        <v>0.33424349665507203</v>
      </c>
      <c r="DH98">
        <v>0.57692616396412499</v>
      </c>
      <c r="DI98">
        <v>3.1677389076991899E-2</v>
      </c>
    </row>
    <row r="99" spans="1:113" x14ac:dyDescent="0.25">
      <c r="A99" t="s">
        <v>97</v>
      </c>
      <c r="B99">
        <v>2.17001240365194E-2</v>
      </c>
      <c r="C99">
        <v>6.7148857253128705E-2</v>
      </c>
      <c r="D99">
        <v>0.22980824685099299</v>
      </c>
      <c r="E99">
        <v>0.40716747842238199</v>
      </c>
      <c r="F99">
        <v>0.179414837744584</v>
      </c>
      <c r="G99">
        <v>-8.7885763899480801E-2</v>
      </c>
      <c r="H99">
        <v>5.8060772363879999E-2</v>
      </c>
      <c r="I99">
        <v>0.14273621686733401</v>
      </c>
      <c r="J99">
        <v>0.192457099806984</v>
      </c>
      <c r="K99">
        <v>-0.144291462526736</v>
      </c>
      <c r="L99">
        <v>0.16753041982462</v>
      </c>
      <c r="M99">
        <v>0.18755296080800599</v>
      </c>
      <c r="N99">
        <v>0.139479191794007</v>
      </c>
      <c r="O99">
        <v>0.12992452717866801</v>
      </c>
      <c r="P99">
        <v>-8.4769538300010397E-2</v>
      </c>
      <c r="Q99">
        <v>-0.115198749639214</v>
      </c>
      <c r="R99">
        <v>0.115198749639214</v>
      </c>
      <c r="S99">
        <v>0.16381249473485701</v>
      </c>
      <c r="T99">
        <v>-3.7804365279402501E-2</v>
      </c>
      <c r="U99">
        <v>0.116407956296135</v>
      </c>
      <c r="V99">
        <v>0.10504359518848499</v>
      </c>
      <c r="W99">
        <v>-6.7428689725337707E-2</v>
      </c>
      <c r="X99">
        <v>-9.9388799563846095E-2</v>
      </c>
      <c r="Y99">
        <v>0.228214653838581</v>
      </c>
      <c r="Z99">
        <v>0.19371591475726699</v>
      </c>
      <c r="AA99">
        <v>-5.2605893042264699E-2</v>
      </c>
      <c r="AB99">
        <v>0.244282705800074</v>
      </c>
      <c r="AC99">
        <v>0.195309430263927</v>
      </c>
      <c r="AD99">
        <v>0.16878411164389501</v>
      </c>
      <c r="AE99">
        <v>-0.156617204836347</v>
      </c>
      <c r="AF99">
        <v>0.15247256042332699</v>
      </c>
      <c r="AG99">
        <v>9.9351762283724596E-2</v>
      </c>
      <c r="AH99">
        <v>0.27035754519215399</v>
      </c>
      <c r="AI99">
        <v>-0.15212915824840501</v>
      </c>
      <c r="AJ99">
        <v>0.102074635415849</v>
      </c>
      <c r="AK99">
        <v>0.224558271272468</v>
      </c>
      <c r="AL99">
        <v>9.0227572112545604E-2</v>
      </c>
      <c r="AM99">
        <v>0.127228799045291</v>
      </c>
      <c r="AN99">
        <v>-0.120253959479381</v>
      </c>
      <c r="AO99">
        <v>-4.1361093539041001E-2</v>
      </c>
      <c r="AP99">
        <v>5.5920548314427602E-2</v>
      </c>
      <c r="AQ99">
        <v>0.17195990491711299</v>
      </c>
      <c r="AR99">
        <v>4.1028574998316102E-2</v>
      </c>
      <c r="AS99">
        <v>1.7419894872307402E-2</v>
      </c>
      <c r="AT99">
        <v>-9.9554457399256002E-2</v>
      </c>
      <c r="AU99">
        <v>0.115062925077245</v>
      </c>
      <c r="AV99">
        <v>0.12595081101212999</v>
      </c>
      <c r="AW99">
        <v>0.11612175473828799</v>
      </c>
      <c r="AX99">
        <v>-9.9409166730840298E-2</v>
      </c>
      <c r="AY99">
        <v>0.126048745495739</v>
      </c>
      <c r="AZ99">
        <v>0.24709836449991299</v>
      </c>
      <c r="BA99">
        <v>0.21740453400860399</v>
      </c>
      <c r="BB99">
        <v>-0.178595355018347</v>
      </c>
      <c r="BC99">
        <v>0.22598090573016799</v>
      </c>
      <c r="BD99">
        <v>0.227127820565107</v>
      </c>
      <c r="BE99">
        <v>-0.19877681015266199</v>
      </c>
      <c r="BF99">
        <v>0.26996876274748499</v>
      </c>
      <c r="BG99">
        <v>0.69121580926666304</v>
      </c>
      <c r="BH99">
        <v>0.421054706951552</v>
      </c>
      <c r="BI99">
        <v>0.85227596530343697</v>
      </c>
      <c r="BJ99">
        <v>0.50926802630118495</v>
      </c>
      <c r="BK99">
        <v>2.0700884716853599E-3</v>
      </c>
      <c r="BL99">
        <v>0.70486395672789304</v>
      </c>
      <c r="BM99">
        <v>0.34682411134292102</v>
      </c>
      <c r="BN99">
        <v>0.48729183610927002</v>
      </c>
      <c r="BO99">
        <v>0.30613108639685799</v>
      </c>
      <c r="BP99">
        <v>0.66173309909776001</v>
      </c>
      <c r="BQ99">
        <v>0.76694606282619304</v>
      </c>
      <c r="BR99">
        <v>0.85321715961826805</v>
      </c>
      <c r="BS99">
        <v>0.34217441946079502</v>
      </c>
      <c r="BT99">
        <v>-5.4796615216141799E-2</v>
      </c>
      <c r="BU99">
        <v>0.54380225842214602</v>
      </c>
      <c r="BV99">
        <v>0.56218525115134399</v>
      </c>
      <c r="BW99">
        <v>0.83404122508821799</v>
      </c>
      <c r="BX99">
        <v>0.37901549438724202</v>
      </c>
      <c r="BY99">
        <v>0.41771887464846003</v>
      </c>
      <c r="BZ99">
        <v>0.311874156974979</v>
      </c>
      <c r="CA99">
        <v>-4.9944260013786601E-2</v>
      </c>
      <c r="CB99">
        <v>0.46612905700267099</v>
      </c>
      <c r="CC99">
        <v>0.55306831674720203</v>
      </c>
      <c r="CD99">
        <v>0.77974355756603497</v>
      </c>
      <c r="CE99">
        <v>0.110682381397657</v>
      </c>
      <c r="CF99">
        <v>0.72069851943556695</v>
      </c>
      <c r="CG99">
        <v>0.67812380175867604</v>
      </c>
      <c r="CH99">
        <v>0.73424325141397795</v>
      </c>
      <c r="CI99">
        <v>0.29261397021267299</v>
      </c>
      <c r="CJ99">
        <v>0.34682411134292201</v>
      </c>
      <c r="CK99">
        <v>0.61095158429355501</v>
      </c>
      <c r="CL99">
        <v>0.56770935064523598</v>
      </c>
      <c r="CM99">
        <v>0.492793797734845</v>
      </c>
      <c r="CN99">
        <v>0.58325381599294501</v>
      </c>
      <c r="CO99">
        <v>0.68879672401808401</v>
      </c>
      <c r="CP99">
        <v>0.81155808632205595</v>
      </c>
      <c r="CQ99">
        <v>0.37016945670948898</v>
      </c>
      <c r="CR99">
        <v>4.1123176202859497E-2</v>
      </c>
      <c r="CS99">
        <v>0.34138818148191102</v>
      </c>
      <c r="CT99">
        <v>0.39390962500781701</v>
      </c>
      <c r="CU99">
        <v>1</v>
      </c>
      <c r="CV99">
        <v>0.46696891194878398</v>
      </c>
      <c r="CW99">
        <v>3.6177246366813999E-2</v>
      </c>
      <c r="CX99">
        <v>-5.4796615216141702E-2</v>
      </c>
      <c r="CY99">
        <v>0.75018122960447098</v>
      </c>
      <c r="CZ99">
        <v>0.83404122508821799</v>
      </c>
      <c r="DA99">
        <v>0.311874156974979</v>
      </c>
      <c r="DB99">
        <v>-5.9946101778285202E-3</v>
      </c>
      <c r="DC99">
        <v>0.74142738573474598</v>
      </c>
      <c r="DD99">
        <v>0.568238153637317</v>
      </c>
      <c r="DE99">
        <v>0.71837443802312095</v>
      </c>
      <c r="DF99">
        <v>0.19113234712809199</v>
      </c>
      <c r="DG99">
        <v>0.82825319421012</v>
      </c>
      <c r="DH99">
        <v>0.73324672400527602</v>
      </c>
      <c r="DI99">
        <v>0.13509986421944001</v>
      </c>
    </row>
    <row r="100" spans="1:113" x14ac:dyDescent="0.25">
      <c r="A100" t="s">
        <v>98</v>
      </c>
      <c r="B100">
        <v>9.1966828081974303E-2</v>
      </c>
      <c r="C100">
        <v>-3.42984758496442E-3</v>
      </c>
      <c r="D100">
        <v>0.34434568575956398</v>
      </c>
      <c r="E100">
        <v>0.36528676376735297</v>
      </c>
      <c r="F100">
        <v>4.7533433703744597E-2</v>
      </c>
      <c r="G100">
        <v>-4.1039919543928098E-2</v>
      </c>
      <c r="H100">
        <v>0.171433797262213</v>
      </c>
      <c r="I100">
        <v>0.25937178421358098</v>
      </c>
      <c r="J100">
        <v>0.134115069465812</v>
      </c>
      <c r="K100">
        <v>-0.117494555361788</v>
      </c>
      <c r="L100">
        <v>0.162124485704639</v>
      </c>
      <c r="M100">
        <v>0.147366253808628</v>
      </c>
      <c r="N100">
        <v>7.2177296311000394E-2</v>
      </c>
      <c r="O100">
        <v>0.134115069465811</v>
      </c>
      <c r="P100">
        <v>-3.95847390663569E-2</v>
      </c>
      <c r="Q100">
        <v>8.2453572703875599E-2</v>
      </c>
      <c r="R100">
        <v>-8.2453572703875599E-2</v>
      </c>
      <c r="S100">
        <v>9.6827573683245405E-2</v>
      </c>
      <c r="T100">
        <v>9.7265666277071505E-2</v>
      </c>
      <c r="U100">
        <v>0.185288227696044</v>
      </c>
      <c r="V100">
        <v>0.22060978179080301</v>
      </c>
      <c r="W100">
        <v>-3.1487101875172799E-2</v>
      </c>
      <c r="X100">
        <v>-9.4148005183320501E-4</v>
      </c>
      <c r="Y100">
        <v>0.27596458608576702</v>
      </c>
      <c r="Z100">
        <v>0.20054770512001699</v>
      </c>
      <c r="AA100">
        <v>-6.4807996150357899E-2</v>
      </c>
      <c r="AB100">
        <v>0.25312402816996699</v>
      </c>
      <c r="AC100">
        <v>0.24646358294703</v>
      </c>
      <c r="AD100">
        <v>0.15563822089985799</v>
      </c>
      <c r="AE100">
        <v>-0.165189918744827</v>
      </c>
      <c r="AF100">
        <v>0.20178985646878</v>
      </c>
      <c r="AG100">
        <v>8.7059703658086199E-2</v>
      </c>
      <c r="AH100">
        <v>0.24217697493969301</v>
      </c>
      <c r="AI100">
        <v>-0.1171728654431</v>
      </c>
      <c r="AJ100">
        <v>5.22746128180109E-2</v>
      </c>
      <c r="AK100">
        <v>0.23241742005034</v>
      </c>
      <c r="AL100">
        <v>1.25788469625242E-2</v>
      </c>
      <c r="AM100">
        <v>0.17169737430061799</v>
      </c>
      <c r="AN100">
        <v>-5.6154860615619501E-2</v>
      </c>
      <c r="AO100">
        <v>0.14185684205103399</v>
      </c>
      <c r="AP100">
        <v>0.14166586214676999</v>
      </c>
      <c r="AQ100">
        <v>8.8463901967268499E-2</v>
      </c>
      <c r="AR100">
        <v>0.26638522897295602</v>
      </c>
      <c r="AS100">
        <v>0.109641270490073</v>
      </c>
      <c r="AT100">
        <v>-4.6488836651382003E-2</v>
      </c>
      <c r="AU100">
        <v>0.120560313943364</v>
      </c>
      <c r="AV100">
        <v>4.7271629194359503E-2</v>
      </c>
      <c r="AW100">
        <v>0.26843133599279301</v>
      </c>
      <c r="AX100">
        <v>-6.0577438395060697E-2</v>
      </c>
      <c r="AY100">
        <v>0.183462375698662</v>
      </c>
      <c r="AZ100">
        <v>0.24873464073800999</v>
      </c>
      <c r="BA100">
        <v>0.26905011326859202</v>
      </c>
      <c r="BB100">
        <v>-0.14356772559041101</v>
      </c>
      <c r="BC100">
        <v>0.15463159043893501</v>
      </c>
      <c r="BD100">
        <v>0.17206825765081499</v>
      </c>
      <c r="BE100">
        <v>-0.15218950558637301</v>
      </c>
      <c r="BF100">
        <v>0.52958152958152904</v>
      </c>
      <c r="BG100">
        <v>0.387859064613367</v>
      </c>
      <c r="BH100">
        <v>0.59062169881006199</v>
      </c>
      <c r="BI100">
        <v>0.46151350274288699</v>
      </c>
      <c r="BJ100">
        <v>0.48283899766924099</v>
      </c>
      <c r="BK100">
        <v>8.9516556205980494E-2</v>
      </c>
      <c r="BL100">
        <v>0.45222645432167902</v>
      </c>
      <c r="BM100">
        <v>0.50479816491867602</v>
      </c>
      <c r="BN100">
        <v>0.40110275083520902</v>
      </c>
      <c r="BO100">
        <v>3.2580630189630401E-2</v>
      </c>
      <c r="BP100">
        <v>0.55682394888591802</v>
      </c>
      <c r="BQ100">
        <v>0.47617999358185498</v>
      </c>
      <c r="BR100">
        <v>0.39612460345219103</v>
      </c>
      <c r="BS100">
        <v>0.606365543776336</v>
      </c>
      <c r="BT100">
        <v>-2.5588315785957799E-2</v>
      </c>
      <c r="BU100">
        <v>0.50050232079506696</v>
      </c>
      <c r="BV100">
        <v>1.28135420051757E-3</v>
      </c>
      <c r="BW100">
        <v>0.36344536225846802</v>
      </c>
      <c r="BX100">
        <v>0.52655460408785504</v>
      </c>
      <c r="BY100">
        <v>0.435497835497835</v>
      </c>
      <c r="BZ100">
        <v>0.52963088234817801</v>
      </c>
      <c r="CA100">
        <v>-2.3322416756725101E-2</v>
      </c>
      <c r="CB100">
        <v>0.49105338307391699</v>
      </c>
      <c r="CC100">
        <v>0.58457395753349894</v>
      </c>
      <c r="CD100">
        <v>0.46063723682812902</v>
      </c>
      <c r="CE100">
        <v>-3.6531446145430399E-2</v>
      </c>
      <c r="CF100">
        <v>0.55682394888591802</v>
      </c>
      <c r="CG100">
        <v>0.54763731549118499</v>
      </c>
      <c r="CH100">
        <v>0.48837784543601998</v>
      </c>
      <c r="CI100">
        <v>-4.5175395145262497E-2</v>
      </c>
      <c r="CJ100">
        <v>0.41457656307465701</v>
      </c>
      <c r="CK100">
        <v>0.46944301078697498</v>
      </c>
      <c r="CL100">
        <v>0.66527591984644396</v>
      </c>
      <c r="CM100">
        <v>5.4831345382256704E-3</v>
      </c>
      <c r="CN100">
        <v>0.366165913211279</v>
      </c>
      <c r="CO100">
        <v>0.51854997851959495</v>
      </c>
      <c r="CP100">
        <v>0.34989066752044801</v>
      </c>
      <c r="CQ100">
        <v>0.67550847032544103</v>
      </c>
      <c r="CR100">
        <v>7.2197698239034103E-2</v>
      </c>
      <c r="CS100">
        <v>0.45935497800407199</v>
      </c>
      <c r="CT100">
        <v>0.53362066567782396</v>
      </c>
      <c r="CU100">
        <v>0.46696891194878398</v>
      </c>
      <c r="CV100">
        <v>1</v>
      </c>
      <c r="CW100">
        <v>0.133487179667551</v>
      </c>
      <c r="CX100">
        <v>-2.5588315785957799E-2</v>
      </c>
      <c r="CY100">
        <v>0.44418069270421701</v>
      </c>
      <c r="CZ100">
        <v>0.46104271653874701</v>
      </c>
      <c r="DA100">
        <v>0.52963088234817801</v>
      </c>
      <c r="DB100">
        <v>-2.96396109772698E-2</v>
      </c>
      <c r="DC100">
        <v>0.51445277153042301</v>
      </c>
      <c r="DD100">
        <v>0.46773179779342899</v>
      </c>
      <c r="DE100">
        <v>0.41900282356921897</v>
      </c>
      <c r="DF100">
        <v>-3.8083826070988001E-2</v>
      </c>
      <c r="DG100">
        <v>0.48593210179877999</v>
      </c>
      <c r="DH100">
        <v>0.49268752657090897</v>
      </c>
      <c r="DI100">
        <v>-3.3242794460820999E-2</v>
      </c>
    </row>
    <row r="101" spans="1:113" x14ac:dyDescent="0.25">
      <c r="A101" t="s">
        <v>99</v>
      </c>
      <c r="B101">
        <v>-3.320991019603E-2</v>
      </c>
      <c r="C101">
        <v>-9.5410101363637395E-2</v>
      </c>
      <c r="D101">
        <v>0.12817229451137599</v>
      </c>
      <c r="E101">
        <v>9.6986199614376406E-2</v>
      </c>
      <c r="F101">
        <v>-5.77889406616892E-2</v>
      </c>
      <c r="G101">
        <v>0.10851702550759</v>
      </c>
      <c r="H101">
        <v>-2.86129136343009E-2</v>
      </c>
      <c r="I101">
        <v>4.9632163538421099E-2</v>
      </c>
      <c r="J101">
        <v>6.8115797196392894E-2</v>
      </c>
      <c r="K101">
        <v>2.3041793908145199E-2</v>
      </c>
      <c r="L101">
        <v>-1.5885811534806199E-2</v>
      </c>
      <c r="M101">
        <v>-8.4026626895161702E-2</v>
      </c>
      <c r="N101">
        <v>8.5066599545995394E-2</v>
      </c>
      <c r="O101">
        <v>2.8047681198514101E-3</v>
      </c>
      <c r="P101">
        <v>-2.3609608232494101E-2</v>
      </c>
      <c r="Q101">
        <v>-0.11248003942166999</v>
      </c>
      <c r="R101">
        <v>0.11248003942166999</v>
      </c>
      <c r="S101">
        <v>5.7751071111829998E-2</v>
      </c>
      <c r="T101">
        <v>2.4192566503653101E-2</v>
      </c>
      <c r="U101">
        <v>4.1758291792924403E-2</v>
      </c>
      <c r="V101">
        <v>8.1090670858944405E-2</v>
      </c>
      <c r="W101">
        <v>-1.8779917644607701E-2</v>
      </c>
      <c r="X101">
        <v>9.6083834854908193E-3</v>
      </c>
      <c r="Y101">
        <v>-2.72553723808662E-3</v>
      </c>
      <c r="Z101">
        <v>2.5977868465386598E-2</v>
      </c>
      <c r="AA101">
        <v>5.13540259289086E-2</v>
      </c>
      <c r="AB101">
        <v>3.43441798200168E-2</v>
      </c>
      <c r="AC101">
        <v>3.1246119032175099E-2</v>
      </c>
      <c r="AD101">
        <v>9.8197004341214505E-2</v>
      </c>
      <c r="AE101">
        <v>-4.23724535225459E-2</v>
      </c>
      <c r="AF101">
        <v>1.3187883932456099E-2</v>
      </c>
      <c r="AG101">
        <v>-7.6782336617235394E-2</v>
      </c>
      <c r="AH101">
        <v>-1.4417326216961899E-2</v>
      </c>
      <c r="AI101">
        <v>0.115843070724705</v>
      </c>
      <c r="AJ101">
        <v>7.7566188660965402E-2</v>
      </c>
      <c r="AK101">
        <v>0.138621205121427</v>
      </c>
      <c r="AL101">
        <v>1.30109672171349E-2</v>
      </c>
      <c r="AM101">
        <v>1.7970827124925801E-2</v>
      </c>
      <c r="AN101">
        <v>-3.3492560283462799E-2</v>
      </c>
      <c r="AO101">
        <v>-1.0157060416003399E-2</v>
      </c>
      <c r="AP101">
        <v>-4.3029384818916501E-2</v>
      </c>
      <c r="AQ101">
        <v>1.44173262169621E-2</v>
      </c>
      <c r="AR101">
        <v>6.9710676108296604E-3</v>
      </c>
      <c r="AS101">
        <v>0.15053056825625</v>
      </c>
      <c r="AT101">
        <v>-2.77274335112743E-2</v>
      </c>
      <c r="AU101">
        <v>-2.0869826545551001E-2</v>
      </c>
      <c r="AV101">
        <v>-1.6987867422646099E-2</v>
      </c>
      <c r="AW101">
        <v>2.1008184762620102E-2</v>
      </c>
      <c r="AX101">
        <v>5.8857469064608703E-2</v>
      </c>
      <c r="AY101">
        <v>-2.0516783666872799E-3</v>
      </c>
      <c r="AZ101">
        <v>1.19173795679774E-3</v>
      </c>
      <c r="BA101">
        <v>-5.0059395608595299E-3</v>
      </c>
      <c r="BB101">
        <v>2.9722253540123401E-2</v>
      </c>
      <c r="BC101">
        <v>2.0151020469681799E-2</v>
      </c>
      <c r="BD101">
        <v>-4.5004731698644801E-2</v>
      </c>
      <c r="BE101">
        <v>2.3041793908145199E-2</v>
      </c>
      <c r="BF101">
        <v>0.133487179667551</v>
      </c>
      <c r="BG101">
        <v>0.147351524019458</v>
      </c>
      <c r="BH101">
        <v>0.151282669914896</v>
      </c>
      <c r="BI101">
        <v>0.13317540636255101</v>
      </c>
      <c r="BJ101">
        <v>0.11968749744613801</v>
      </c>
      <c r="BK101">
        <v>0.17571707729599101</v>
      </c>
      <c r="BL101">
        <v>0.15053056825625</v>
      </c>
      <c r="BM101">
        <v>0.12619188198994699</v>
      </c>
      <c r="BN101">
        <v>0.217049330838048</v>
      </c>
      <c r="BO101">
        <v>9.9187758067167106E-2</v>
      </c>
      <c r="BP101">
        <v>0.147351524019458</v>
      </c>
      <c r="BQ101">
        <v>0.138533731195153</v>
      </c>
      <c r="BR101">
        <v>0.21309946526484899</v>
      </c>
      <c r="BS101">
        <v>0.192042962595357</v>
      </c>
      <c r="BT101">
        <v>0.192042962595358</v>
      </c>
      <c r="BU101">
        <v>0.23972959484704201</v>
      </c>
      <c r="BV101">
        <v>6.3049861893031398E-2</v>
      </c>
      <c r="BW101">
        <v>0.27498066610159799</v>
      </c>
      <c r="BX101">
        <v>0.10851702550759</v>
      </c>
      <c r="BY101">
        <v>0.133487179667551</v>
      </c>
      <c r="BZ101">
        <v>0.21282663408730401</v>
      </c>
      <c r="CA101">
        <v>-1.3910237522046001E-2</v>
      </c>
      <c r="CB101">
        <v>0.22451802601250001</v>
      </c>
      <c r="CC101">
        <v>7.2593419709573601E-2</v>
      </c>
      <c r="CD101">
        <v>5.8857469064608599E-2</v>
      </c>
      <c r="CE101">
        <v>0.27417229036664997</v>
      </c>
      <c r="CF101">
        <v>0.147351524019458</v>
      </c>
      <c r="CG101">
        <v>0.14429819076488301</v>
      </c>
      <c r="CH101">
        <v>0.164720890173742</v>
      </c>
      <c r="CI101">
        <v>0.217049330838048</v>
      </c>
      <c r="CJ101">
        <v>0.12619188198994699</v>
      </c>
      <c r="CK101">
        <v>0.15730669906740899</v>
      </c>
      <c r="CL101">
        <v>0.10365792752457199</v>
      </c>
      <c r="CM101">
        <v>0.168703266612999</v>
      </c>
      <c r="CN101">
        <v>8.4255423802768195E-2</v>
      </c>
      <c r="CO101">
        <v>5.88574690646088E-2</v>
      </c>
      <c r="CP101">
        <v>0.216491392633165</v>
      </c>
      <c r="CQ101">
        <v>0.17571707729599101</v>
      </c>
      <c r="CR101">
        <v>0.151282669914898</v>
      </c>
      <c r="CS101">
        <v>0.14176354352297801</v>
      </c>
      <c r="CT101">
        <v>9.1208662866033699E-2</v>
      </c>
      <c r="CU101">
        <v>3.6177246366813999E-2</v>
      </c>
      <c r="CV101">
        <v>0.133487179667551</v>
      </c>
      <c r="CW101">
        <v>1</v>
      </c>
      <c r="CX101">
        <v>-1.5261692391683899E-2</v>
      </c>
      <c r="CY101">
        <v>5.4973453191874702E-2</v>
      </c>
      <c r="CZ101">
        <v>0.19494165078988299</v>
      </c>
      <c r="DA101">
        <v>0.21282663408730401</v>
      </c>
      <c r="DB101">
        <v>0.16241676103712599</v>
      </c>
      <c r="DC101">
        <v>0.13317540636255101</v>
      </c>
      <c r="DD101">
        <v>7.5276741608440001E-2</v>
      </c>
      <c r="DE101">
        <v>0.16092726654602399</v>
      </c>
      <c r="DF101">
        <v>0.26208941046599499</v>
      </c>
      <c r="DG101">
        <v>0.20665374125366201</v>
      </c>
      <c r="DH101">
        <v>0.20982252789778</v>
      </c>
      <c r="DI101">
        <v>0.14176354352297901</v>
      </c>
    </row>
    <row r="102" spans="1:113" x14ac:dyDescent="0.25">
      <c r="A102" t="s">
        <v>100</v>
      </c>
      <c r="B102">
        <v>-6.41356397873067E-2</v>
      </c>
      <c r="C102">
        <v>-0.23738412968568701</v>
      </c>
      <c r="D102">
        <v>1.8349947441220701E-2</v>
      </c>
      <c r="E102">
        <v>5.8648994753004002E-2</v>
      </c>
      <c r="F102">
        <v>-9.3823180942283493E-2</v>
      </c>
      <c r="G102">
        <v>0.405641377030939</v>
      </c>
      <c r="H102">
        <v>-1.15729579089647E-2</v>
      </c>
      <c r="I102">
        <v>2.45692455900327E-2</v>
      </c>
      <c r="J102">
        <v>-2.3300465004453201E-2</v>
      </c>
      <c r="K102">
        <v>7.4917100530236994E-2</v>
      </c>
      <c r="L102">
        <v>-6.5621609219205804E-2</v>
      </c>
      <c r="M102">
        <v>-7.9763851295345703E-2</v>
      </c>
      <c r="N102">
        <v>-0.13208896729278599</v>
      </c>
      <c r="O102">
        <v>-2.3300465004453201E-2</v>
      </c>
      <c r="P102">
        <v>0.308706368986366</v>
      </c>
      <c r="Q102">
        <v>-0.16330047888444199</v>
      </c>
      <c r="R102">
        <v>0.16330047888444199</v>
      </c>
      <c r="S102">
        <v>-9.6657906058358806E-2</v>
      </c>
      <c r="T102">
        <v>-7.4772755737393195E-4</v>
      </c>
      <c r="U102">
        <v>-5.1936195673659299E-2</v>
      </c>
      <c r="V102">
        <v>5.4138096685782899E-2</v>
      </c>
      <c r="W102">
        <v>0.39479393392361301</v>
      </c>
      <c r="X102">
        <v>-7.9821145130849605E-2</v>
      </c>
      <c r="Y102">
        <v>-2.93392646424546E-2</v>
      </c>
      <c r="Z102">
        <v>-6.18183730244189E-2</v>
      </c>
      <c r="AA102">
        <v>0.321112501193142</v>
      </c>
      <c r="AB102">
        <v>-5.3328653891836199E-2</v>
      </c>
      <c r="AC102">
        <v>-5.6418619833163798E-2</v>
      </c>
      <c r="AD102">
        <v>-4.86721032282472E-2</v>
      </c>
      <c r="AE102">
        <v>0.108911345249134</v>
      </c>
      <c r="AF102">
        <v>-1.21951959792696E-2</v>
      </c>
      <c r="AG102">
        <v>-0.117523960741909</v>
      </c>
      <c r="AH102">
        <v>-4.2389224471577301E-2</v>
      </c>
      <c r="AI102">
        <v>0.16767422362479401</v>
      </c>
      <c r="AJ102">
        <v>-6.7233684104089905E-2</v>
      </c>
      <c r="AK102">
        <v>-6.3362758357532495E-2</v>
      </c>
      <c r="AL102">
        <v>-0.15771703906715101</v>
      </c>
      <c r="AM102">
        <v>-7.1799516963193602E-3</v>
      </c>
      <c r="AN102">
        <v>0.37287044838488698</v>
      </c>
      <c r="AO102">
        <v>1.26326785552115E-2</v>
      </c>
      <c r="AP102">
        <v>-2.9886035399917198E-2</v>
      </c>
      <c r="AQ102">
        <v>-0.10567028100414699</v>
      </c>
      <c r="AR102">
        <v>-1.8808134319515401E-2</v>
      </c>
      <c r="AS102">
        <v>3.15286611951308E-2</v>
      </c>
      <c r="AT102">
        <v>0.35559067115558601</v>
      </c>
      <c r="AU102">
        <v>-0.118513612658055</v>
      </c>
      <c r="AV102">
        <v>-0.22440483945974801</v>
      </c>
      <c r="AW102">
        <v>-4.02708385280521E-3</v>
      </c>
      <c r="AX102">
        <v>0.34460749906612598</v>
      </c>
      <c r="AY102">
        <v>-4.8171901856933597E-2</v>
      </c>
      <c r="AZ102">
        <v>2.79811323383749E-2</v>
      </c>
      <c r="BA102">
        <v>-3.1854510845674602E-2</v>
      </c>
      <c r="BB102">
        <v>8.3754395488775002E-2</v>
      </c>
      <c r="BC102">
        <v>2.47568634008382E-2</v>
      </c>
      <c r="BD102">
        <v>-7.8223815280169307E-2</v>
      </c>
      <c r="BE102">
        <v>2.83083700476848E-2</v>
      </c>
      <c r="BF102">
        <v>-2.55883157859579E-2</v>
      </c>
      <c r="BG102">
        <v>-4.5954050354971798E-2</v>
      </c>
      <c r="BH102">
        <v>-2.3072372761769499E-2</v>
      </c>
      <c r="BI102">
        <v>2.1379001569055402E-2</v>
      </c>
      <c r="BJ102">
        <v>-2.7906164079110101E-2</v>
      </c>
      <c r="BK102">
        <v>0.76692963940752601</v>
      </c>
      <c r="BL102">
        <v>-4.5175395145262601E-2</v>
      </c>
      <c r="BM102">
        <v>-2.6768647884309299E-2</v>
      </c>
      <c r="BN102">
        <v>-3.3102556106428101E-2</v>
      </c>
      <c r="BO102">
        <v>0.58378833795255902</v>
      </c>
      <c r="BP102">
        <v>2.9707668916345499E-2</v>
      </c>
      <c r="BQ102">
        <v>-4.8245064067700801E-2</v>
      </c>
      <c r="BR102">
        <v>-5.1209155649918903E-2</v>
      </c>
      <c r="BS102">
        <v>-1.8749999999999899E-2</v>
      </c>
      <c r="BT102">
        <v>0.83020833333333299</v>
      </c>
      <c r="BU102">
        <v>-4.5954050354971798E-2</v>
      </c>
      <c r="BV102">
        <v>0.43820755592409</v>
      </c>
      <c r="BW102">
        <v>1.0054522688871401E-2</v>
      </c>
      <c r="BX102">
        <v>-3.0072260241173401E-2</v>
      </c>
      <c r="BY102">
        <v>-2.55883157859579E-2</v>
      </c>
      <c r="BZ102">
        <v>-1.7089648175616499E-2</v>
      </c>
      <c r="CA102">
        <v>0.911447902699552</v>
      </c>
      <c r="CB102">
        <v>-3.21178050006262E-2</v>
      </c>
      <c r="CC102">
        <v>-3.9462754213304099E-2</v>
      </c>
      <c r="CD102">
        <v>-4.4388500572229497E-2</v>
      </c>
      <c r="CE102">
        <v>0.70044628630609496</v>
      </c>
      <c r="CF102">
        <v>2.9707668916345398E-2</v>
      </c>
      <c r="CG102">
        <v>-4.6724931012064798E-2</v>
      </c>
      <c r="CH102">
        <v>-4.1973145777305702E-2</v>
      </c>
      <c r="CI102">
        <v>0.46650083698133199</v>
      </c>
      <c r="CJ102">
        <v>-2.6768647884309299E-2</v>
      </c>
      <c r="CK102">
        <v>-4.3592864528932102E-2</v>
      </c>
      <c r="CL102">
        <v>-3.1108550841912799E-2</v>
      </c>
      <c r="CM102">
        <v>0.45567410381640899</v>
      </c>
      <c r="CN102">
        <v>-3.5930260318530499E-2</v>
      </c>
      <c r="CO102">
        <v>-4.4388500572229601E-2</v>
      </c>
      <c r="CP102">
        <v>-5.0476820498774201E-2</v>
      </c>
      <c r="CQ102">
        <v>-2.0284033284078101E-2</v>
      </c>
      <c r="CR102">
        <v>0.812660240608993</v>
      </c>
      <c r="CS102">
        <v>-2.4358867592311099E-2</v>
      </c>
      <c r="CT102">
        <v>-3.4064988665325001E-2</v>
      </c>
      <c r="CU102">
        <v>-5.4796615216141702E-2</v>
      </c>
      <c r="CV102">
        <v>-2.5588315785957799E-2</v>
      </c>
      <c r="CW102">
        <v>-1.5261692391683899E-2</v>
      </c>
      <c r="CX102">
        <v>1</v>
      </c>
      <c r="CY102">
        <v>-4.5954050354971701E-2</v>
      </c>
      <c r="CZ102">
        <v>-5.5500965242571601E-2</v>
      </c>
      <c r="DA102">
        <v>-1.7089648175616499E-2</v>
      </c>
      <c r="DB102">
        <v>0.86331483249159802</v>
      </c>
      <c r="DC102">
        <v>2.1379001569055301E-2</v>
      </c>
      <c r="DD102">
        <v>4.8787850157919602E-2</v>
      </c>
      <c r="DE102">
        <v>-4.2787943171039303E-2</v>
      </c>
      <c r="DF102">
        <v>0.55526111090742403</v>
      </c>
      <c r="DG102">
        <v>1.54631258377846E-2</v>
      </c>
      <c r="DH102">
        <v>-5.1936195673659202E-2</v>
      </c>
      <c r="DI102">
        <v>0.63739036866547805</v>
      </c>
    </row>
    <row r="103" spans="1:113" x14ac:dyDescent="0.25">
      <c r="A103" t="s">
        <v>101</v>
      </c>
      <c r="B103">
        <v>6.1178645694816999E-2</v>
      </c>
      <c r="C103">
        <v>-6.1596624782875404E-3</v>
      </c>
      <c r="D103">
        <v>0.27744793399965301</v>
      </c>
      <c r="E103">
        <v>0.27855143948577199</v>
      </c>
      <c r="F103">
        <v>0.126051075048038</v>
      </c>
      <c r="G103">
        <v>-7.3703581941904406E-2</v>
      </c>
      <c r="H103">
        <v>0.13975697718955599</v>
      </c>
      <c r="I103">
        <v>0.206228518363513</v>
      </c>
      <c r="J103">
        <v>0.12167165069529599</v>
      </c>
      <c r="K103">
        <v>-0.14869979156404101</v>
      </c>
      <c r="L103">
        <v>0.167889273741511</v>
      </c>
      <c r="M103">
        <v>0.11824465538130501</v>
      </c>
      <c r="N103">
        <v>8.7450375431775404E-2</v>
      </c>
      <c r="O103">
        <v>0.16934587921292399</v>
      </c>
      <c r="P103">
        <v>-7.1090223661458493E-2</v>
      </c>
      <c r="Q103">
        <v>1.37986781416488E-2</v>
      </c>
      <c r="R103">
        <v>-1.37986781416488E-2</v>
      </c>
      <c r="S103">
        <v>0.12409991332206199</v>
      </c>
      <c r="T103">
        <v>3.8900941303037798E-2</v>
      </c>
      <c r="U103">
        <v>0.14873964186250399</v>
      </c>
      <c r="V103">
        <v>0.15295588779014499</v>
      </c>
      <c r="W103">
        <v>-5.6547678917495403E-2</v>
      </c>
      <c r="X103">
        <v>-6.2935474986738904E-2</v>
      </c>
      <c r="Y103">
        <v>0.194476008880129</v>
      </c>
      <c r="Z103">
        <v>0.17220200900712901</v>
      </c>
      <c r="AA103">
        <v>-1.7836185053357299E-2</v>
      </c>
      <c r="AB103">
        <v>0.24175350767311701</v>
      </c>
      <c r="AC103">
        <v>0.21026416729828501</v>
      </c>
      <c r="AD103">
        <v>0.12861324906789801</v>
      </c>
      <c r="AE103">
        <v>-0.17369868924147899</v>
      </c>
      <c r="AF103">
        <v>0.235851339783888</v>
      </c>
      <c r="AG103">
        <v>7.3673675080432405E-2</v>
      </c>
      <c r="AH103">
        <v>0.17101540672357901</v>
      </c>
      <c r="AI103">
        <v>-0.1200480928999</v>
      </c>
      <c r="AJ103">
        <v>0.13526585893122001</v>
      </c>
      <c r="AK103">
        <v>0.20914636217612501</v>
      </c>
      <c r="AL103">
        <v>6.6821300608887496E-2</v>
      </c>
      <c r="AM103">
        <v>0.12582011796599199</v>
      </c>
      <c r="AN103">
        <v>-0.10084850108903</v>
      </c>
      <c r="AO103">
        <v>5.3341158786373903E-2</v>
      </c>
      <c r="AP103">
        <v>9.05852610510266E-2</v>
      </c>
      <c r="AQ103">
        <v>9.2894759391861495E-2</v>
      </c>
      <c r="AR103">
        <v>1.48915740579059E-2</v>
      </c>
      <c r="AS103">
        <v>2.6002328841473198E-2</v>
      </c>
      <c r="AT103">
        <v>-8.3489290904954397E-2</v>
      </c>
      <c r="AU103">
        <v>0.175128345749054</v>
      </c>
      <c r="AV103">
        <v>3.3067757364952301E-2</v>
      </c>
      <c r="AW103">
        <v>0.13638421212914101</v>
      </c>
      <c r="AX103">
        <v>-0.108791007492157</v>
      </c>
      <c r="AY103">
        <v>0.126051075048038</v>
      </c>
      <c r="AZ103">
        <v>0.281273228703667</v>
      </c>
      <c r="BA103">
        <v>0.20828481294544199</v>
      </c>
      <c r="BB103">
        <v>-0.17363225534430701</v>
      </c>
      <c r="BC103">
        <v>0.174356804192073</v>
      </c>
      <c r="BD103">
        <v>0.16595027572478099</v>
      </c>
      <c r="BE103">
        <v>-0.16946934257084301</v>
      </c>
      <c r="BF103">
        <v>0.44418069270421701</v>
      </c>
      <c r="BG103">
        <v>0.662840004136931</v>
      </c>
      <c r="BH103">
        <v>0.50207484614624798</v>
      </c>
      <c r="BI103">
        <v>0.63868475104089895</v>
      </c>
      <c r="BJ103">
        <v>0.503315096465903</v>
      </c>
      <c r="BK103">
        <v>-4.97137859700508E-2</v>
      </c>
      <c r="BL103">
        <v>0.67543146127729903</v>
      </c>
      <c r="BM103">
        <v>0.42048004554234703</v>
      </c>
      <c r="BN103">
        <v>0.453183397277723</v>
      </c>
      <c r="BO103">
        <v>0.19574006450048501</v>
      </c>
      <c r="BP103">
        <v>0.696556003723238</v>
      </c>
      <c r="BQ103">
        <v>0.66048863313719497</v>
      </c>
      <c r="BR103">
        <v>0.68040350092581103</v>
      </c>
      <c r="BS103">
        <v>0.408016265272932</v>
      </c>
      <c r="BT103">
        <v>-4.5954050354971701E-2</v>
      </c>
      <c r="BU103">
        <v>0.696556003723239</v>
      </c>
      <c r="BV103">
        <v>0.21664000927056501</v>
      </c>
      <c r="BW103">
        <v>0.68192395232203096</v>
      </c>
      <c r="BX103">
        <v>0.36315764920465698</v>
      </c>
      <c r="BY103">
        <v>0.55682394888591902</v>
      </c>
      <c r="BZ103">
        <v>0.37188556925031901</v>
      </c>
      <c r="CA103">
        <v>-4.1884722816588803E-2</v>
      </c>
      <c r="CB103">
        <v>0.56168278006841599</v>
      </c>
      <c r="CC103">
        <v>0.55299581418948696</v>
      </c>
      <c r="CD103">
        <v>0.61924734763130596</v>
      </c>
      <c r="CE103">
        <v>4.24124868632157E-2</v>
      </c>
      <c r="CF103">
        <v>0.730272003309545</v>
      </c>
      <c r="CG103">
        <v>0.65076868127909504</v>
      </c>
      <c r="CH103">
        <v>0.65931123321108098</v>
      </c>
      <c r="CI103">
        <v>9.6974144685709807E-2</v>
      </c>
      <c r="CJ103">
        <v>0.52849934802209997</v>
      </c>
      <c r="CK103">
        <v>0.66716266946617697</v>
      </c>
      <c r="CL103">
        <v>0.58279999477422395</v>
      </c>
      <c r="CM103">
        <v>0.19433992858570601</v>
      </c>
      <c r="CN103">
        <v>0.53332092299707401</v>
      </c>
      <c r="CO103">
        <v>0.65391584073242603</v>
      </c>
      <c r="CP103">
        <v>0.65970529046922499</v>
      </c>
      <c r="CQ103">
        <v>0.44139816027954298</v>
      </c>
      <c r="CR103">
        <v>-5.6547678917495403E-2</v>
      </c>
      <c r="CS103">
        <v>0.53007008966894398</v>
      </c>
      <c r="CT103">
        <v>0.52423817909538595</v>
      </c>
      <c r="CU103">
        <v>0.75018122960447098</v>
      </c>
      <c r="CV103">
        <v>0.44418069270421701</v>
      </c>
      <c r="CW103">
        <v>5.4973453191874702E-2</v>
      </c>
      <c r="CX103">
        <v>-4.5954050354971701E-2</v>
      </c>
      <c r="CY103">
        <v>1</v>
      </c>
      <c r="CZ103">
        <v>0.59428641942177396</v>
      </c>
      <c r="DA103">
        <v>0.37188556925031901</v>
      </c>
      <c r="DB103">
        <v>-5.3229770444629801E-2</v>
      </c>
      <c r="DC103">
        <v>0.67037595786575699</v>
      </c>
      <c r="DD103">
        <v>0.52846380309649998</v>
      </c>
      <c r="DE103">
        <v>0.68104079798510497</v>
      </c>
      <c r="DF103">
        <v>8.7526128590364002E-2</v>
      </c>
      <c r="DG103">
        <v>0.66019410155208202</v>
      </c>
      <c r="DH103">
        <v>0.60878824952071897</v>
      </c>
      <c r="DI103">
        <v>0.11723051812473501</v>
      </c>
    </row>
    <row r="104" spans="1:113" x14ac:dyDescent="0.25">
      <c r="A104" t="s">
        <v>102</v>
      </c>
      <c r="B104">
        <v>1.4371015183351E-2</v>
      </c>
      <c r="C104">
        <v>4.7391748249140497E-2</v>
      </c>
      <c r="D104">
        <v>0.22440687579021101</v>
      </c>
      <c r="E104">
        <v>0.35270188624294502</v>
      </c>
      <c r="F104">
        <v>0.115918516411551</v>
      </c>
      <c r="G104">
        <v>-8.9015438421916795E-2</v>
      </c>
      <c r="H104">
        <v>-3.9097150805341803E-3</v>
      </c>
      <c r="I104">
        <v>0.19454985634861999</v>
      </c>
      <c r="J104">
        <v>0.24771122334551901</v>
      </c>
      <c r="K104">
        <v>-0.16814046945726499</v>
      </c>
      <c r="L104">
        <v>0.10243642482715599</v>
      </c>
      <c r="M104">
        <v>0.210904749412338</v>
      </c>
      <c r="N104">
        <v>0.12665614763708</v>
      </c>
      <c r="O104">
        <v>8.2485936776436702E-2</v>
      </c>
      <c r="P104">
        <v>-8.5859157180785101E-2</v>
      </c>
      <c r="Q104">
        <v>-0.108492348388207</v>
      </c>
      <c r="R104">
        <v>0.108492348388207</v>
      </c>
      <c r="S104">
        <v>0.12373500151879099</v>
      </c>
      <c r="T104">
        <v>5.6295111156021904E-3</v>
      </c>
      <c r="U104">
        <v>0.138572365770399</v>
      </c>
      <c r="V104">
        <v>6.6585921028352799E-2</v>
      </c>
      <c r="W104">
        <v>-6.8295411131446895E-2</v>
      </c>
      <c r="X104">
        <v>-0.106562348823074</v>
      </c>
      <c r="Y104">
        <v>0.24095997289368001</v>
      </c>
      <c r="Z104">
        <v>0.16685175318871301</v>
      </c>
      <c r="AA104">
        <v>-5.5179610440520201E-2</v>
      </c>
      <c r="AB104">
        <v>0.16177743814620099</v>
      </c>
      <c r="AC104">
        <v>0.168536551338406</v>
      </c>
      <c r="AD104">
        <v>0.17966976782949401</v>
      </c>
      <c r="AE104">
        <v>-0.145214054000081</v>
      </c>
      <c r="AF104">
        <v>0.124707667548874</v>
      </c>
      <c r="AG104">
        <v>0.10580235577934</v>
      </c>
      <c r="AH104">
        <v>0.22386639025184499</v>
      </c>
      <c r="AI104">
        <v>-0.11710483795806099</v>
      </c>
      <c r="AJ104">
        <v>0.111753542061151</v>
      </c>
      <c r="AK104">
        <v>0.30563345495960398</v>
      </c>
      <c r="AL104">
        <v>7.6058160732146302E-2</v>
      </c>
      <c r="AM104">
        <v>9.92423939725883E-2</v>
      </c>
      <c r="AN104">
        <v>-0.121799691441172</v>
      </c>
      <c r="AO104">
        <v>-8.5413932174049703E-2</v>
      </c>
      <c r="AP104">
        <v>6.5314013924950995E-2</v>
      </c>
      <c r="AQ104">
        <v>0.11912263794602</v>
      </c>
      <c r="AR104">
        <v>3.5919488414059203E-2</v>
      </c>
      <c r="AS104">
        <v>4.3968209033184699E-2</v>
      </c>
      <c r="AT104">
        <v>-0.100834120101482</v>
      </c>
      <c r="AU104">
        <v>8.54650612022783E-2</v>
      </c>
      <c r="AV104">
        <v>0.12906659324341099</v>
      </c>
      <c r="AW104">
        <v>8.7918658951352896E-2</v>
      </c>
      <c r="AX104">
        <v>-7.1316689355032895E-2</v>
      </c>
      <c r="AY104">
        <v>6.3041506593222704E-2</v>
      </c>
      <c r="AZ104">
        <v>0.23980898200720999</v>
      </c>
      <c r="BA104">
        <v>0.210054190011673</v>
      </c>
      <c r="BB104">
        <v>-0.14725102879500601</v>
      </c>
      <c r="BC104">
        <v>0.162823563099671</v>
      </c>
      <c r="BD104">
        <v>0.19935307999414401</v>
      </c>
      <c r="BE104">
        <v>-0.18613580532169999</v>
      </c>
      <c r="BF104">
        <v>0.36344536225846802</v>
      </c>
      <c r="BG104">
        <v>0.71113646328878299</v>
      </c>
      <c r="BH104">
        <v>0.36193268604443002</v>
      </c>
      <c r="BI104">
        <v>0.73143180525825202</v>
      </c>
      <c r="BJ104">
        <v>0.50280502252787895</v>
      </c>
      <c r="BK104">
        <v>7.4586065509177498E-4</v>
      </c>
      <c r="BL104">
        <v>0.60665227256943699</v>
      </c>
      <c r="BM104">
        <v>0.482309591685742</v>
      </c>
      <c r="BN104">
        <v>0.480695854441133</v>
      </c>
      <c r="BO104">
        <v>0.261625839606069</v>
      </c>
      <c r="BP104">
        <v>0.65271144135527803</v>
      </c>
      <c r="BQ104">
        <v>0.75681273905828805</v>
      </c>
      <c r="BR104">
        <v>0.76153346542023803</v>
      </c>
      <c r="BS104">
        <v>0.33783196234608698</v>
      </c>
      <c r="BT104">
        <v>-5.5500965242571601E-2</v>
      </c>
      <c r="BU104">
        <v>0.65271144135527903</v>
      </c>
      <c r="BV104">
        <v>0.46142499282925098</v>
      </c>
      <c r="BW104">
        <v>0.77220496894409696</v>
      </c>
      <c r="BX104">
        <v>0.54183310343775504</v>
      </c>
      <c r="BY104">
        <v>0.36344536225846802</v>
      </c>
      <c r="BZ104">
        <v>0.30791623354521402</v>
      </c>
      <c r="CA104">
        <v>-5.0586238368142598E-2</v>
      </c>
      <c r="CB104">
        <v>0.45979039283929402</v>
      </c>
      <c r="CC104">
        <v>0.57857384491696096</v>
      </c>
      <c r="CD104">
        <v>0.739703336101039</v>
      </c>
      <c r="CE104">
        <v>0.10794548004395101</v>
      </c>
      <c r="CF104">
        <v>0.623498930388527</v>
      </c>
      <c r="CG104">
        <v>0.69773127064178597</v>
      </c>
      <c r="CH104">
        <v>0.59902716983338999</v>
      </c>
      <c r="CI104">
        <v>0.36495962951660899</v>
      </c>
      <c r="CJ104">
        <v>0.34192304982006999</v>
      </c>
      <c r="CK104">
        <v>0.66351262743880302</v>
      </c>
      <c r="CL104">
        <v>0.56050468142220899</v>
      </c>
      <c r="CM104">
        <v>0.42168975297668199</v>
      </c>
      <c r="CN104">
        <v>0.50381201130380604</v>
      </c>
      <c r="CO104">
        <v>0.73970333610104</v>
      </c>
      <c r="CP104">
        <v>0.82802333376430404</v>
      </c>
      <c r="CQ104">
        <v>0.36547172099485198</v>
      </c>
      <c r="CR104">
        <v>3.9261613162522101E-2</v>
      </c>
      <c r="CS104">
        <v>0.33669200526257897</v>
      </c>
      <c r="CT104">
        <v>0.50094021679706902</v>
      </c>
      <c r="CU104">
        <v>0.83404122508821799</v>
      </c>
      <c r="CV104">
        <v>0.46104271653874701</v>
      </c>
      <c r="CW104">
        <v>0.19494165078988299</v>
      </c>
      <c r="CX104">
        <v>-5.5500965242571601E-2</v>
      </c>
      <c r="CY104">
        <v>0.59428641942177396</v>
      </c>
      <c r="CZ104">
        <v>1</v>
      </c>
      <c r="DA104">
        <v>0.30791623354521402</v>
      </c>
      <c r="DB104">
        <v>-6.4288209994482107E-2</v>
      </c>
      <c r="DC104">
        <v>0.70397363292819704</v>
      </c>
      <c r="DD104">
        <v>0.62802733699021196</v>
      </c>
      <c r="DE104">
        <v>0.67808586394784698</v>
      </c>
      <c r="DF104">
        <v>0.18758495071232201</v>
      </c>
      <c r="DG104">
        <v>0.79097281206578196</v>
      </c>
      <c r="DH104">
        <v>0.82947787887034896</v>
      </c>
      <c r="DI104">
        <v>8.1194813187157905E-2</v>
      </c>
    </row>
    <row r="105" spans="1:113" x14ac:dyDescent="0.25">
      <c r="A105" t="s">
        <v>103</v>
      </c>
      <c r="B105">
        <v>0.15423066952727199</v>
      </c>
      <c r="C105">
        <v>5.7450494845165199E-2</v>
      </c>
      <c r="D105">
        <v>0.33372251424035398</v>
      </c>
      <c r="E105">
        <v>0.20786747597990801</v>
      </c>
      <c r="F105">
        <v>7.2598356301552799E-2</v>
      </c>
      <c r="G105">
        <v>-2.7409298526252599E-2</v>
      </c>
      <c r="H105">
        <v>0.16138666767658799</v>
      </c>
      <c r="I105">
        <v>0.354225836484231</v>
      </c>
      <c r="J105">
        <v>0.22254150718892601</v>
      </c>
      <c r="K105">
        <v>-0.10164268442862601</v>
      </c>
      <c r="L105">
        <v>0.108277951723009</v>
      </c>
      <c r="M105">
        <v>9.8421383088061906E-2</v>
      </c>
      <c r="N105">
        <v>9.5255376692644805E-2</v>
      </c>
      <c r="O105">
        <v>0.16403462707312799</v>
      </c>
      <c r="P105">
        <v>-2.64374282944741E-2</v>
      </c>
      <c r="Q105">
        <v>8.0036538701662899E-2</v>
      </c>
      <c r="R105">
        <v>-8.0036538701662899E-2</v>
      </c>
      <c r="S105">
        <v>6.4668154863609495E-2</v>
      </c>
      <c r="T105">
        <v>0.277035731224267</v>
      </c>
      <c r="U105">
        <v>0.32905082773099498</v>
      </c>
      <c r="V105">
        <v>0.36443382240247602</v>
      </c>
      <c r="W105">
        <v>-2.1029265764017101E-2</v>
      </c>
      <c r="X105">
        <v>0.136027270898707</v>
      </c>
      <c r="Y105">
        <v>0.21015104038865401</v>
      </c>
      <c r="Z105">
        <v>0.15723970169694501</v>
      </c>
      <c r="AA105">
        <v>-4.3283265004260899E-2</v>
      </c>
      <c r="AB105">
        <v>0.16905374399801101</v>
      </c>
      <c r="AC105">
        <v>0.16460543772787201</v>
      </c>
      <c r="AD105">
        <v>0.176095842995075</v>
      </c>
      <c r="AE105">
        <v>-0.110325260057052</v>
      </c>
      <c r="AF105">
        <v>0.24771208350532101</v>
      </c>
      <c r="AG105">
        <v>0.104263973242454</v>
      </c>
      <c r="AH105">
        <v>0.18627863982595599</v>
      </c>
      <c r="AI105">
        <v>-7.8256148739978298E-2</v>
      </c>
      <c r="AJ105">
        <v>0.15034372971502399</v>
      </c>
      <c r="AK105">
        <v>0.15522443805092001</v>
      </c>
      <c r="AL105">
        <v>8.2420862451521804E-2</v>
      </c>
      <c r="AM105">
        <v>0.19612823289537901</v>
      </c>
      <c r="AN105">
        <v>-3.7504102235535401E-2</v>
      </c>
      <c r="AO105">
        <v>0.19461516252720201</v>
      </c>
      <c r="AP105">
        <v>0.14030945377123999</v>
      </c>
      <c r="AQ105">
        <v>8.3618411655207406E-2</v>
      </c>
      <c r="AR105">
        <v>0.172467148605876</v>
      </c>
      <c r="AS105">
        <v>0.12661318391322701</v>
      </c>
      <c r="AT105">
        <v>-3.1048462474494502E-2</v>
      </c>
      <c r="AU105">
        <v>0.103604746383928</v>
      </c>
      <c r="AV105">
        <v>6.0482031116544398E-2</v>
      </c>
      <c r="AW105">
        <v>0.20301075335330401</v>
      </c>
      <c r="AX105">
        <v>-4.0457805750536702E-2</v>
      </c>
      <c r="AY105">
        <v>0.122528871395025</v>
      </c>
      <c r="AZ105">
        <v>0.21885428088498099</v>
      </c>
      <c r="BA105">
        <v>0.20524832822467901</v>
      </c>
      <c r="BB105">
        <v>-9.5884463058722599E-2</v>
      </c>
      <c r="BC105">
        <v>0.14939315569068001</v>
      </c>
      <c r="BD105">
        <v>0.13772105283140099</v>
      </c>
      <c r="BE105">
        <v>-0.10164268442862701</v>
      </c>
      <c r="BF105">
        <v>0.66786920712440301</v>
      </c>
      <c r="BG105">
        <v>0.37188556925031901</v>
      </c>
      <c r="BH105">
        <v>0.74069747191038005</v>
      </c>
      <c r="BI105">
        <v>0.26580284818904598</v>
      </c>
      <c r="BJ105">
        <v>0.484830511398816</v>
      </c>
      <c r="BK105">
        <v>-1.8487839595060899E-2</v>
      </c>
      <c r="BL105">
        <v>0.37829548852122902</v>
      </c>
      <c r="BM105">
        <v>0.63842029860738003</v>
      </c>
      <c r="BN105">
        <v>0.51626370243650199</v>
      </c>
      <c r="BO105">
        <v>-2.9273706007133801E-2</v>
      </c>
      <c r="BP105">
        <v>0.37188556925031802</v>
      </c>
      <c r="BQ105">
        <v>0.354225836484231</v>
      </c>
      <c r="BR105">
        <v>0.33372251424035398</v>
      </c>
      <c r="BS105">
        <v>0.72574039252451905</v>
      </c>
      <c r="BT105">
        <v>-1.7089648175616499E-2</v>
      </c>
      <c r="BU105">
        <v>0.37188556925031901</v>
      </c>
      <c r="BV105">
        <v>-3.8998981064071403E-2</v>
      </c>
      <c r="BW105">
        <v>0.30791623354521402</v>
      </c>
      <c r="BX105">
        <v>0.56828612277763701</v>
      </c>
      <c r="BY105">
        <v>0.66786920712440301</v>
      </c>
      <c r="BZ105">
        <v>0.79688473520249103</v>
      </c>
      <c r="CA105">
        <v>-1.5576323987538899E-2</v>
      </c>
      <c r="CB105">
        <v>0.53209265624731705</v>
      </c>
      <c r="CC105">
        <v>0.43305766453206701</v>
      </c>
      <c r="CD105">
        <v>0.38500169988413901</v>
      </c>
      <c r="CE105">
        <v>-2.4398227972256499E-2</v>
      </c>
      <c r="CF105">
        <v>0.37188556925031901</v>
      </c>
      <c r="CG105">
        <v>0.36575009968883598</v>
      </c>
      <c r="CH105">
        <v>0.40715671554112498</v>
      </c>
      <c r="CI105">
        <v>-3.0171255337198201E-2</v>
      </c>
      <c r="CJ105">
        <v>0.63842029860738003</v>
      </c>
      <c r="CK105">
        <v>0.39202856614926701</v>
      </c>
      <c r="CL105">
        <v>0.54935532877962401</v>
      </c>
      <c r="CM105">
        <v>-3.7504102235535401E-2</v>
      </c>
      <c r="CN105">
        <v>0.47563385358504701</v>
      </c>
      <c r="CO105">
        <v>0.38500169988414001</v>
      </c>
      <c r="CP105">
        <v>0.33856427577548098</v>
      </c>
      <c r="CQ105">
        <v>0.670316241318066</v>
      </c>
      <c r="CR105">
        <v>-2.1029265764017101E-2</v>
      </c>
      <c r="CS105">
        <v>0.70157810542107901</v>
      </c>
      <c r="CT105">
        <v>0.50167778840367605</v>
      </c>
      <c r="CU105">
        <v>0.311874156974979</v>
      </c>
      <c r="CV105">
        <v>0.52963088234817801</v>
      </c>
      <c r="CW105">
        <v>0.21282663408730401</v>
      </c>
      <c r="CX105">
        <v>-1.7089648175616499E-2</v>
      </c>
      <c r="CY105">
        <v>0.37188556925031901</v>
      </c>
      <c r="CZ105">
        <v>0.30791623354521402</v>
      </c>
      <c r="DA105">
        <v>1</v>
      </c>
      <c r="DB105">
        <v>-1.9795383482864901E-2</v>
      </c>
      <c r="DC105">
        <v>0.34358716462497801</v>
      </c>
      <c r="DD105">
        <v>0.44272121797266101</v>
      </c>
      <c r="DE105">
        <v>0.39940335779410902</v>
      </c>
      <c r="DF105">
        <v>-2.5435014722294501E-2</v>
      </c>
      <c r="DG105">
        <v>0.324539087544646</v>
      </c>
      <c r="DH105">
        <v>0.32905082773099398</v>
      </c>
      <c r="DI105">
        <v>-2.2201838779148102E-2</v>
      </c>
    </row>
    <row r="106" spans="1:113" x14ac:dyDescent="0.25">
      <c r="A106" t="s">
        <v>104</v>
      </c>
      <c r="B106">
        <v>-8.78047840937171E-2</v>
      </c>
      <c r="C106">
        <v>-0.24017020995635899</v>
      </c>
      <c r="D106">
        <v>6.1541279018054201E-2</v>
      </c>
      <c r="E106">
        <v>8.5455775664119396E-2</v>
      </c>
      <c r="F106">
        <v>-8.2238296769097996E-2</v>
      </c>
      <c r="G106">
        <v>0.43832129422508798</v>
      </c>
      <c r="H106">
        <v>2.5134858411606902E-4</v>
      </c>
      <c r="I106">
        <v>7.37351883232161E-3</v>
      </c>
      <c r="J106">
        <v>-4.24800059428063E-2</v>
      </c>
      <c r="K106">
        <v>7.3281398081637E-2</v>
      </c>
      <c r="L106">
        <v>-2.2606783728143801E-2</v>
      </c>
      <c r="M106">
        <v>-0.119576628330404</v>
      </c>
      <c r="N106">
        <v>-0.12559621504034299</v>
      </c>
      <c r="O106">
        <v>-4.24800059428063E-2</v>
      </c>
      <c r="P106">
        <v>0.25978736424989501</v>
      </c>
      <c r="Q106">
        <v>-0.16006811609009999</v>
      </c>
      <c r="R106">
        <v>0.16006811609009999</v>
      </c>
      <c r="S106">
        <v>-6.3424921529998499E-2</v>
      </c>
      <c r="T106">
        <v>-1.8513149476111001E-2</v>
      </c>
      <c r="U106">
        <v>-6.0159044787596802E-2</v>
      </c>
      <c r="V106">
        <v>3.6365082179887299E-2</v>
      </c>
      <c r="W106">
        <v>0.336293720813712</v>
      </c>
      <c r="X106">
        <v>-0.10572545701806101</v>
      </c>
      <c r="Y106">
        <v>-3.87865805592755E-3</v>
      </c>
      <c r="Z106">
        <v>-4.4462223158655001E-2</v>
      </c>
      <c r="AA106">
        <v>0.265212932937192</v>
      </c>
      <c r="AB106">
        <v>7.3820892619937796E-3</v>
      </c>
      <c r="AC106">
        <v>3.28440073811188E-3</v>
      </c>
      <c r="AD106">
        <v>1.3664828827807301E-2</v>
      </c>
      <c r="AE106">
        <v>5.9564040764066899E-2</v>
      </c>
      <c r="AF106">
        <v>-3.05727267127727E-2</v>
      </c>
      <c r="AG106">
        <v>-0.10926742233119099</v>
      </c>
      <c r="AH106">
        <v>-6.3392304330746399E-2</v>
      </c>
      <c r="AI106">
        <v>0.164853979322336</v>
      </c>
      <c r="AJ106">
        <v>-5.0984033115461999E-2</v>
      </c>
      <c r="AK106">
        <v>-4.63283471738219E-2</v>
      </c>
      <c r="AL106">
        <v>-0.197059414927621</v>
      </c>
      <c r="AM106">
        <v>-2.5262050942212101E-2</v>
      </c>
      <c r="AN106">
        <v>0.31201349607080497</v>
      </c>
      <c r="AO106">
        <v>-1.4454311486396899E-2</v>
      </c>
      <c r="AP106">
        <v>-6.1234265207351701E-2</v>
      </c>
      <c r="AQ106">
        <v>-0.108108867551604</v>
      </c>
      <c r="AR106">
        <v>-3.76391200630663E-2</v>
      </c>
      <c r="AS106">
        <v>8.0944618041192004E-2</v>
      </c>
      <c r="AT106">
        <v>0.29905284432011497</v>
      </c>
      <c r="AU106">
        <v>-0.15072464158891399</v>
      </c>
      <c r="AV106">
        <v>-0.175734363559653</v>
      </c>
      <c r="AW106">
        <v>-2.1945179581947801E-2</v>
      </c>
      <c r="AX106">
        <v>0.28652177612035201</v>
      </c>
      <c r="AY106">
        <v>-4.2578999806485503E-2</v>
      </c>
      <c r="AZ106">
        <v>1.69593868030714E-3</v>
      </c>
      <c r="BA106">
        <v>-5.1784934557060097E-2</v>
      </c>
      <c r="BB106">
        <v>8.3335456787672305E-2</v>
      </c>
      <c r="BC106">
        <v>2.8676518077869199E-2</v>
      </c>
      <c r="BD106">
        <v>-6.4045342224111707E-2</v>
      </c>
      <c r="BE106">
        <v>3.2790320497546002E-2</v>
      </c>
      <c r="BF106">
        <v>-2.96396109772698E-2</v>
      </c>
      <c r="BG106">
        <v>1.25009309377534E-2</v>
      </c>
      <c r="BH106">
        <v>-2.6725328806387599E-2</v>
      </c>
      <c r="BI106">
        <v>6.5952710431344097E-2</v>
      </c>
      <c r="BJ106">
        <v>-3.23244348745527E-2</v>
      </c>
      <c r="BK106">
        <v>0.79716952175156397</v>
      </c>
      <c r="BL106">
        <v>1.43083920779887E-2</v>
      </c>
      <c r="BM106">
        <v>-3.1006820312646E-2</v>
      </c>
      <c r="BN106">
        <v>-3.8343550765705302E-2</v>
      </c>
      <c r="BO106">
        <v>0.58703968819896102</v>
      </c>
      <c r="BP106">
        <v>7.8231632320136996E-2</v>
      </c>
      <c r="BQ106">
        <v>-5.5883511150226897E-2</v>
      </c>
      <c r="BR106">
        <v>1.11219178948258E-3</v>
      </c>
      <c r="BS106">
        <v>-2.17186121381533E-2</v>
      </c>
      <c r="BT106">
        <v>0.86331483249159802</v>
      </c>
      <c r="BU106">
        <v>-5.3229770444629697E-2</v>
      </c>
      <c r="BV106">
        <v>0.50758719696658605</v>
      </c>
      <c r="BW106">
        <v>0.106564695914766</v>
      </c>
      <c r="BX106">
        <v>-3.4833480335768399E-2</v>
      </c>
      <c r="BY106">
        <v>-2.96396109772698E-2</v>
      </c>
      <c r="BZ106">
        <v>-1.9795383482864901E-2</v>
      </c>
      <c r="CA106">
        <v>0.78686649344388004</v>
      </c>
      <c r="CB106">
        <v>-3.7202887975330202E-2</v>
      </c>
      <c r="CC106">
        <v>2.8797762089444599E-2</v>
      </c>
      <c r="CD106">
        <v>-5.1416353457198097E-2</v>
      </c>
      <c r="CE106">
        <v>0.706051137535881</v>
      </c>
      <c r="CF106">
        <v>7.8231632320136898E-2</v>
      </c>
      <c r="CG106">
        <v>7.5612597736575499E-2</v>
      </c>
      <c r="CH106">
        <v>9.2896225380034905E-2</v>
      </c>
      <c r="CI106">
        <v>0.39568414192943402</v>
      </c>
      <c r="CJ106">
        <v>-3.1006820312646E-2</v>
      </c>
      <c r="CK106">
        <v>-5.0494747557063603E-2</v>
      </c>
      <c r="CL106">
        <v>-3.6033842662161399E-2</v>
      </c>
      <c r="CM106">
        <v>0.52781915318343198</v>
      </c>
      <c r="CN106">
        <v>-4.1618954020322903E-2</v>
      </c>
      <c r="CO106">
        <v>-5.1416353457198E-2</v>
      </c>
      <c r="CP106">
        <v>2.6235915913370802E-3</v>
      </c>
      <c r="CQ106">
        <v>-2.3495522746362001E-2</v>
      </c>
      <c r="CR106">
        <v>0.82031912030717802</v>
      </c>
      <c r="CS106">
        <v>-2.8215509192642201E-2</v>
      </c>
      <c r="CT106">
        <v>-3.9458361403348699E-2</v>
      </c>
      <c r="CU106">
        <v>-5.9946101778285202E-3</v>
      </c>
      <c r="CV106">
        <v>-2.96396109772698E-2</v>
      </c>
      <c r="CW106">
        <v>0.16241676103712599</v>
      </c>
      <c r="CX106">
        <v>0.86331483249159802</v>
      </c>
      <c r="CY106">
        <v>-5.3229770444629801E-2</v>
      </c>
      <c r="CZ106">
        <v>-6.4288209994482107E-2</v>
      </c>
      <c r="DA106">
        <v>-1.9795383482864901E-2</v>
      </c>
      <c r="DB106">
        <v>1</v>
      </c>
      <c r="DC106">
        <v>6.5952710431343403E-2</v>
      </c>
      <c r="DD106">
        <v>3.1205931622194E-2</v>
      </c>
      <c r="DE106">
        <v>-4.9562386235794897E-2</v>
      </c>
      <c r="DF106">
        <v>0.57562359026607102</v>
      </c>
      <c r="DG106">
        <v>-1.81533855413146E-3</v>
      </c>
      <c r="DH106">
        <v>-3.6682344382653602E-4</v>
      </c>
      <c r="DI106">
        <v>0.66165369056745704</v>
      </c>
    </row>
    <row r="107" spans="1:113" x14ac:dyDescent="0.25">
      <c r="A107" t="s">
        <v>105</v>
      </c>
      <c r="B107">
        <v>-2.02675237151053E-2</v>
      </c>
      <c r="C107">
        <v>-8.9548100747609792E-3</v>
      </c>
      <c r="D107">
        <v>0.21377657801005301</v>
      </c>
      <c r="E107">
        <v>0.39211290891721201</v>
      </c>
      <c r="F107">
        <v>6.9798306225344803E-2</v>
      </c>
      <c r="G107">
        <v>-3.41488403432893E-2</v>
      </c>
      <c r="H107">
        <v>9.4402699221703704E-2</v>
      </c>
      <c r="I107">
        <v>0.17700390207361599</v>
      </c>
      <c r="J107">
        <v>0.17718286876921999</v>
      </c>
      <c r="K107">
        <v>-0.159172201342584</v>
      </c>
      <c r="L107">
        <v>0.122027773769614</v>
      </c>
      <c r="M107">
        <v>0.109515292334842</v>
      </c>
      <c r="N107">
        <v>3.93969617197064E-2</v>
      </c>
      <c r="O107">
        <v>8.7560502254455705E-2</v>
      </c>
      <c r="P107">
        <v>-2.97946208589288E-2</v>
      </c>
      <c r="Q107">
        <v>1.54865759562236E-3</v>
      </c>
      <c r="R107">
        <v>-1.54865759562236E-3</v>
      </c>
      <c r="S107">
        <v>0.11801104714079499</v>
      </c>
      <c r="T107">
        <v>4.0557924961762797E-2</v>
      </c>
      <c r="U107">
        <v>0.12167911248230499</v>
      </c>
      <c r="V107">
        <v>9.2807767974975294E-2</v>
      </c>
      <c r="W107">
        <v>-2.8633936310608001E-3</v>
      </c>
      <c r="X107">
        <v>-6.4630055748957499E-2</v>
      </c>
      <c r="Y107">
        <v>0.24150292518161601</v>
      </c>
      <c r="Z107">
        <v>0.123924466477822</v>
      </c>
      <c r="AA107">
        <v>-2.4626618868153201E-3</v>
      </c>
      <c r="AB107">
        <v>0.251965311613776</v>
      </c>
      <c r="AC107">
        <v>0.16139838261982301</v>
      </c>
      <c r="AD107">
        <v>0.208588707992166</v>
      </c>
      <c r="AE107">
        <v>-0.20551710416404501</v>
      </c>
      <c r="AF107">
        <v>0.17381812995645199</v>
      </c>
      <c r="AG107">
        <v>7.0321957535241106E-2</v>
      </c>
      <c r="AH107">
        <v>0.19073827198870699</v>
      </c>
      <c r="AI107">
        <v>-0.121568695036595</v>
      </c>
      <c r="AJ107">
        <v>0.12636693112644901</v>
      </c>
      <c r="AK107">
        <v>0.23645586447088501</v>
      </c>
      <c r="AL107">
        <v>-3.0352074856675799E-2</v>
      </c>
      <c r="AM107">
        <v>7.0823112031168603E-2</v>
      </c>
      <c r="AN107">
        <v>-7.4471914996417601E-2</v>
      </c>
      <c r="AO107">
        <v>-1.54865759562217E-3</v>
      </c>
      <c r="AP107">
        <v>4.1332631657638704E-3</v>
      </c>
      <c r="AQ107">
        <v>0.119338240652508</v>
      </c>
      <c r="AR107">
        <v>1.12540865248629E-2</v>
      </c>
      <c r="AS107">
        <v>8.6725332903069795E-3</v>
      </c>
      <c r="AT107">
        <v>-4.9563407375438198E-2</v>
      </c>
      <c r="AU107">
        <v>8.7585767183016E-2</v>
      </c>
      <c r="AV107">
        <v>2.9886436898978099E-2</v>
      </c>
      <c r="AW107">
        <v>8.0964470916756195E-2</v>
      </c>
      <c r="AX107">
        <v>-5.25782160999375E-2</v>
      </c>
      <c r="AY107">
        <v>0.20364682286923999</v>
      </c>
      <c r="AZ107">
        <v>0.28155271761445</v>
      </c>
      <c r="BA107">
        <v>0.23131206459523601</v>
      </c>
      <c r="BB107">
        <v>-0.21971055071148099</v>
      </c>
      <c r="BC107">
        <v>0.27938079400441401</v>
      </c>
      <c r="BD107">
        <v>0.18951466190126201</v>
      </c>
      <c r="BE107">
        <v>-0.25678344595823999</v>
      </c>
      <c r="BF107">
        <v>0.46151350274288799</v>
      </c>
      <c r="BG107">
        <v>0.60699354421603702</v>
      </c>
      <c r="BH107">
        <v>0.405528122998979</v>
      </c>
      <c r="BI107">
        <v>0.67233187134502803</v>
      </c>
      <c r="BJ107">
        <v>0.46334832579193103</v>
      </c>
      <c r="BK107">
        <v>7.8082714146299997E-2</v>
      </c>
      <c r="BL107">
        <v>0.74761179023031299</v>
      </c>
      <c r="BM107">
        <v>0.43665106127805697</v>
      </c>
      <c r="BN107">
        <v>0.372561312675044</v>
      </c>
      <c r="BO107">
        <v>0.172774463498473</v>
      </c>
      <c r="BP107">
        <v>0.73375837151547896</v>
      </c>
      <c r="BQ107">
        <v>0.72597794930828097</v>
      </c>
      <c r="BR107">
        <v>0.70907331518886396</v>
      </c>
      <c r="BS107">
        <v>0.37696851746252402</v>
      </c>
      <c r="BT107">
        <v>2.1379001569055301E-2</v>
      </c>
      <c r="BU107">
        <v>0.67037595786575899</v>
      </c>
      <c r="BV107">
        <v>0.32300614768650399</v>
      </c>
      <c r="BW107">
        <v>0.70397363292819704</v>
      </c>
      <c r="BX107">
        <v>0.42210205932524902</v>
      </c>
      <c r="BY107">
        <v>0.46151350274288799</v>
      </c>
      <c r="BZ107">
        <v>0.34358716462497801</v>
      </c>
      <c r="CA107">
        <v>3.24498988812481E-2</v>
      </c>
      <c r="CB107">
        <v>0.55973650617368298</v>
      </c>
      <c r="CC107">
        <v>0.57785834404352998</v>
      </c>
      <c r="CD107">
        <v>0.59915176293350703</v>
      </c>
      <c r="CE107">
        <v>0.132054243924319</v>
      </c>
      <c r="CF107">
        <v>0.73375837151547696</v>
      </c>
      <c r="CG107">
        <v>0.68920337773406803</v>
      </c>
      <c r="CH107">
        <v>0.67329574001636905</v>
      </c>
      <c r="CI107">
        <v>0.121448312126323</v>
      </c>
      <c r="CJ107">
        <v>0.48741719750368101</v>
      </c>
      <c r="CK107">
        <v>0.611880774573626</v>
      </c>
      <c r="CL107">
        <v>0.58118953073235702</v>
      </c>
      <c r="CM107">
        <v>0.27235443198690001</v>
      </c>
      <c r="CN107">
        <v>0.56662674707874505</v>
      </c>
      <c r="CO107">
        <v>0.59915176293350703</v>
      </c>
      <c r="CP107">
        <v>0.661378064711307</v>
      </c>
      <c r="CQ107">
        <v>0.407810237613837</v>
      </c>
      <c r="CR107">
        <v>0.11381989683466499</v>
      </c>
      <c r="CS107">
        <v>0.48973473084477498</v>
      </c>
      <c r="CT107">
        <v>0.44006298063646598</v>
      </c>
      <c r="CU107">
        <v>0.74142738573474598</v>
      </c>
      <c r="CV107">
        <v>0.51445277153042301</v>
      </c>
      <c r="CW107">
        <v>0.13317540636255101</v>
      </c>
      <c r="CX107">
        <v>2.1379001569055301E-2</v>
      </c>
      <c r="CY107">
        <v>0.67037595786575699</v>
      </c>
      <c r="CZ107">
        <v>0.70397363292819704</v>
      </c>
      <c r="DA107">
        <v>0.34358716462497801</v>
      </c>
      <c r="DB107">
        <v>6.5952710431343403E-2</v>
      </c>
      <c r="DC107">
        <v>1</v>
      </c>
      <c r="DD107">
        <v>0.59306359023530097</v>
      </c>
      <c r="DE107">
        <v>0.59162860724211896</v>
      </c>
      <c r="DF107">
        <v>-7.4027837303108995E-2</v>
      </c>
      <c r="DG107">
        <v>0.71629804080738602</v>
      </c>
      <c r="DH107">
        <v>0.69824002337229796</v>
      </c>
      <c r="DI107">
        <v>4.6252724579784299E-2</v>
      </c>
    </row>
    <row r="108" spans="1:113" x14ac:dyDescent="0.25">
      <c r="A108" t="s">
        <v>106</v>
      </c>
      <c r="B108">
        <v>8.4145141163605705E-2</v>
      </c>
      <c r="C108">
        <v>6.7918855989611296E-2</v>
      </c>
      <c r="D108">
        <v>0.28838496670713498</v>
      </c>
      <c r="E108">
        <v>0.307589059219679</v>
      </c>
      <c r="F108">
        <v>4.1802751255154501E-2</v>
      </c>
      <c r="G108">
        <v>-5.8471468428326397E-3</v>
      </c>
      <c r="H108">
        <v>7.3264064250321906E-2</v>
      </c>
      <c r="I108">
        <v>0.27544029323564201</v>
      </c>
      <c r="J108">
        <v>0.17228518490419401</v>
      </c>
      <c r="K108">
        <v>-0.109642130082775</v>
      </c>
      <c r="L108">
        <v>0.12592632257450101</v>
      </c>
      <c r="M108">
        <v>0.17399467814757499</v>
      </c>
      <c r="N108">
        <v>2.0320555615743301E-2</v>
      </c>
      <c r="O108">
        <v>0.14475333672832699</v>
      </c>
      <c r="P108">
        <v>-1.7772543783940501E-3</v>
      </c>
      <c r="Q108">
        <v>2.5690237857877201E-2</v>
      </c>
      <c r="R108">
        <v>-2.5690237857877201E-2</v>
      </c>
      <c r="S108">
        <v>3.1048631581920502E-2</v>
      </c>
      <c r="T108">
        <v>9.2555022242699903E-2</v>
      </c>
      <c r="U108">
        <v>0.28273777859626797</v>
      </c>
      <c r="V108">
        <v>0.15827939077102099</v>
      </c>
      <c r="W108">
        <v>2.41898239139978E-2</v>
      </c>
      <c r="X108">
        <v>-2.2855894508821601E-2</v>
      </c>
      <c r="Y108">
        <v>0.287401523031795</v>
      </c>
      <c r="Z108">
        <v>0.13807093844429599</v>
      </c>
      <c r="AA108">
        <v>-2.1881054117725202E-2</v>
      </c>
      <c r="AB108">
        <v>0.209777007331542</v>
      </c>
      <c r="AC108">
        <v>0.249815043024881</v>
      </c>
      <c r="AD108">
        <v>0.22347148428366301</v>
      </c>
      <c r="AE108">
        <v>-0.17818531225724599</v>
      </c>
      <c r="AF108">
        <v>0.23797601314610101</v>
      </c>
      <c r="AG108">
        <v>0.11614247513030999</v>
      </c>
      <c r="AH108">
        <v>0.21754763966349799</v>
      </c>
      <c r="AI108">
        <v>-0.15066371933887801</v>
      </c>
      <c r="AJ108">
        <v>5.2786021353489303E-2</v>
      </c>
      <c r="AK108">
        <v>0.25440203727674998</v>
      </c>
      <c r="AL108">
        <v>7.36526259394687E-3</v>
      </c>
      <c r="AM108">
        <v>0.196041687749645</v>
      </c>
      <c r="AN108">
        <v>-4.2094882646796401E-2</v>
      </c>
      <c r="AO108">
        <v>2.60074012882212E-2</v>
      </c>
      <c r="AP108">
        <v>0.17500532808173799</v>
      </c>
      <c r="AQ108">
        <v>6.1867057984533597E-2</v>
      </c>
      <c r="AR108">
        <v>0.10216136654466899</v>
      </c>
      <c r="AS108">
        <v>-1.40475388716449E-2</v>
      </c>
      <c r="AT108">
        <v>-1.9993474437715601E-2</v>
      </c>
      <c r="AU108">
        <v>9.0616003323489805E-2</v>
      </c>
      <c r="AV108">
        <v>7.6753710003721207E-2</v>
      </c>
      <c r="AW108">
        <v>0.14527600468966401</v>
      </c>
      <c r="AX108">
        <v>-5.13423017156934E-2</v>
      </c>
      <c r="AY108">
        <v>0.15928289702394999</v>
      </c>
      <c r="AZ108">
        <v>0.38515557835880798</v>
      </c>
      <c r="BA108">
        <v>0.19901305152009699</v>
      </c>
      <c r="BB108">
        <v>-0.16795373960867899</v>
      </c>
      <c r="BC108">
        <v>0.14645961554894099</v>
      </c>
      <c r="BD108">
        <v>0.21665430048439499</v>
      </c>
      <c r="BE108">
        <v>-0.181608575197509</v>
      </c>
      <c r="BF108">
        <v>0.40268036175219202</v>
      </c>
      <c r="BG108">
        <v>0.56740575603715604</v>
      </c>
      <c r="BH108">
        <v>0.454328874602907</v>
      </c>
      <c r="BI108">
        <v>0.51985695244025798</v>
      </c>
      <c r="BJ108">
        <v>0.42278439244142402</v>
      </c>
      <c r="BK108">
        <v>3.9273864108251198E-2</v>
      </c>
      <c r="BL108">
        <v>0.45969359962728001</v>
      </c>
      <c r="BM108">
        <v>0.63108246311187099</v>
      </c>
      <c r="BN108">
        <v>0.49755487509225699</v>
      </c>
      <c r="BO108">
        <v>0.14520956249396899</v>
      </c>
      <c r="BP108">
        <v>0.60634770897780998</v>
      </c>
      <c r="BQ108">
        <v>0.57525176433687397</v>
      </c>
      <c r="BR108">
        <v>0.43158907812606401</v>
      </c>
      <c r="BS108">
        <v>0.310955528479048</v>
      </c>
      <c r="BT108">
        <v>4.8787850157919498E-2</v>
      </c>
      <c r="BU108">
        <v>0.64528966191846504</v>
      </c>
      <c r="BV108">
        <v>0.118211726492437</v>
      </c>
      <c r="BW108">
        <v>0.45932520131221999</v>
      </c>
      <c r="BX108">
        <v>0.61085487016886297</v>
      </c>
      <c r="BY108">
        <v>0.53278323383466497</v>
      </c>
      <c r="BZ108">
        <v>0.44272121797266101</v>
      </c>
      <c r="CA108">
        <v>6.0397729074415901E-2</v>
      </c>
      <c r="CB108">
        <v>0.40937427997741699</v>
      </c>
      <c r="CC108">
        <v>0.62503373138753504</v>
      </c>
      <c r="CD108">
        <v>0.54928893127411504</v>
      </c>
      <c r="CE108">
        <v>6.9652521701855694E-2</v>
      </c>
      <c r="CF108">
        <v>0.64528966191846504</v>
      </c>
      <c r="CG108">
        <v>0.67241832465464402</v>
      </c>
      <c r="CH108">
        <v>0.58430833663043202</v>
      </c>
      <c r="CI108">
        <v>-1.6721882295427801E-2</v>
      </c>
      <c r="CJ108">
        <v>0.44393914930853201</v>
      </c>
      <c r="CK108">
        <v>0.64168658930776701</v>
      </c>
      <c r="CL108">
        <v>0.58840810447773395</v>
      </c>
      <c r="CM108">
        <v>8.5758518684158E-2</v>
      </c>
      <c r="CN108">
        <v>0.45233893898516903</v>
      </c>
      <c r="CO108">
        <v>0.66941517787207605</v>
      </c>
      <c r="CP108">
        <v>0.51137746908153203</v>
      </c>
      <c r="CQ108">
        <v>0.525474359017991</v>
      </c>
      <c r="CR108">
        <v>9.5879665695483104E-2</v>
      </c>
      <c r="CS108">
        <v>0.42668080335282699</v>
      </c>
      <c r="CT108">
        <v>0.58165631018031105</v>
      </c>
      <c r="CU108">
        <v>0.568238153637317</v>
      </c>
      <c r="CV108">
        <v>0.46773179779342899</v>
      </c>
      <c r="CW108">
        <v>7.5276741608440001E-2</v>
      </c>
      <c r="CX108">
        <v>4.8787850157919602E-2</v>
      </c>
      <c r="CY108">
        <v>0.52846380309649998</v>
      </c>
      <c r="CZ108">
        <v>0.62802733699021196</v>
      </c>
      <c r="DA108">
        <v>0.44272121797266101</v>
      </c>
      <c r="DB108">
        <v>3.1205931622194E-2</v>
      </c>
      <c r="DC108">
        <v>0.59306359023530097</v>
      </c>
      <c r="DD108">
        <v>1</v>
      </c>
      <c r="DE108">
        <v>0.613334075569963</v>
      </c>
      <c r="DF108">
        <v>-5.7451537648834698E-2</v>
      </c>
      <c r="DG108">
        <v>0.52268900150104802</v>
      </c>
      <c r="DH108">
        <v>0.60155124608336896</v>
      </c>
      <c r="DI108">
        <v>1.7969906507513799E-2</v>
      </c>
    </row>
    <row r="109" spans="1:113" x14ac:dyDescent="0.25">
      <c r="A109" t="s">
        <v>107</v>
      </c>
      <c r="B109">
        <v>7.7663120564426494E-2</v>
      </c>
      <c r="C109">
        <v>5.8737165039374602E-2</v>
      </c>
      <c r="D109">
        <v>0.244399639345836</v>
      </c>
      <c r="E109">
        <v>0.286195671580808</v>
      </c>
      <c r="F109">
        <v>0.112794459600856</v>
      </c>
      <c r="G109">
        <v>-6.86256086519485E-2</v>
      </c>
      <c r="H109">
        <v>2.5544616059761899E-2</v>
      </c>
      <c r="I109">
        <v>0.13055489858490801</v>
      </c>
      <c r="J109">
        <v>0.22885485262162</v>
      </c>
      <c r="K109">
        <v>-7.8438484226610303E-2</v>
      </c>
      <c r="L109">
        <v>0.11872277607184099</v>
      </c>
      <c r="M109">
        <v>0.13561653413619401</v>
      </c>
      <c r="N109">
        <v>0.104444003389072</v>
      </c>
      <c r="O109">
        <v>0.102574077478342</v>
      </c>
      <c r="P109">
        <v>-6.6192303541179706E-2</v>
      </c>
      <c r="Q109">
        <v>-3.6732151080880397E-2</v>
      </c>
      <c r="R109">
        <v>3.6732151080880397E-2</v>
      </c>
      <c r="S109">
        <v>0.109154996243092</v>
      </c>
      <c r="T109">
        <v>3.0890492362243898E-3</v>
      </c>
      <c r="U109">
        <v>0.17394175568546599</v>
      </c>
      <c r="V109">
        <v>0.17365610443922899</v>
      </c>
      <c r="W109">
        <v>-5.26516999760872E-2</v>
      </c>
      <c r="X109">
        <v>-2.71372800831041E-2</v>
      </c>
      <c r="Y109">
        <v>0.158021882364905</v>
      </c>
      <c r="Z109">
        <v>0.128151736666371</v>
      </c>
      <c r="AA109">
        <v>-3.9504264807755998E-3</v>
      </c>
      <c r="AB109">
        <v>0.10756302859671101</v>
      </c>
      <c r="AC109">
        <v>0.121173829338228</v>
      </c>
      <c r="AD109">
        <v>0.166816519566576</v>
      </c>
      <c r="AE109">
        <v>-8.0796028491081903E-2</v>
      </c>
      <c r="AF109">
        <v>0.21797666745691899</v>
      </c>
      <c r="AG109">
        <v>8.5852039493325705E-2</v>
      </c>
      <c r="AH109">
        <v>0.21007308657615201</v>
      </c>
      <c r="AI109">
        <v>-0.10016945349039</v>
      </c>
      <c r="AJ109">
        <v>0.13524785063358599</v>
      </c>
      <c r="AK109">
        <v>0.16799137067344699</v>
      </c>
      <c r="AL109">
        <v>0.136063884170051</v>
      </c>
      <c r="AM109">
        <v>0.181617248971783</v>
      </c>
      <c r="AN109">
        <v>-9.3900317820734297E-2</v>
      </c>
      <c r="AO109">
        <v>-1.0692329126513699E-2</v>
      </c>
      <c r="AP109">
        <v>2.5824835388842799E-2</v>
      </c>
      <c r="AQ109">
        <v>0.13945307652605399</v>
      </c>
      <c r="AR109">
        <v>6.4777344771866599E-2</v>
      </c>
      <c r="AS109">
        <v>5.5544891959905E-3</v>
      </c>
      <c r="AT109">
        <v>-7.7737109287147999E-2</v>
      </c>
      <c r="AU109">
        <v>0.14977472071655701</v>
      </c>
      <c r="AV109">
        <v>6.9061947435777801E-2</v>
      </c>
      <c r="AW109">
        <v>0.13637927628402499</v>
      </c>
      <c r="AX109">
        <v>-6.45632737222787E-2</v>
      </c>
      <c r="AY109">
        <v>4.8132688504937397E-2</v>
      </c>
      <c r="AZ109">
        <v>0.29755677682617998</v>
      </c>
      <c r="BA109">
        <v>0.27116454420175501</v>
      </c>
      <c r="BB109">
        <v>-0.128552326508865</v>
      </c>
      <c r="BC109">
        <v>0.17694387482427201</v>
      </c>
      <c r="BD109">
        <v>0.193233008140347</v>
      </c>
      <c r="BE109">
        <v>-0.14445641673403301</v>
      </c>
      <c r="BF109">
        <v>0.41900282356921897</v>
      </c>
      <c r="BG109">
        <v>0.43097883483112298</v>
      </c>
      <c r="BH109">
        <v>0.40769764617498899</v>
      </c>
      <c r="BI109">
        <v>0.69236202957547499</v>
      </c>
      <c r="BJ109">
        <v>0.37685866189495598</v>
      </c>
      <c r="BK109">
        <v>-4.6288643383392197E-2</v>
      </c>
      <c r="BL109">
        <v>0.51256826300601899</v>
      </c>
      <c r="BM109">
        <v>0.33948750858326099</v>
      </c>
      <c r="BN109">
        <v>0.53775798884031101</v>
      </c>
      <c r="BO109">
        <v>0.265968017773626</v>
      </c>
      <c r="BP109">
        <v>0.53814824761140001</v>
      </c>
      <c r="BQ109">
        <v>0.61185744877999904</v>
      </c>
      <c r="BR109">
        <v>0.67134344460043505</v>
      </c>
      <c r="BS109">
        <v>0.27787572289238099</v>
      </c>
      <c r="BT109">
        <v>-4.2787943171039199E-2</v>
      </c>
      <c r="BU109">
        <v>0.53814824761140101</v>
      </c>
      <c r="BV109">
        <v>0.31870428422152403</v>
      </c>
      <c r="BW109">
        <v>0.64713431093090501</v>
      </c>
      <c r="BX109">
        <v>0.34281252321996403</v>
      </c>
      <c r="BY109">
        <v>0.47867731919331902</v>
      </c>
      <c r="BZ109">
        <v>0.39940335779410902</v>
      </c>
      <c r="CA109">
        <v>-3.8998981064071403E-2</v>
      </c>
      <c r="CB109">
        <v>0.45983179372489102</v>
      </c>
      <c r="CC109">
        <v>0.43636275401422697</v>
      </c>
      <c r="CD109">
        <v>0.63335106735240698</v>
      </c>
      <c r="CE109">
        <v>5.33630830451454E-2</v>
      </c>
      <c r="CF109">
        <v>0.68104079798510497</v>
      </c>
      <c r="CG109">
        <v>0.59845437598582496</v>
      </c>
      <c r="CH109">
        <v>0.75022709391245201</v>
      </c>
      <c r="CI109">
        <v>0.113166508954015</v>
      </c>
      <c r="CJ109">
        <v>0.39671239369088301</v>
      </c>
      <c r="CK109">
        <v>0.49694235696618599</v>
      </c>
      <c r="CL109">
        <v>0.47765555944246302</v>
      </c>
      <c r="CM109">
        <v>0.37524149995029399</v>
      </c>
      <c r="CN109">
        <v>0.53248784318523301</v>
      </c>
      <c r="CO109">
        <v>0.59661873361163498</v>
      </c>
      <c r="CP109">
        <v>0.68166398563247399</v>
      </c>
      <c r="CQ109">
        <v>0.47405955465060401</v>
      </c>
      <c r="CR109">
        <v>1.3112492331209501E-2</v>
      </c>
      <c r="CS109">
        <v>0.25685263974545502</v>
      </c>
      <c r="CT109">
        <v>0.42818897765244002</v>
      </c>
      <c r="CU109">
        <v>0.71837443802312095</v>
      </c>
      <c r="CV109">
        <v>0.41900282356921897</v>
      </c>
      <c r="CW109">
        <v>0.16092726654602399</v>
      </c>
      <c r="CX109">
        <v>-4.2787943171039303E-2</v>
      </c>
      <c r="CY109">
        <v>0.68104079798510497</v>
      </c>
      <c r="CZ109">
        <v>0.67808586394784698</v>
      </c>
      <c r="DA109">
        <v>0.39940335779410902</v>
      </c>
      <c r="DB109">
        <v>-4.9562386235794897E-2</v>
      </c>
      <c r="DC109">
        <v>0.59162860724211896</v>
      </c>
      <c r="DD109">
        <v>0.613334075569963</v>
      </c>
      <c r="DE109">
        <v>1</v>
      </c>
      <c r="DF109">
        <v>-6.3682526012729002E-2</v>
      </c>
      <c r="DG109">
        <v>0.65174473355695905</v>
      </c>
      <c r="DH109">
        <v>0.66137739196164402</v>
      </c>
      <c r="DI109">
        <v>6.9388548946160297E-2</v>
      </c>
    </row>
    <row r="110" spans="1:113" x14ac:dyDescent="0.25">
      <c r="A110" t="s">
        <v>108</v>
      </c>
      <c r="B110">
        <v>-3.6680649633752498E-2</v>
      </c>
      <c r="C110">
        <v>-0.19509458974797</v>
      </c>
      <c r="D110">
        <v>1.9347153352753801E-2</v>
      </c>
      <c r="E110">
        <v>0.114997075795776</v>
      </c>
      <c r="F110">
        <v>1.19278949306315E-2</v>
      </c>
      <c r="G110">
        <v>0.25454342132746899</v>
      </c>
      <c r="H110">
        <v>-6.04177760834557E-2</v>
      </c>
      <c r="I110">
        <v>2.8230835326951802E-2</v>
      </c>
      <c r="J110">
        <v>3.2687447690542298E-2</v>
      </c>
      <c r="K110">
        <v>2.61239040435771E-2</v>
      </c>
      <c r="L110">
        <v>1.8458196544361601E-2</v>
      </c>
      <c r="M110">
        <v>-6.4978321623642296E-2</v>
      </c>
      <c r="N110">
        <v>-6.9795908057990099E-3</v>
      </c>
      <c r="O110">
        <v>3.2687447690542298E-2</v>
      </c>
      <c r="P110">
        <v>0.111484039925491</v>
      </c>
      <c r="Q110">
        <v>-0.248794623886962</v>
      </c>
      <c r="R110">
        <v>0.248794623886962</v>
      </c>
      <c r="S110">
        <v>2.8842382523596399E-2</v>
      </c>
      <c r="T110">
        <v>-4.9950491532850201E-2</v>
      </c>
      <c r="U110">
        <v>-7.72981332327419E-2</v>
      </c>
      <c r="V110">
        <v>7.6677512275042797E-3</v>
      </c>
      <c r="W110">
        <v>0.15702147450330001</v>
      </c>
      <c r="X110">
        <v>-9.2575271597435393E-2</v>
      </c>
      <c r="Y110">
        <v>-4.9617670753440299E-2</v>
      </c>
      <c r="Z110">
        <v>3.1403857981249297E-2</v>
      </c>
      <c r="AA110">
        <v>0.18252127968321599</v>
      </c>
      <c r="AB110">
        <v>4.6394546363651999E-2</v>
      </c>
      <c r="AC110">
        <v>4.0852704217740003E-2</v>
      </c>
      <c r="AD110">
        <v>2.1711640663151E-2</v>
      </c>
      <c r="AE110">
        <v>9.4001400860292093E-3</v>
      </c>
      <c r="AF110">
        <v>-2.4652713788036799E-2</v>
      </c>
      <c r="AG110">
        <v>-8.4639099388165204E-2</v>
      </c>
      <c r="AH110">
        <v>3.2965788755424399E-2</v>
      </c>
      <c r="AI110">
        <v>0.116033699201227</v>
      </c>
      <c r="AJ110">
        <v>-9.6869459089921495E-3</v>
      </c>
      <c r="AK110">
        <v>6.0856511036566099E-2</v>
      </c>
      <c r="AL110">
        <v>-6.9960313502034605E-2</v>
      </c>
      <c r="AM110">
        <v>-1.7385509124048099E-2</v>
      </c>
      <c r="AN110">
        <v>0.16627676996813501</v>
      </c>
      <c r="AO110">
        <v>-6.1695987122967998E-2</v>
      </c>
      <c r="AP110">
        <v>8.13426845093888E-3</v>
      </c>
      <c r="AQ110">
        <v>-3.2965788755424198E-2</v>
      </c>
      <c r="AR110">
        <v>-3.4260280451797E-2</v>
      </c>
      <c r="AS110">
        <v>9.0833033072490896E-2</v>
      </c>
      <c r="AT110">
        <v>0.15004707847509599</v>
      </c>
      <c r="AU110">
        <v>-8.6008337919234804E-2</v>
      </c>
      <c r="AV110">
        <v>-0.100968419607597</v>
      </c>
      <c r="AW110">
        <v>-1.28255185467798E-2</v>
      </c>
      <c r="AX110">
        <v>0.20114482465487801</v>
      </c>
      <c r="AY110">
        <v>-8.2148566699671605E-2</v>
      </c>
      <c r="AZ110">
        <v>-7.9788779118419195E-2</v>
      </c>
      <c r="BA110">
        <v>-5.3295610724635699E-2</v>
      </c>
      <c r="BB110">
        <v>0.103021267583982</v>
      </c>
      <c r="BC110">
        <v>2.0915435645574201E-2</v>
      </c>
      <c r="BD110">
        <v>-2.7156718599790599E-2</v>
      </c>
      <c r="BE110">
        <v>2.61239040435771E-2</v>
      </c>
      <c r="BF110">
        <v>-3.8083826070988001E-2</v>
      </c>
      <c r="BG110">
        <v>0.24344699154369001</v>
      </c>
      <c r="BH110">
        <v>-3.4339275732497697E-2</v>
      </c>
      <c r="BI110">
        <v>0.21908643347600301</v>
      </c>
      <c r="BJ110">
        <v>3.8584418776111899E-2</v>
      </c>
      <c r="BK110">
        <v>0.51056426338278904</v>
      </c>
      <c r="BL110">
        <v>3.8143408905885898E-2</v>
      </c>
      <c r="BM110">
        <v>-3.9840548268557797E-2</v>
      </c>
      <c r="BN110">
        <v>0.156645340042184</v>
      </c>
      <c r="BO110">
        <v>0.51630326765111301</v>
      </c>
      <c r="BP110">
        <v>8.7526128590363905E-2</v>
      </c>
      <c r="BQ110">
        <v>7.8248510960573406E-2</v>
      </c>
      <c r="BR110">
        <v>0.21047357738299199</v>
      </c>
      <c r="BS110">
        <v>-2.7906164079110101E-2</v>
      </c>
      <c r="BT110">
        <v>0.55526111090742203</v>
      </c>
      <c r="BU110">
        <v>8.7526128590364002E-2</v>
      </c>
      <c r="BV110">
        <v>0.48699395887187602</v>
      </c>
      <c r="BW110">
        <v>0.277647828373909</v>
      </c>
      <c r="BX110">
        <v>3.0067798191071301E-2</v>
      </c>
      <c r="BY110">
        <v>-3.8083826070988001E-2</v>
      </c>
      <c r="BZ110">
        <v>-2.5435014722294501E-2</v>
      </c>
      <c r="CA110">
        <v>0.484830511398815</v>
      </c>
      <c r="CB110">
        <v>9.3224427464445495E-2</v>
      </c>
      <c r="CC110">
        <v>1.80718620568902E-4</v>
      </c>
      <c r="CD110">
        <v>9.4261022148780294E-2</v>
      </c>
      <c r="CE110">
        <v>0.62621169458015402</v>
      </c>
      <c r="CF110">
        <v>3.55525076059219E-2</v>
      </c>
      <c r="CG110">
        <v>3.3040344397663297E-2</v>
      </c>
      <c r="CH110">
        <v>-6.52157666419947E-3</v>
      </c>
      <c r="CI110">
        <v>0.70574620943737199</v>
      </c>
      <c r="CJ110">
        <v>-3.9840548268557902E-2</v>
      </c>
      <c r="CK110">
        <v>9.7819851291761795E-2</v>
      </c>
      <c r="CL110">
        <v>2.6266204676618801E-2</v>
      </c>
      <c r="CM110">
        <v>0.50755416981879198</v>
      </c>
      <c r="CN110">
        <v>7.4239629871489299E-2</v>
      </c>
      <c r="CO110">
        <v>4.08191208957338E-2</v>
      </c>
      <c r="CP110">
        <v>0.21470951388395401</v>
      </c>
      <c r="CQ110">
        <v>-3.0189309920619599E-2</v>
      </c>
      <c r="CR110">
        <v>0.53974297497489998</v>
      </c>
      <c r="CS110">
        <v>-3.6254002976658997E-2</v>
      </c>
      <c r="CT110">
        <v>1.62157581388956E-2</v>
      </c>
      <c r="CU110">
        <v>0.19113234712809199</v>
      </c>
      <c r="CV110">
        <v>-3.8083826070988001E-2</v>
      </c>
      <c r="CW110">
        <v>0.26208941046599499</v>
      </c>
      <c r="CX110">
        <v>0.55526111090742403</v>
      </c>
      <c r="CY110">
        <v>8.7526128590364002E-2</v>
      </c>
      <c r="CZ110">
        <v>0.18758495071232201</v>
      </c>
      <c r="DA110">
        <v>-2.5435014722294501E-2</v>
      </c>
      <c r="DB110">
        <v>0.57562359026607102</v>
      </c>
      <c r="DC110">
        <v>-7.4027837303108995E-2</v>
      </c>
      <c r="DD110">
        <v>-5.7451537648834698E-2</v>
      </c>
      <c r="DE110">
        <v>-6.3682526012729002E-2</v>
      </c>
      <c r="DF110">
        <v>1</v>
      </c>
      <c r="DG110">
        <v>0.15559714430162999</v>
      </c>
      <c r="DH110">
        <v>6.4535964894127704E-2</v>
      </c>
      <c r="DI110">
        <v>0.691057072124317</v>
      </c>
    </row>
    <row r="111" spans="1:113" x14ac:dyDescent="0.25">
      <c r="A111" t="s">
        <v>109</v>
      </c>
      <c r="B111">
        <v>2.5846439821799998E-2</v>
      </c>
      <c r="C111">
        <v>-3.9929730294717802E-2</v>
      </c>
      <c r="D111">
        <v>0.21897962751237199</v>
      </c>
      <c r="E111">
        <v>0.33463653699735801</v>
      </c>
      <c r="F111">
        <v>0.12112977372511299</v>
      </c>
      <c r="G111">
        <v>-4.07534091180125E-2</v>
      </c>
      <c r="H111">
        <v>4.3181141746868101E-2</v>
      </c>
      <c r="I111">
        <v>0.12742819511726799</v>
      </c>
      <c r="J111">
        <v>0.213561955350618</v>
      </c>
      <c r="K111">
        <v>-0.144893805585045</v>
      </c>
      <c r="L111">
        <v>0.111665956139939</v>
      </c>
      <c r="M111">
        <v>0.114951919058968</v>
      </c>
      <c r="N111">
        <v>0.103660178865339</v>
      </c>
      <c r="O111">
        <v>8.4792786218125304E-2</v>
      </c>
      <c r="P111">
        <v>-3.62974538090238E-2</v>
      </c>
      <c r="Q111">
        <v>-0.116076413286836</v>
      </c>
      <c r="R111">
        <v>0.116076413286836</v>
      </c>
      <c r="S111">
        <v>0.132015919955219</v>
      </c>
      <c r="T111">
        <v>-2.6549323332745001E-2</v>
      </c>
      <c r="U111">
        <v>7.5047382286567099E-2</v>
      </c>
      <c r="V111">
        <v>7.9044699655076697E-2</v>
      </c>
      <c r="W111">
        <v>-8.9139181628149697E-3</v>
      </c>
      <c r="X111">
        <v>-4.0369134621646201E-2</v>
      </c>
      <c r="Y111">
        <v>0.188720994557739</v>
      </c>
      <c r="Z111">
        <v>0.14604262005218399</v>
      </c>
      <c r="AA111">
        <v>-4.46375932925233E-2</v>
      </c>
      <c r="AB111">
        <v>0.21431013075747499</v>
      </c>
      <c r="AC111">
        <v>0.145847013330902</v>
      </c>
      <c r="AD111">
        <v>0.11561715925982199</v>
      </c>
      <c r="AE111">
        <v>-0.13697395227338899</v>
      </c>
      <c r="AF111">
        <v>0.148041507481566</v>
      </c>
      <c r="AG111">
        <v>2.3518541595644999E-2</v>
      </c>
      <c r="AH111">
        <v>0.21756539540324199</v>
      </c>
      <c r="AI111">
        <v>-9.8723563138310905E-2</v>
      </c>
      <c r="AJ111">
        <v>0.109269661506675</v>
      </c>
      <c r="AK111">
        <v>0.178295465720504</v>
      </c>
      <c r="AL111">
        <v>7.4759618533345798E-2</v>
      </c>
      <c r="AM111">
        <v>7.3744271031923103E-2</v>
      </c>
      <c r="AN111">
        <v>-8.2339849584857794E-2</v>
      </c>
      <c r="AO111">
        <v>-2.4970644817828399E-2</v>
      </c>
      <c r="AP111">
        <v>8.2575668931138702E-3</v>
      </c>
      <c r="AQ111">
        <v>0.119047508372516</v>
      </c>
      <c r="AR111">
        <v>5.6998687737939202E-2</v>
      </c>
      <c r="AS111">
        <v>2.6998122498947501E-2</v>
      </c>
      <c r="AT111">
        <v>-5.6586416937301098E-2</v>
      </c>
      <c r="AU111">
        <v>0.15156022087641299</v>
      </c>
      <c r="AV111">
        <v>2.3044869243872598E-2</v>
      </c>
      <c r="AW111">
        <v>0.10839796983726301</v>
      </c>
      <c r="AX111">
        <v>-3.1021967611098801E-2</v>
      </c>
      <c r="AY111">
        <v>0.12112977372511299</v>
      </c>
      <c r="AZ111">
        <v>0.22752599407556801</v>
      </c>
      <c r="BA111">
        <v>0.19929523903615501</v>
      </c>
      <c r="BB111">
        <v>-0.18173373100617901</v>
      </c>
      <c r="BC111">
        <v>0.23701209879883101</v>
      </c>
      <c r="BD111">
        <v>0.129938042894783</v>
      </c>
      <c r="BE111">
        <v>-0.18229315682869099</v>
      </c>
      <c r="BF111">
        <v>0.38451477453475802</v>
      </c>
      <c r="BG111">
        <v>0.56912642435631999</v>
      </c>
      <c r="BH111">
        <v>0.43815336200298899</v>
      </c>
      <c r="BI111">
        <v>0.71629804080738602</v>
      </c>
      <c r="BJ111">
        <v>0.43636099508944698</v>
      </c>
      <c r="BK111">
        <v>6.9367309456485393E-2</v>
      </c>
      <c r="BL111">
        <v>0.73480204731401499</v>
      </c>
      <c r="BM111">
        <v>0.36246577978525601</v>
      </c>
      <c r="BN111">
        <v>0.42818686495130898</v>
      </c>
      <c r="BO111">
        <v>0.28045646702575699</v>
      </c>
      <c r="BP111">
        <v>0.59948231675490604</v>
      </c>
      <c r="BQ111">
        <v>0.65327112686700906</v>
      </c>
      <c r="BR111">
        <v>0.72131444152433799</v>
      </c>
      <c r="BS111">
        <v>0.35606981658898601</v>
      </c>
      <c r="BT111">
        <v>1.54631258377846E-2</v>
      </c>
      <c r="BU111">
        <v>0.56912642435631999</v>
      </c>
      <c r="BV111">
        <v>0.49092972966688198</v>
      </c>
      <c r="BW111">
        <v>0.817274029602853</v>
      </c>
      <c r="BX111">
        <v>0.35257061177754101</v>
      </c>
      <c r="BY111">
        <v>0.33380611090274698</v>
      </c>
      <c r="BZ111">
        <v>0.25003222660129798</v>
      </c>
      <c r="CA111">
        <v>2.6511643771252699E-2</v>
      </c>
      <c r="CB111">
        <v>0.568745502049534</v>
      </c>
      <c r="CC111">
        <v>0.47413572568251799</v>
      </c>
      <c r="CD111">
        <v>0.68688764087043896</v>
      </c>
      <c r="CE111">
        <v>0.119330297871689</v>
      </c>
      <c r="CF111">
        <v>0.72090588634925401</v>
      </c>
      <c r="CG111">
        <v>0.58775151278304805</v>
      </c>
      <c r="CH111">
        <v>0.63369973946421099</v>
      </c>
      <c r="CI111">
        <v>0.26783199077080899</v>
      </c>
      <c r="CJ111">
        <v>0.41109287616797002</v>
      </c>
      <c r="CK111">
        <v>0.54276349863904005</v>
      </c>
      <c r="CL111">
        <v>0.463614152930931</v>
      </c>
      <c r="CM111">
        <v>0.449200565556999</v>
      </c>
      <c r="CN111">
        <v>0.60773560959509998</v>
      </c>
      <c r="CO111">
        <v>0.62446071839378603</v>
      </c>
      <c r="CP111">
        <v>0.73286466417962404</v>
      </c>
      <c r="CQ111">
        <v>0.32203482770022002</v>
      </c>
      <c r="CR111">
        <v>4.6969491857910502E-2</v>
      </c>
      <c r="CS111">
        <v>0.46258440084851399</v>
      </c>
      <c r="CT111">
        <v>0.33424349665507203</v>
      </c>
      <c r="CU111">
        <v>0.82825319421012</v>
      </c>
      <c r="CV111">
        <v>0.48593210179877999</v>
      </c>
      <c r="CW111">
        <v>0.20665374125366201</v>
      </c>
      <c r="CX111">
        <v>1.54631258377846E-2</v>
      </c>
      <c r="CY111">
        <v>0.66019410155208202</v>
      </c>
      <c r="CZ111">
        <v>0.79097281206578196</v>
      </c>
      <c r="DA111">
        <v>0.324539087544646</v>
      </c>
      <c r="DB111">
        <v>-1.81533855413146E-3</v>
      </c>
      <c r="DC111">
        <v>0.71629804080738602</v>
      </c>
      <c r="DD111">
        <v>0.52268900150104802</v>
      </c>
      <c r="DE111">
        <v>0.65174473355695905</v>
      </c>
      <c r="DF111">
        <v>0.15559714430162999</v>
      </c>
      <c r="DG111">
        <v>1</v>
      </c>
      <c r="DH111">
        <v>0.71015491319478297</v>
      </c>
      <c r="DI111">
        <v>-6.8410369139569494E-2</v>
      </c>
    </row>
    <row r="112" spans="1:113" x14ac:dyDescent="0.25">
      <c r="A112" t="s">
        <v>110</v>
      </c>
      <c r="B112">
        <v>1.46817625056649E-2</v>
      </c>
      <c r="C112">
        <v>5.2819159683006899E-2</v>
      </c>
      <c r="D112">
        <v>0.28109685744326302</v>
      </c>
      <c r="E112">
        <v>0.31778519147277901</v>
      </c>
      <c r="F112">
        <v>9.4795577668959893E-2</v>
      </c>
      <c r="G112">
        <v>-8.32980689191887E-2</v>
      </c>
      <c r="H112">
        <v>1.25488640963282E-2</v>
      </c>
      <c r="I112">
        <v>0.22055285108066799</v>
      </c>
      <c r="J112">
        <v>0.242642755649561</v>
      </c>
      <c r="K112">
        <v>-0.17664481427759399</v>
      </c>
      <c r="L112">
        <v>4.8728616085865699E-2</v>
      </c>
      <c r="M112">
        <v>0.16592409827208299</v>
      </c>
      <c r="N112">
        <v>7.8490525731445299E-2</v>
      </c>
      <c r="O112">
        <v>0.112541541271671</v>
      </c>
      <c r="P112">
        <v>-8.0344512356270395E-2</v>
      </c>
      <c r="Q112">
        <v>-1.0616143258098799E-3</v>
      </c>
      <c r="R112">
        <v>1.0616143258098799E-3</v>
      </c>
      <c r="S112">
        <v>8.3293999834232801E-2</v>
      </c>
      <c r="T112">
        <v>5.1450479398835097E-2</v>
      </c>
      <c r="U112">
        <v>0.163029525032092</v>
      </c>
      <c r="V112">
        <v>8.2351002179775201E-2</v>
      </c>
      <c r="W112">
        <v>-6.3908867541912995E-2</v>
      </c>
      <c r="X112">
        <v>-8.8010473599114805E-2</v>
      </c>
      <c r="Y112">
        <v>0.259380197871867</v>
      </c>
      <c r="Z112">
        <v>0.116900481487514</v>
      </c>
      <c r="AA112">
        <v>-4.1891057614389E-2</v>
      </c>
      <c r="AB112">
        <v>0.126554893743063</v>
      </c>
      <c r="AC112">
        <v>0.17358503739538</v>
      </c>
      <c r="AD112">
        <v>0.142978819652404</v>
      </c>
      <c r="AE112">
        <v>-0.130213229022525</v>
      </c>
      <c r="AF112">
        <v>8.5167580108436405E-2</v>
      </c>
      <c r="AG112">
        <v>0.14764630861748501</v>
      </c>
      <c r="AH112">
        <v>0.226014038006873</v>
      </c>
      <c r="AI112">
        <v>-0.155606937203039</v>
      </c>
      <c r="AJ112">
        <v>0.15572635308979199</v>
      </c>
      <c r="AK112">
        <v>0.282296551018349</v>
      </c>
      <c r="AL112">
        <v>2.91888010545263E-2</v>
      </c>
      <c r="AM112">
        <v>0.102665564850138</v>
      </c>
      <c r="AN112">
        <v>-0.113976623289929</v>
      </c>
      <c r="AO112">
        <v>-3.9654417464076601E-2</v>
      </c>
      <c r="AP112">
        <v>9.10871300509664E-2</v>
      </c>
      <c r="AQ112">
        <v>0.114080938543246</v>
      </c>
      <c r="AR112">
        <v>4.0366272191983903E-2</v>
      </c>
      <c r="AS112">
        <v>3.0329420141624399E-2</v>
      </c>
      <c r="AT112">
        <v>-9.4357648903643301E-2</v>
      </c>
      <c r="AU112">
        <v>0.10780166897243</v>
      </c>
      <c r="AV112">
        <v>8.9517609905273701E-2</v>
      </c>
      <c r="AW112">
        <v>8.9633670700844506E-2</v>
      </c>
      <c r="AX112">
        <v>-5.9880364563504103E-2</v>
      </c>
      <c r="AY112">
        <v>9.4795577668959893E-2</v>
      </c>
      <c r="AZ112">
        <v>0.278150387938842</v>
      </c>
      <c r="BA112">
        <v>0.20698204402418599</v>
      </c>
      <c r="BB112">
        <v>-0.176506418313989</v>
      </c>
      <c r="BC112">
        <v>0.15318304519064199</v>
      </c>
      <c r="BD112">
        <v>0.21403215448144</v>
      </c>
      <c r="BE112">
        <v>-0.195537927615683</v>
      </c>
      <c r="BF112">
        <v>0.39022109361262097</v>
      </c>
      <c r="BG112">
        <v>0.76213778540679</v>
      </c>
      <c r="BH112">
        <v>0.38778307432613401</v>
      </c>
      <c r="BI112">
        <v>0.66941197782780004</v>
      </c>
      <c r="BJ112">
        <v>0.44276022656578001</v>
      </c>
      <c r="BK112">
        <v>7.6349445474611401E-3</v>
      </c>
      <c r="BL112">
        <v>0.68327033300187301</v>
      </c>
      <c r="BM112">
        <v>0.51541410642608099</v>
      </c>
      <c r="BN112">
        <v>0.39434919012547498</v>
      </c>
      <c r="BO112">
        <v>0.20230713871768299</v>
      </c>
      <c r="BP112">
        <v>0.57811834234350401</v>
      </c>
      <c r="BQ112">
        <v>0.69280394764748698</v>
      </c>
      <c r="BR112">
        <v>0.70403951371943996</v>
      </c>
      <c r="BS112">
        <v>0.361019896755922</v>
      </c>
      <c r="BT112">
        <v>-5.1936195673659098E-2</v>
      </c>
      <c r="BU112">
        <v>0.63945815669793404</v>
      </c>
      <c r="BV112">
        <v>0.40141171928101399</v>
      </c>
      <c r="BW112">
        <v>0.72318472300881798</v>
      </c>
      <c r="BX112">
        <v>0.490713664543449</v>
      </c>
      <c r="BY112">
        <v>0.441454310091764</v>
      </c>
      <c r="BZ112">
        <v>0.32905082773099398</v>
      </c>
      <c r="CA112">
        <v>-4.73371366209503E-2</v>
      </c>
      <c r="CB112">
        <v>0.45196818813836798</v>
      </c>
      <c r="CC112">
        <v>0.62076895400329901</v>
      </c>
      <c r="CD112">
        <v>0.63391927138068305</v>
      </c>
      <c r="CE112">
        <v>0.122373173806426</v>
      </c>
      <c r="CF112">
        <v>0.63945815669793304</v>
      </c>
      <c r="CG112">
        <v>0.718057007996871</v>
      </c>
      <c r="CH112">
        <v>0.61007532102513995</v>
      </c>
      <c r="CI112">
        <v>0.23233553419490699</v>
      </c>
      <c r="CJ112">
        <v>0.36802375669371001</v>
      </c>
      <c r="CK112">
        <v>0.67933697524889403</v>
      </c>
      <c r="CL112">
        <v>0.47051165406769901</v>
      </c>
      <c r="CM112">
        <v>0.35593241798851699</v>
      </c>
      <c r="CN112">
        <v>0.50340118546592205</v>
      </c>
      <c r="CO112">
        <v>0.72852831264579998</v>
      </c>
      <c r="CP112">
        <v>0.77236150511624901</v>
      </c>
      <c r="CQ112">
        <v>0.39055677877395401</v>
      </c>
      <c r="CR112">
        <v>-7.44737480840711E-3</v>
      </c>
      <c r="CS112">
        <v>0.36171772308700301</v>
      </c>
      <c r="CT112">
        <v>0.57692616396412499</v>
      </c>
      <c r="CU112">
        <v>0.73324672400527602</v>
      </c>
      <c r="CV112">
        <v>0.49268752657090897</v>
      </c>
      <c r="CW112">
        <v>0.20982252789778</v>
      </c>
      <c r="CX112">
        <v>-5.1936195673659202E-2</v>
      </c>
      <c r="CY112">
        <v>0.60878824952071897</v>
      </c>
      <c r="CZ112">
        <v>0.82947787887034896</v>
      </c>
      <c r="DA112">
        <v>0.32905082773099398</v>
      </c>
      <c r="DB112">
        <v>-3.6682344382653602E-4</v>
      </c>
      <c r="DC112">
        <v>0.69824002337229796</v>
      </c>
      <c r="DD112">
        <v>0.60155124608336896</v>
      </c>
      <c r="DE112">
        <v>0.66137739196164402</v>
      </c>
      <c r="DF112">
        <v>6.4535964894127704E-2</v>
      </c>
      <c r="DG112">
        <v>0.71015491319478297</v>
      </c>
      <c r="DH112">
        <v>1</v>
      </c>
      <c r="DI112">
        <v>-6.7472368728695206E-2</v>
      </c>
    </row>
    <row r="113" spans="1:113" x14ac:dyDescent="0.25">
      <c r="A113" t="s">
        <v>111</v>
      </c>
      <c r="B113">
        <v>-0.107573555818299</v>
      </c>
      <c r="C113">
        <v>-0.15228206456003601</v>
      </c>
      <c r="D113">
        <v>-1.2307650814305401E-2</v>
      </c>
      <c r="E113">
        <v>0.15479764196894399</v>
      </c>
      <c r="F113">
        <v>-3.88590716767458E-2</v>
      </c>
      <c r="G113">
        <v>0.30056364126235302</v>
      </c>
      <c r="H113">
        <v>-2.7288321657647399E-2</v>
      </c>
      <c r="I113">
        <v>-5.9195013835054797E-3</v>
      </c>
      <c r="J113">
        <v>-5.8068307744174499E-2</v>
      </c>
      <c r="K113">
        <v>0.10943802192586401</v>
      </c>
      <c r="L113">
        <v>4.6520933382733803E-2</v>
      </c>
      <c r="M113">
        <v>-4.26468560343874E-2</v>
      </c>
      <c r="N113">
        <v>-4.86519980946548E-2</v>
      </c>
      <c r="O113">
        <v>-1.63716814785335E-2</v>
      </c>
      <c r="P113">
        <v>0.13781138735840701</v>
      </c>
      <c r="Q113">
        <v>-0.23824858716763</v>
      </c>
      <c r="R113">
        <v>0.23824858716763</v>
      </c>
      <c r="S113">
        <v>5.0763194976553901E-3</v>
      </c>
      <c r="T113">
        <v>-3.2639123444813303E-2</v>
      </c>
      <c r="U113">
        <v>-6.7472368728695206E-2</v>
      </c>
      <c r="V113">
        <v>2.3057604826406002E-2</v>
      </c>
      <c r="W113">
        <v>0.187172434196827</v>
      </c>
      <c r="X113">
        <v>-9.1795355890081906E-2</v>
      </c>
      <c r="Y113">
        <v>-6.5128302894784995E-2</v>
      </c>
      <c r="Z113">
        <v>4.9307032397435903E-3</v>
      </c>
      <c r="AA113">
        <v>0.22562432068650101</v>
      </c>
      <c r="AB113">
        <v>-1.96424093602388E-2</v>
      </c>
      <c r="AC113">
        <v>-2.4028887615214801E-2</v>
      </c>
      <c r="AD113">
        <v>2.47529586387218E-2</v>
      </c>
      <c r="AE113">
        <v>5.78427109681207E-2</v>
      </c>
      <c r="AF113">
        <v>-1.0863951145009001E-3</v>
      </c>
      <c r="AG113">
        <v>-6.8317844794571495E-2</v>
      </c>
      <c r="AH113">
        <v>-4.22461891697513E-2</v>
      </c>
      <c r="AI113">
        <v>0.12560715290683599</v>
      </c>
      <c r="AJ113">
        <v>-3.9083607858294997E-2</v>
      </c>
      <c r="AK113">
        <v>3.9109919593857699E-2</v>
      </c>
      <c r="AL113">
        <v>-0.114631258182262</v>
      </c>
      <c r="AM113">
        <v>-3.9736255939130799E-2</v>
      </c>
      <c r="AN113">
        <v>0.20471964567318099</v>
      </c>
      <c r="AO113">
        <v>-3.5785322064492697E-2</v>
      </c>
      <c r="AP113">
        <v>-1.4944398062873499E-2</v>
      </c>
      <c r="AQ113">
        <v>-3.4693797809795597E-2</v>
      </c>
      <c r="AR113">
        <v>-5.2883005952337303E-2</v>
      </c>
      <c r="AS113">
        <v>6.0889987938816101E-2</v>
      </c>
      <c r="AT113">
        <v>0.18354251906374699</v>
      </c>
      <c r="AU113">
        <v>-0.141900144440058</v>
      </c>
      <c r="AV113">
        <v>-9.5107496996836793E-2</v>
      </c>
      <c r="AW113">
        <v>-3.62417183968251E-2</v>
      </c>
      <c r="AX113">
        <v>0.184905993361171</v>
      </c>
      <c r="AY113">
        <v>-7.4443502481855897E-2</v>
      </c>
      <c r="AZ113">
        <v>-1.8767465537039101E-2</v>
      </c>
      <c r="BA113">
        <v>-6.8098321710388099E-2</v>
      </c>
      <c r="BB113">
        <v>0.121082569441885</v>
      </c>
      <c r="BC113">
        <v>3.2162621737703997E-2</v>
      </c>
      <c r="BD113">
        <v>-1.8204525513085199E-2</v>
      </c>
      <c r="BE113">
        <v>3.6776524679771397E-2</v>
      </c>
      <c r="BF113">
        <v>-3.3242794460821103E-2</v>
      </c>
      <c r="BG113">
        <v>5.82534364755629E-2</v>
      </c>
      <c r="BH113">
        <v>-2.9974233234367601E-2</v>
      </c>
      <c r="BI113">
        <v>0.157123226146031</v>
      </c>
      <c r="BJ113">
        <v>5.4659881410963701E-2</v>
      </c>
      <c r="BK113">
        <v>0.58726848485152905</v>
      </c>
      <c r="BL113">
        <v>-5.8689145001269101E-2</v>
      </c>
      <c r="BM113">
        <v>-3.4776210636751598E-2</v>
      </c>
      <c r="BN113">
        <v>0.11276825146939</v>
      </c>
      <c r="BO113">
        <v>0.59839293808129401</v>
      </c>
      <c r="BP113">
        <v>0.17620759977390801</v>
      </c>
      <c r="BQ113">
        <v>0.107595642794304</v>
      </c>
      <c r="BR113">
        <v>0.15035292346124601</v>
      </c>
      <c r="BS113">
        <v>-2.4358867592311099E-2</v>
      </c>
      <c r="BT113">
        <v>0.63739036866547805</v>
      </c>
      <c r="BU113">
        <v>5.8253436475563199E-2</v>
      </c>
      <c r="BV113">
        <v>0.44431673054474902</v>
      </c>
      <c r="BW113">
        <v>0.183393690017327</v>
      </c>
      <c r="BX113">
        <v>4.5839862098938103E-2</v>
      </c>
      <c r="BY113">
        <v>-3.32427944608212E-2</v>
      </c>
      <c r="BZ113">
        <v>-2.2201838779148102E-2</v>
      </c>
      <c r="CA113">
        <v>0.55682211658103398</v>
      </c>
      <c r="CB113">
        <v>3.8289293823085102E-2</v>
      </c>
      <c r="CC113">
        <v>-5.1267626917855802E-2</v>
      </c>
      <c r="CD113">
        <v>6.3619567132315299E-2</v>
      </c>
      <c r="CE113">
        <v>0.62655139497214296</v>
      </c>
      <c r="CF113">
        <v>5.8253436475562997E-2</v>
      </c>
      <c r="CG113">
        <v>5.5703203016191499E-2</v>
      </c>
      <c r="CH113">
        <v>7.2445639572770504E-2</v>
      </c>
      <c r="CI113">
        <v>0.580087530863723</v>
      </c>
      <c r="CJ113">
        <v>-3.4776210636751501E-2</v>
      </c>
      <c r="CK113">
        <v>4.9082121228046097E-3</v>
      </c>
      <c r="CL113">
        <v>4.1929888592391398E-2</v>
      </c>
      <c r="CM113">
        <v>0.52744017028371004</v>
      </c>
      <c r="CN113">
        <v>2.5784272412479301E-2</v>
      </c>
      <c r="CO113">
        <v>-5.7666859096542698E-2</v>
      </c>
      <c r="CP113">
        <v>9.8869089088844897E-2</v>
      </c>
      <c r="CQ113">
        <v>-2.6351790986927699E-2</v>
      </c>
      <c r="CR113">
        <v>0.73003910277481598</v>
      </c>
      <c r="CS113">
        <v>-3.1645569620253201E-2</v>
      </c>
      <c r="CT113">
        <v>3.1677389076991899E-2</v>
      </c>
      <c r="CU113">
        <v>0.13509986421944001</v>
      </c>
      <c r="CV113">
        <v>-3.3242794460820999E-2</v>
      </c>
      <c r="CW113">
        <v>0.14176354352297901</v>
      </c>
      <c r="CX113">
        <v>0.63739036866547805</v>
      </c>
      <c r="CY113">
        <v>0.11723051812473501</v>
      </c>
      <c r="CZ113">
        <v>8.1194813187157905E-2</v>
      </c>
      <c r="DA113">
        <v>-2.2201838779148102E-2</v>
      </c>
      <c r="DB113">
        <v>0.66165369056745704</v>
      </c>
      <c r="DC113">
        <v>4.6252724579784299E-2</v>
      </c>
      <c r="DD113">
        <v>1.7969906507513799E-2</v>
      </c>
      <c r="DE113">
        <v>6.9388548946160297E-2</v>
      </c>
      <c r="DF113">
        <v>0.691057072124317</v>
      </c>
      <c r="DG113">
        <v>-6.8410369139569494E-2</v>
      </c>
      <c r="DH113">
        <v>-6.7472368728695206E-2</v>
      </c>
      <c r="DI113">
        <v>1</v>
      </c>
    </row>
  </sheetData>
  <conditionalFormatting sqref="A1:XFD1048576">
    <cfRule type="cellIs" dxfId="0" priority="1" operator="between">
      <formula>-0.3</formula>
      <formula>0</formula>
    </cfRule>
    <cfRule type="cellIs" dxfId="1" priority="2" operator="between">
      <formula>-0.6</formula>
      <formula>-0.3</formula>
    </cfRule>
    <cfRule type="cellIs" dxfId="2" priority="3" operator="between">
      <formula>-1</formula>
      <formula>-0.6</formula>
    </cfRule>
    <cfRule type="cellIs" dxfId="3" priority="4" operator="between">
      <formula>0</formula>
      <formula>0.3</formula>
    </cfRule>
    <cfRule type="cellIs" dxfId="4" priority="5" operator="between">
      <formula>0.3</formula>
      <formula>0.6</formula>
    </cfRule>
    <cfRule type="cellIs" dxfId="5" priority="6" operator="between">
      <formula>0.6</formula>
      <formula>1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Affordance_October27_alldata_La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subhasree sengupta</dc:creator>
  <cp:lastModifiedBy>subhasree sengupta</cp:lastModifiedBy>
  <dcterms:created xsi:type="dcterms:W3CDTF">2018-11-01T05:41:45Z</dcterms:created>
  <dcterms:modified xsi:type="dcterms:W3CDTF">2018-11-01T05:41:45Z</dcterms:modified>
</cp:coreProperties>
</file>