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classifiers\correlations\"/>
    </mc:Choice>
  </mc:AlternateContent>
  <xr:revisionPtr revIDLastSave="0" documentId="8_{4A212B5E-EA51-4109-A82F-2533D233FE05}" xr6:coauthVersionLast="37" xr6:coauthVersionMax="37" xr10:uidLastSave="{00000000-0000-0000-0000-000000000000}"/>
  <bookViews>
    <workbookView xWindow="0" yWindow="0" windowWidth="20490" windowHeight="8340"/>
  </bookViews>
  <sheets>
    <sheet name="Affordance_October27_alldata_Sm" sheetId="1" r:id="rId1"/>
  </sheets>
  <calcPr calcId="0"/>
</workbook>
</file>

<file path=xl/sharedStrings.xml><?xml version="1.0" encoding="utf-8"?>
<sst xmlns="http://schemas.openxmlformats.org/spreadsheetml/2006/main" count="224" uniqueCount="112">
  <si>
    <t>Q1_feat1</t>
  </si>
  <si>
    <t>Q1_feat2</t>
  </si>
  <si>
    <t>Q1_feat3</t>
  </si>
  <si>
    <t>Q1_feat4</t>
  </si>
  <si>
    <t>Q1_feat5</t>
  </si>
  <si>
    <t>Q1_feat7</t>
  </si>
  <si>
    <t>Q2_feat1</t>
  </si>
  <si>
    <t>Q2_feat2</t>
  </si>
  <si>
    <t>Q2_feat3</t>
  </si>
  <si>
    <t>Q2_feat5</t>
  </si>
  <si>
    <t>Q3_feat1</t>
  </si>
  <si>
    <t>Q3_feat2</t>
  </si>
  <si>
    <t>Q3_feat3</t>
  </si>
  <si>
    <t>Q3_feat4</t>
  </si>
  <si>
    <t>Q3_feat6</t>
  </si>
  <si>
    <t>Q4_feat1</t>
  </si>
  <si>
    <t>Q4_feat3</t>
  </si>
  <si>
    <t>Q5_feat1</t>
  </si>
  <si>
    <t>Q5_feat2</t>
  </si>
  <si>
    <t>Q5_feat3</t>
  </si>
  <si>
    <t>Q5_feat4</t>
  </si>
  <si>
    <t>Q5_feat6</t>
  </si>
  <si>
    <t>Q6_feat1</t>
  </si>
  <si>
    <t>Q6_feat2</t>
  </si>
  <si>
    <t>Q6_feat3</t>
  </si>
  <si>
    <t>Q6_feat4</t>
  </si>
  <si>
    <t>Q7_feat1</t>
  </si>
  <si>
    <t>Q7_feat2</t>
  </si>
  <si>
    <t>Q7_feat3</t>
  </si>
  <si>
    <t>Q7_feat5</t>
  </si>
  <si>
    <t>Q8_feat1</t>
  </si>
  <si>
    <t>Q8_feat2</t>
  </si>
  <si>
    <t>Q8_feat3</t>
  </si>
  <si>
    <t>Q8_feat5</t>
  </si>
  <si>
    <t>Q9_feat1</t>
  </si>
  <si>
    <t>Q9_feat2</t>
  </si>
  <si>
    <t>Q9_feat3</t>
  </si>
  <si>
    <t>Q9_feat4</t>
  </si>
  <si>
    <t>Q9_feat6</t>
  </si>
  <si>
    <t>Q10_feat1</t>
  </si>
  <si>
    <t>Q10_feat2</t>
  </si>
  <si>
    <t>Q10_feat3</t>
  </si>
  <si>
    <t>Q10_feat4</t>
  </si>
  <si>
    <t>Q10_feat6</t>
  </si>
  <si>
    <t>Q10_feat7</t>
  </si>
  <si>
    <t>Q11_feat1</t>
  </si>
  <si>
    <t>Q11_feat2</t>
  </si>
  <si>
    <t>Q11_feat3</t>
  </si>
  <si>
    <t>Q11_feat5</t>
  </si>
  <si>
    <t>Q12_feat1</t>
  </si>
  <si>
    <t>Q12_feat2</t>
  </si>
  <si>
    <t>Q12_feat3</t>
  </si>
  <si>
    <t>Q12_feat5</t>
  </si>
  <si>
    <t>Q13_feat1</t>
  </si>
  <si>
    <t>Q13_feat2</t>
  </si>
  <si>
    <t>Q13_feat4</t>
  </si>
  <si>
    <t>Smart Phone_Q1_feat1</t>
  </si>
  <si>
    <t>Smart Phone_Q1_feat2</t>
  </si>
  <si>
    <t>Smart Phone_Q1_feat3</t>
  </si>
  <si>
    <t>Smart Phone_Q1_feat4</t>
  </si>
  <si>
    <t>Smart Phone_Q1_feat5</t>
  </si>
  <si>
    <t>Smart Phone_Q1_feat7</t>
  </si>
  <si>
    <t>Smart Phone_Q2_feat1</t>
  </si>
  <si>
    <t>Smart Phone_Q2_feat2</t>
  </si>
  <si>
    <t>Smart Phone_Q2_feat3</t>
  </si>
  <si>
    <t>Smart Phone_Q2_feat5</t>
  </si>
  <si>
    <t>Smart Phone_Q3_feat1</t>
  </si>
  <si>
    <t>Smart Phone_Q3_feat2</t>
  </si>
  <si>
    <t>Smart Phone_Q3_feat3</t>
  </si>
  <si>
    <t>Smart Phone_Q3_feat4</t>
  </si>
  <si>
    <t>Smart Phone_Q3_feat6</t>
  </si>
  <si>
    <t>Smart Phone_Q4_feat1</t>
  </si>
  <si>
    <t>Smart Phone_Q4_feat3</t>
  </si>
  <si>
    <t>Smart Phone_Q5_feat1</t>
  </si>
  <si>
    <t>Smart Phone_Q5_feat2</t>
  </si>
  <si>
    <t>Smart Phone_Q5_feat3</t>
  </si>
  <si>
    <t>Smart Phone_Q5_feat4</t>
  </si>
  <si>
    <t>Smart Phone_Q5_feat6</t>
  </si>
  <si>
    <t>Smart Phone_Q6_feat1</t>
  </si>
  <si>
    <t>Smart Phone_Q6_feat2</t>
  </si>
  <si>
    <t>Smart Phone_Q6_feat3</t>
  </si>
  <si>
    <t>Smart Phone_Q6_feat4</t>
  </si>
  <si>
    <t>Smart Phone_Q7_feat1</t>
  </si>
  <si>
    <t>Smart Phone_Q7_feat2</t>
  </si>
  <si>
    <t>Smart Phone_Q7_feat3</t>
  </si>
  <si>
    <t>Smart Phone_Q7_feat5</t>
  </si>
  <si>
    <t>Smart Phone_Q8_feat1</t>
  </si>
  <si>
    <t>Smart Phone_Q8_feat2</t>
  </si>
  <si>
    <t>Smart Phone_Q8_feat3</t>
  </si>
  <si>
    <t>Smart Phone_Q8_feat5</t>
  </si>
  <si>
    <t>Smart Phone_Q9_feat1</t>
  </si>
  <si>
    <t>Smart Phone_Q9_feat2</t>
  </si>
  <si>
    <t>Smart Phone_Q9_feat3</t>
  </si>
  <si>
    <t>Smart Phone_Q9_feat4</t>
  </si>
  <si>
    <t>Smart Phone_Q9_feat6</t>
  </si>
  <si>
    <t>Smart Phone_Q10_feat1</t>
  </si>
  <si>
    <t>Smart Phone_Q10_feat2</t>
  </si>
  <si>
    <t>Smart Phone_Q10_feat3</t>
  </si>
  <si>
    <t>Smart Phone_Q10_feat4</t>
  </si>
  <si>
    <t>Smart Phone_Q10_feat6</t>
  </si>
  <si>
    <t>Smart Phone_Q10_feat7</t>
  </si>
  <si>
    <t>Smart Phone_Q11_feat1</t>
  </si>
  <si>
    <t>Smart Phone_Q11_feat2</t>
  </si>
  <si>
    <t>Smart Phone_Q11_feat3</t>
  </si>
  <si>
    <t>Smart Phone_Q11_feat5</t>
  </si>
  <si>
    <t>Smart Phone_Q12_feat1</t>
  </si>
  <si>
    <t>Smart Phone_Q12_feat2</t>
  </si>
  <si>
    <t>Smart Phone_Q12_feat3</t>
  </si>
  <si>
    <t>Smart Phone_Q12_feat5</t>
  </si>
  <si>
    <t>Smart Phone_Q13_feat1</t>
  </si>
  <si>
    <t>Smart Phone_Q13_feat2</t>
  </si>
  <si>
    <t>Smart Phone_Q13_feat4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</si>
</sst>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tabSelected="1" topLeftCell="CQ1" workbookViewId="0">
      <selection activeCell="CZ99" sqref="A1:DI113"/>
    </sheetView>
  </sheetViews>
  <sheetFormatPr defaultRowHeight="15" x14ac:dyDescent="0.25"/>
  <sheetData>
    <row r="1" spans="1:1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 spans="1:113" x14ac:dyDescent="0.25">
      <c r="A2" t="s">
        <v>0</v>
      </c>
      <c r="B2">
        <v>1</v>
      </c>
      <c r="C2">
        <v>2.0584822239741101E-2</v>
      </c>
      <c r="D2">
        <v>9.4897286465793901E-2</v>
      </c>
      <c r="E2">
        <v>4.94336784966522E-2</v>
      </c>
      <c r="F2">
        <v>0.18051353149708599</v>
      </c>
      <c r="G2">
        <v>-0.17461027738307699</v>
      </c>
      <c r="H2">
        <v>-1.9179662559639201E-3</v>
      </c>
      <c r="I2">
        <v>0.267473403785362</v>
      </c>
      <c r="J2">
        <v>0.18751902593511099</v>
      </c>
      <c r="K2">
        <v>-6.5414624035454505E-2</v>
      </c>
      <c r="L2">
        <v>5.1453529259007001E-2</v>
      </c>
      <c r="M2">
        <v>7.2584789311408202E-2</v>
      </c>
      <c r="N2">
        <v>9.0220497723257603E-2</v>
      </c>
      <c r="O2">
        <v>0.51358735116146104</v>
      </c>
      <c r="P2">
        <v>-0.147786946578991</v>
      </c>
      <c r="Q2">
        <v>4.0079017669854403E-2</v>
      </c>
      <c r="R2">
        <v>-4.0079017669854403E-2</v>
      </c>
      <c r="S2">
        <v>-5.0093574258242802E-3</v>
      </c>
      <c r="T2">
        <v>8.5512608411744295E-2</v>
      </c>
      <c r="U2">
        <v>0.245073814922452</v>
      </c>
      <c r="V2">
        <v>0.22743632464726299</v>
      </c>
      <c r="W2">
        <v>-9.7960655292896506E-2</v>
      </c>
      <c r="X2">
        <v>0.18946273273025399</v>
      </c>
      <c r="Y2">
        <v>0.100136612012921</v>
      </c>
      <c r="Z2">
        <v>-3.3190782069103003E-2</v>
      </c>
      <c r="AA2">
        <v>-9.0294098831926004E-2</v>
      </c>
      <c r="AB2">
        <v>-6.5510644798171799E-2</v>
      </c>
      <c r="AC2">
        <v>-8.0136536396937699E-2</v>
      </c>
      <c r="AD2">
        <v>-1.14496952103131E-2</v>
      </c>
      <c r="AE2">
        <v>0.10222663083250801</v>
      </c>
      <c r="AF2">
        <v>0.297228864218678</v>
      </c>
      <c r="AG2">
        <v>3.8411534080276803E-2</v>
      </c>
      <c r="AH2">
        <v>0.121821031574427</v>
      </c>
      <c r="AI2">
        <v>-0.120400392182133</v>
      </c>
      <c r="AJ2">
        <v>5.6294228037850301E-2</v>
      </c>
      <c r="AK2">
        <v>2.8117189229093001E-3</v>
      </c>
      <c r="AL2">
        <v>9.6770741017283404E-2</v>
      </c>
      <c r="AM2">
        <v>0.51897163323851103</v>
      </c>
      <c r="AN2">
        <v>-0.144987467390748</v>
      </c>
      <c r="AO2">
        <v>7.7417281875527294E-2</v>
      </c>
      <c r="AP2">
        <v>0.46240391331638903</v>
      </c>
      <c r="AQ2">
        <v>6.5856019809459806E-2</v>
      </c>
      <c r="AR2">
        <v>0.212786271839879</v>
      </c>
      <c r="AS2">
        <v>-3.2258271722969301E-2</v>
      </c>
      <c r="AT2">
        <v>-0.147099323542219</v>
      </c>
      <c r="AU2">
        <v>0.121764224094685</v>
      </c>
      <c r="AV2">
        <v>-3.4532214756177598E-2</v>
      </c>
      <c r="AW2">
        <v>0.47698923993314002</v>
      </c>
      <c r="AX2">
        <v>-7.8178345490765203E-2</v>
      </c>
      <c r="AY2">
        <v>5.4421332276544899E-3</v>
      </c>
      <c r="AZ2">
        <v>8.6342301460424695E-2</v>
      </c>
      <c r="BA2">
        <v>3.9331624735711203E-2</v>
      </c>
      <c r="BB2">
        <v>7.1434814563767404E-3</v>
      </c>
      <c r="BC2">
        <v>-6.7343057669379397E-3</v>
      </c>
      <c r="BD2">
        <v>-5.3045971822005399E-2</v>
      </c>
      <c r="BE2">
        <v>9.0634635149024007E-2</v>
      </c>
      <c r="BF2">
        <v>0.431358134389423</v>
      </c>
      <c r="BG2">
        <v>-8.5500097014346702E-2</v>
      </c>
      <c r="BH2">
        <v>0.109700185035911</v>
      </c>
      <c r="BI2">
        <v>0.13454628006453201</v>
      </c>
      <c r="BJ2">
        <v>1.7580007555324899E-2</v>
      </c>
      <c r="BK2">
        <v>-0.132585502295157</v>
      </c>
      <c r="BL2">
        <v>5.4696169225253097E-2</v>
      </c>
      <c r="BM2">
        <v>0.12037003738558701</v>
      </c>
      <c r="BN2">
        <v>6.9405042692327099E-2</v>
      </c>
      <c r="BO2">
        <v>-0.12235446884443101</v>
      </c>
      <c r="BP2">
        <v>-5.2059344312225503E-2</v>
      </c>
      <c r="BQ2">
        <v>-2.2331574667016898E-3</v>
      </c>
      <c r="BR2">
        <v>7.7888535473605594E-2</v>
      </c>
      <c r="BS2">
        <v>0.25753305307783397</v>
      </c>
      <c r="BT2">
        <v>-0.12131935302026101</v>
      </c>
      <c r="BU2">
        <v>-4.2188767000433504E-3</v>
      </c>
      <c r="BV2">
        <v>-0.11837064639613799</v>
      </c>
      <c r="BW2">
        <v>-8.1063273511223499E-3</v>
      </c>
      <c r="BX2">
        <v>5.6112413176959003E-2</v>
      </c>
      <c r="BY2">
        <v>0.107835745729394</v>
      </c>
      <c r="BZ2">
        <v>0.202411989120793</v>
      </c>
      <c r="CA2">
        <v>-0.10619387460246001</v>
      </c>
      <c r="CB2">
        <v>4.89339796235869E-2</v>
      </c>
      <c r="CC2">
        <v>6.1407563670011898E-2</v>
      </c>
      <c r="CD2">
        <v>-2.4293062336762799E-2</v>
      </c>
      <c r="CE2">
        <v>-7.9961367407484593E-2</v>
      </c>
      <c r="CF2">
        <v>-3.5665112602335999E-2</v>
      </c>
      <c r="CG2">
        <v>-4.46455196558991E-2</v>
      </c>
      <c r="CH2">
        <v>-1.3476721712196899E-2</v>
      </c>
      <c r="CI2">
        <v>-2.9097078925912501E-2</v>
      </c>
      <c r="CJ2">
        <v>0.16651415754081</v>
      </c>
      <c r="CK2">
        <v>6.4882685806992302E-2</v>
      </c>
      <c r="CL2">
        <v>6.1407563670011898E-2</v>
      </c>
      <c r="CM2">
        <v>-0.187602616887898</v>
      </c>
      <c r="CN2">
        <v>5.8630433888788101E-2</v>
      </c>
      <c r="CO2">
        <v>1.8958575316835501E-2</v>
      </c>
      <c r="CP2">
        <v>4.0698009764919003E-2</v>
      </c>
      <c r="CQ2">
        <v>0.24654268389514</v>
      </c>
      <c r="CR2">
        <v>-0.14212330987337601</v>
      </c>
      <c r="CS2">
        <v>3.2811549231331401E-2</v>
      </c>
      <c r="CT2">
        <v>0.21009169715223799</v>
      </c>
      <c r="CU2">
        <v>6.4679004499400101E-3</v>
      </c>
      <c r="CV2">
        <v>6.1984917874338102E-2</v>
      </c>
      <c r="CW2">
        <v>-4.0073160227343897E-2</v>
      </c>
      <c r="CX2">
        <v>-0.12883260161981</v>
      </c>
      <c r="CY2">
        <v>5.2348138202980399E-2</v>
      </c>
      <c r="CZ2">
        <v>-2.0484874601303299E-2</v>
      </c>
      <c r="DA2">
        <v>0.227739684678224</v>
      </c>
      <c r="DB2">
        <v>-0.14665082888144099</v>
      </c>
      <c r="DC2">
        <v>-2.6760813038686101E-2</v>
      </c>
      <c r="DD2">
        <v>-9.57931751403305E-4</v>
      </c>
      <c r="DE2">
        <v>6.5010436564607602E-2</v>
      </c>
      <c r="DF2">
        <v>-6.6055149661806506E-2</v>
      </c>
      <c r="DG2">
        <v>0.126235714201754</v>
      </c>
      <c r="DH2">
        <v>-5.11624105081631E-2</v>
      </c>
      <c r="DI2">
        <v>-8.2617924998490105E-2</v>
      </c>
    </row>
    <row r="3" spans="1:113" x14ac:dyDescent="0.25">
      <c r="A3" t="s">
        <v>1</v>
      </c>
      <c r="B3">
        <v>2.0584822239741101E-2</v>
      </c>
      <c r="C3">
        <v>1</v>
      </c>
      <c r="D3">
        <v>2.0711629524809701E-2</v>
      </c>
      <c r="E3">
        <v>-8.9538230354826401E-2</v>
      </c>
      <c r="F3">
        <v>0.33527199580057998</v>
      </c>
      <c r="G3">
        <v>-0.49320215469290801</v>
      </c>
      <c r="H3">
        <v>0.122940702947192</v>
      </c>
      <c r="I3">
        <v>-6.2916469506834896E-2</v>
      </c>
      <c r="J3">
        <v>2.5156667871679E-2</v>
      </c>
      <c r="K3">
        <v>-3.1927213562483001E-2</v>
      </c>
      <c r="L3">
        <v>0.170138138133584</v>
      </c>
      <c r="M3">
        <v>0.17645326325587499</v>
      </c>
      <c r="N3">
        <v>0.309670928687866</v>
      </c>
      <c r="O3">
        <v>7.9735276812130398E-2</v>
      </c>
      <c r="P3">
        <v>-0.31884260838055301</v>
      </c>
      <c r="Q3">
        <v>0.103270125076457</v>
      </c>
      <c r="R3">
        <v>-0.103270125076457</v>
      </c>
      <c r="S3">
        <v>8.0989534905911598E-2</v>
      </c>
      <c r="T3">
        <v>0.16257735316469399</v>
      </c>
      <c r="U3">
        <v>-5.97928342205949E-3</v>
      </c>
      <c r="V3">
        <v>5.2399095850707997E-2</v>
      </c>
      <c r="W3">
        <v>-0.32948512507857503</v>
      </c>
      <c r="X3">
        <v>0.15118251433678501</v>
      </c>
      <c r="Y3">
        <v>5.1477343008944298E-2</v>
      </c>
      <c r="Z3">
        <v>4.8418281176204198E-2</v>
      </c>
      <c r="AA3">
        <v>-0.200955063156501</v>
      </c>
      <c r="AB3">
        <v>-4.9131916605498899E-2</v>
      </c>
      <c r="AC3">
        <v>2.8363301208729898E-2</v>
      </c>
      <c r="AD3">
        <v>0.112222051430938</v>
      </c>
      <c r="AE3">
        <v>6.2591913687054301E-2</v>
      </c>
      <c r="AF3">
        <v>1.1173446441318499E-2</v>
      </c>
      <c r="AG3">
        <v>0.13335750309462299</v>
      </c>
      <c r="AH3">
        <v>0.20015429279466301</v>
      </c>
      <c r="AI3">
        <v>-9.1348355151311303E-2</v>
      </c>
      <c r="AJ3">
        <v>0.15359063006090901</v>
      </c>
      <c r="AK3">
        <v>0.106006604032694</v>
      </c>
      <c r="AL3">
        <v>0.35378186381673599</v>
      </c>
      <c r="AM3">
        <v>3.6950661979061501E-2</v>
      </c>
      <c r="AN3">
        <v>-0.32801802532493102</v>
      </c>
      <c r="AO3">
        <v>0.18189968151312899</v>
      </c>
      <c r="AP3">
        <v>0.12429472848279199</v>
      </c>
      <c r="AQ3">
        <v>0.37141196074291</v>
      </c>
      <c r="AR3">
        <v>0.15925263741603901</v>
      </c>
      <c r="AS3">
        <v>-0.13979217479286399</v>
      </c>
      <c r="AT3">
        <v>-0.31418780456224599</v>
      </c>
      <c r="AU3">
        <v>0.26525720568073202</v>
      </c>
      <c r="AV3">
        <v>0.40465601185725097</v>
      </c>
      <c r="AW3">
        <v>3.0869044892838999E-2</v>
      </c>
      <c r="AX3">
        <v>-0.31069127850384298</v>
      </c>
      <c r="AY3">
        <v>3.3423718042501903E-2</v>
      </c>
      <c r="AZ3">
        <v>5.7131549844033E-2</v>
      </c>
      <c r="BA3">
        <v>0.109786477327528</v>
      </c>
      <c r="BB3">
        <v>-3.5748382964336502E-2</v>
      </c>
      <c r="BC3">
        <v>7.0286571369897105E-2</v>
      </c>
      <c r="BD3">
        <v>3.0477673745463299E-2</v>
      </c>
      <c r="BE3">
        <v>2.0584822239741101E-2</v>
      </c>
      <c r="BF3">
        <v>2.6248503799610998E-2</v>
      </c>
      <c r="BG3">
        <v>0.25170269959138802</v>
      </c>
      <c r="BH3">
        <v>6.02812851945147E-2</v>
      </c>
      <c r="BI3">
        <v>6.0613220118325199E-2</v>
      </c>
      <c r="BJ3">
        <v>0.24002260958622099</v>
      </c>
      <c r="BK3">
        <v>-0.37449946471106299</v>
      </c>
      <c r="BL3">
        <v>9.8192780120832102E-2</v>
      </c>
      <c r="BM3">
        <v>-1.4866372859038799E-2</v>
      </c>
      <c r="BN3">
        <v>4.7399640895791198E-2</v>
      </c>
      <c r="BO3">
        <v>-3.3948345756839499E-2</v>
      </c>
      <c r="BP3">
        <v>0.148972798758854</v>
      </c>
      <c r="BQ3">
        <v>0.18606710703255699</v>
      </c>
      <c r="BR3">
        <v>0.21497353406743799</v>
      </c>
      <c r="BS3">
        <v>5.4621934217875201E-2</v>
      </c>
      <c r="BT3">
        <v>-0.34952310598140102</v>
      </c>
      <c r="BU3">
        <v>0.12919723069185099</v>
      </c>
      <c r="BV3">
        <v>-0.147272570739442</v>
      </c>
      <c r="BW3">
        <v>0.124063725411262</v>
      </c>
      <c r="BX3">
        <v>8.4550564733165898E-2</v>
      </c>
      <c r="BY3">
        <v>1.1653083243014801E-2</v>
      </c>
      <c r="BZ3">
        <v>7.1660703891386804E-2</v>
      </c>
      <c r="CA3">
        <v>-0.221414237271227</v>
      </c>
      <c r="CB3">
        <v>1.06979351715737E-2</v>
      </c>
      <c r="CC3">
        <v>6.1145536244790702E-2</v>
      </c>
      <c r="CD3">
        <v>0.192502316409914</v>
      </c>
      <c r="CE3">
        <v>-0.16871564505191999</v>
      </c>
      <c r="CF3">
        <v>4.79296701857711E-2</v>
      </c>
      <c r="CG3">
        <v>9.4194961652408302E-2</v>
      </c>
      <c r="CH3">
        <v>9.6818660528130804E-2</v>
      </c>
      <c r="CI3">
        <v>5.4431771809471098E-2</v>
      </c>
      <c r="CJ3">
        <v>-2.5841444886991801E-2</v>
      </c>
      <c r="CK3">
        <v>0.17072274488595199</v>
      </c>
      <c r="CL3">
        <v>0.12065178197363501</v>
      </c>
      <c r="CM3">
        <v>-4.6904716002759403E-2</v>
      </c>
      <c r="CN3">
        <v>7.5336701769669806E-2</v>
      </c>
      <c r="CO3">
        <v>0.12566329395568299</v>
      </c>
      <c r="CP3">
        <v>0.21720868867556001</v>
      </c>
      <c r="CQ3">
        <v>9.8018349909795494E-4</v>
      </c>
      <c r="CR3">
        <v>-0.22760859647555101</v>
      </c>
      <c r="CS3">
        <v>0.14412296172903399</v>
      </c>
      <c r="CT3">
        <v>0.11453115002716199</v>
      </c>
      <c r="CU3">
        <v>0.25745312022436401</v>
      </c>
      <c r="CV3">
        <v>0.11914881432693</v>
      </c>
      <c r="CW3">
        <v>-9.2473004977982498E-2</v>
      </c>
      <c r="CX3">
        <v>-0.28725932903870399</v>
      </c>
      <c r="CY3">
        <v>0.121835795324868</v>
      </c>
      <c r="CZ3">
        <v>0.21554012998560801</v>
      </c>
      <c r="DA3">
        <v>6.4748393506626201E-2</v>
      </c>
      <c r="DB3">
        <v>-0.26733389790376799</v>
      </c>
      <c r="DC3">
        <v>0.12649976297565199</v>
      </c>
      <c r="DD3">
        <v>0.107724303872449</v>
      </c>
      <c r="DE3">
        <v>5.2216687608796497E-2</v>
      </c>
      <c r="DF3">
        <v>-5.4174356747367702E-2</v>
      </c>
      <c r="DG3">
        <v>5.4949246772062699E-2</v>
      </c>
      <c r="DH3">
        <v>0.10065175225169801</v>
      </c>
      <c r="DI3">
        <v>-1.40734519326322E-2</v>
      </c>
    </row>
    <row r="4" spans="1:113" x14ac:dyDescent="0.25">
      <c r="A4" t="s">
        <v>2</v>
      </c>
      <c r="B4">
        <v>9.4897286465793901E-2</v>
      </c>
      <c r="C4">
        <v>2.0711629524809701E-2</v>
      </c>
      <c r="D4">
        <v>1</v>
      </c>
      <c r="E4">
        <v>0.300501633671935</v>
      </c>
      <c r="F4">
        <v>0.11019664255268601</v>
      </c>
      <c r="G4">
        <v>-7.9095250131276801E-2</v>
      </c>
      <c r="H4">
        <v>0.29364696442921101</v>
      </c>
      <c r="I4">
        <v>0.41812542625666099</v>
      </c>
      <c r="J4">
        <v>0.210554893477014</v>
      </c>
      <c r="K4">
        <v>-0.260635717909739</v>
      </c>
      <c r="L4">
        <v>0.120171381768581</v>
      </c>
      <c r="M4">
        <v>8.4144891221747897E-2</v>
      </c>
      <c r="N4">
        <v>5.8487038740523099E-2</v>
      </c>
      <c r="O4">
        <v>0.16664163374823601</v>
      </c>
      <c r="P4">
        <v>-7.9095250131276995E-2</v>
      </c>
      <c r="Q4">
        <v>0.11247166469231901</v>
      </c>
      <c r="R4">
        <v>-0.11247166469231901</v>
      </c>
      <c r="S4">
        <v>8.4738261403185994E-2</v>
      </c>
      <c r="T4">
        <v>0.118947593710595</v>
      </c>
      <c r="U4">
        <v>0.33499452426248</v>
      </c>
      <c r="V4">
        <v>0.31059224719599199</v>
      </c>
      <c r="W4">
        <v>-6.0058798513956901E-2</v>
      </c>
      <c r="X4">
        <v>1.7887561054879101E-2</v>
      </c>
      <c r="Y4">
        <v>0.26099669746280402</v>
      </c>
      <c r="Z4">
        <v>0.132911644435243</v>
      </c>
      <c r="AA4">
        <v>-3.9486214761507599E-2</v>
      </c>
      <c r="AB4">
        <v>0.311878267467043</v>
      </c>
      <c r="AC4">
        <v>0.33249631164905502</v>
      </c>
      <c r="AD4">
        <v>0.230267477027154</v>
      </c>
      <c r="AE4">
        <v>-0.25031792936436398</v>
      </c>
      <c r="AF4">
        <v>0.29294086182898299</v>
      </c>
      <c r="AG4">
        <v>0.167273667321471</v>
      </c>
      <c r="AH4">
        <v>0.20028187325501101</v>
      </c>
      <c r="AI4">
        <v>-0.15780666387393899</v>
      </c>
      <c r="AJ4">
        <v>0.20877881652239899</v>
      </c>
      <c r="AK4">
        <v>0.24666621050990301</v>
      </c>
      <c r="AL4">
        <v>4.9935492292363902E-2</v>
      </c>
      <c r="AM4">
        <v>0.19654396199555901</v>
      </c>
      <c r="AN4">
        <v>-0.110949406851215</v>
      </c>
      <c r="AO4">
        <v>0.20294658794527201</v>
      </c>
      <c r="AP4">
        <v>9.7803271656939597E-2</v>
      </c>
      <c r="AQ4">
        <v>0.11388758797013999</v>
      </c>
      <c r="AR4">
        <v>0.17566970441649199</v>
      </c>
      <c r="AS4">
        <v>3.8530812889005901E-2</v>
      </c>
      <c r="AT4">
        <v>-6.2677226542275005E-2</v>
      </c>
      <c r="AU4">
        <v>0.21994004342502901</v>
      </c>
      <c r="AV4">
        <v>6.8364061748326294E-2</v>
      </c>
      <c r="AW4">
        <v>0.20416389978057201</v>
      </c>
      <c r="AX4">
        <v>-0.114711115238329</v>
      </c>
      <c r="AY4">
        <v>0.19726778541864301</v>
      </c>
      <c r="AZ4">
        <v>0.35759414250399602</v>
      </c>
      <c r="BA4">
        <v>0.23094994717314399</v>
      </c>
      <c r="BB4">
        <v>-0.19220697827611799</v>
      </c>
      <c r="BC4">
        <v>0.17129841695539799</v>
      </c>
      <c r="BD4">
        <v>0.25954478730738101</v>
      </c>
      <c r="BE4">
        <v>-0.20947441560302699</v>
      </c>
      <c r="BF4">
        <v>0.16509039676696399</v>
      </c>
      <c r="BG4">
        <v>8.3251952859167894E-2</v>
      </c>
      <c r="BH4">
        <v>0.53551007865801803</v>
      </c>
      <c r="BI4">
        <v>0.43217250272197899</v>
      </c>
      <c r="BJ4">
        <v>5.7950652982655698E-2</v>
      </c>
      <c r="BK4">
        <v>-6.0058798513956999E-2</v>
      </c>
      <c r="BL4">
        <v>0.16687227161770399</v>
      </c>
      <c r="BM4">
        <v>0.35892574911993902</v>
      </c>
      <c r="BN4">
        <v>0.22464135876842201</v>
      </c>
      <c r="BO4">
        <v>-0.12310820078486</v>
      </c>
      <c r="BP4">
        <v>0.13510091749040701</v>
      </c>
      <c r="BQ4">
        <v>0.105393162530974</v>
      </c>
      <c r="BR4">
        <v>5.4954073064787903E-2</v>
      </c>
      <c r="BS4">
        <v>0.208981880779678</v>
      </c>
      <c r="BT4">
        <v>-6.8770415215215E-2</v>
      </c>
      <c r="BU4">
        <v>6.3638236114368404E-2</v>
      </c>
      <c r="BV4">
        <v>-5.9919235828221902E-2</v>
      </c>
      <c r="BW4">
        <v>5.0805520591187502E-2</v>
      </c>
      <c r="BX4">
        <v>0.24156272559981201</v>
      </c>
      <c r="BY4">
        <v>0.29527344961180801</v>
      </c>
      <c r="BZ4">
        <v>0.33490148323400598</v>
      </c>
      <c r="CA4">
        <v>-6.3079610549532497E-2</v>
      </c>
      <c r="CB4">
        <v>0.105477919844687</v>
      </c>
      <c r="CC4">
        <v>0.23953785194265401</v>
      </c>
      <c r="CD4">
        <v>0.113698435531393</v>
      </c>
      <c r="CE4">
        <v>-2.8308898392961301E-2</v>
      </c>
      <c r="CF4">
        <v>0.26524206972534897</v>
      </c>
      <c r="CG4">
        <v>0.25472875067777401</v>
      </c>
      <c r="CH4">
        <v>0.23352292176924599</v>
      </c>
      <c r="CI4">
        <v>-0.17515804508323701</v>
      </c>
      <c r="CJ4">
        <v>0.28510831692167499</v>
      </c>
      <c r="CK4">
        <v>0.158874937651871</v>
      </c>
      <c r="CL4">
        <v>0.16924501422625601</v>
      </c>
      <c r="CM4">
        <v>-0.137357114541513</v>
      </c>
      <c r="CN4">
        <v>0.22444520898921699</v>
      </c>
      <c r="CO4">
        <v>0.20807371615188</v>
      </c>
      <c r="CP4">
        <v>7.4013958777258998E-2</v>
      </c>
      <c r="CQ4">
        <v>0.32535855589816798</v>
      </c>
      <c r="CR4">
        <v>-5.7591107059440802E-2</v>
      </c>
      <c r="CS4">
        <v>0.17262579805172401</v>
      </c>
      <c r="CT4">
        <v>0.125227533063409</v>
      </c>
      <c r="CU4">
        <v>0.107070525430131</v>
      </c>
      <c r="CV4">
        <v>0.21931854122996899</v>
      </c>
      <c r="CW4">
        <v>-1.23082166925917E-2</v>
      </c>
      <c r="CX4">
        <v>-9.0635460035841303E-2</v>
      </c>
      <c r="CY4">
        <v>0.158874937651871</v>
      </c>
      <c r="CZ4">
        <v>6.0798242948707198E-2</v>
      </c>
      <c r="DA4">
        <v>0.16806322158453499</v>
      </c>
      <c r="DB4">
        <v>-5.1143068114943499E-2</v>
      </c>
      <c r="DC4">
        <v>0.10546233133956801</v>
      </c>
      <c r="DD4">
        <v>0.31040490041042101</v>
      </c>
      <c r="DE4">
        <v>0.180894075532777</v>
      </c>
      <c r="DF4">
        <v>-9.0541241142512302E-2</v>
      </c>
      <c r="DG4">
        <v>0.13854286945799901</v>
      </c>
      <c r="DH4">
        <v>0.164183084976601</v>
      </c>
      <c r="DI4">
        <v>-8.0032548656349706E-2</v>
      </c>
    </row>
    <row r="5" spans="1:113" x14ac:dyDescent="0.25">
      <c r="A5" t="s">
        <v>3</v>
      </c>
      <c r="B5">
        <v>4.94336784966522E-2</v>
      </c>
      <c r="C5">
        <v>-8.9538230354826401E-2</v>
      </c>
      <c r="D5">
        <v>0.300501633671935</v>
      </c>
      <c r="E5">
        <v>1</v>
      </c>
      <c r="F5">
        <v>7.9726141954558197E-2</v>
      </c>
      <c r="G5">
        <v>-9.5667213817559493E-2</v>
      </c>
      <c r="H5">
        <v>6.9840648457808199E-2</v>
      </c>
      <c r="I5">
        <v>0.19868079987735801</v>
      </c>
      <c r="J5">
        <v>0.27595309895117798</v>
      </c>
      <c r="K5">
        <v>-0.126960371428951</v>
      </c>
      <c r="L5">
        <v>0.14981950525982199</v>
      </c>
      <c r="M5">
        <v>0.153064176386769</v>
      </c>
      <c r="N5">
        <v>0.112773474459857</v>
      </c>
      <c r="O5">
        <v>0.165648455077679</v>
      </c>
      <c r="P5">
        <v>-2.3990849285518E-2</v>
      </c>
      <c r="Q5">
        <v>-0.208951015566474</v>
      </c>
      <c r="R5">
        <v>0.208951015566474</v>
      </c>
      <c r="S5">
        <v>0.138135720242229</v>
      </c>
      <c r="T5">
        <v>6.9287527788594594E-2</v>
      </c>
      <c r="U5">
        <v>0.199774054290354</v>
      </c>
      <c r="V5">
        <v>0.27117841779678997</v>
      </c>
      <c r="W5">
        <v>-2.6380611102448E-2</v>
      </c>
      <c r="X5">
        <v>-0.14244494065685201</v>
      </c>
      <c r="Y5">
        <v>0.18502386766582399</v>
      </c>
      <c r="Z5">
        <v>0.207934560496191</v>
      </c>
      <c r="AA5">
        <v>4.5871628903268097E-2</v>
      </c>
      <c r="AB5">
        <v>0.26390238567240798</v>
      </c>
      <c r="AC5">
        <v>0.246158686229309</v>
      </c>
      <c r="AD5">
        <v>0.21177389152642501</v>
      </c>
      <c r="AE5">
        <v>-0.23514971112046701</v>
      </c>
      <c r="AF5">
        <v>0.21546674557277901</v>
      </c>
      <c r="AG5">
        <v>9.7033335635962503E-2</v>
      </c>
      <c r="AH5">
        <v>0.226170596234298</v>
      </c>
      <c r="AI5">
        <v>-6.7986447589419602E-2</v>
      </c>
      <c r="AJ5">
        <v>0.16078853856936201</v>
      </c>
      <c r="AK5">
        <v>0.25639398217783599</v>
      </c>
      <c r="AL5">
        <v>-2.31671895475551E-2</v>
      </c>
      <c r="AM5">
        <v>0.21315792318457399</v>
      </c>
      <c r="AN5">
        <v>-2.7368803580014499E-2</v>
      </c>
      <c r="AO5">
        <v>-1.9112655948834501E-3</v>
      </c>
      <c r="AP5">
        <v>-9.0583022973287491E-3</v>
      </c>
      <c r="AQ5">
        <v>0.13339268882178301</v>
      </c>
      <c r="AR5">
        <v>0.17612949420642901</v>
      </c>
      <c r="AS5">
        <v>7.4227281075217602E-2</v>
      </c>
      <c r="AT5">
        <v>2.2240127291649498E-3</v>
      </c>
      <c r="AU5">
        <v>4.28011731379382E-2</v>
      </c>
      <c r="AV5">
        <v>4.3783913204556803E-2</v>
      </c>
      <c r="AW5">
        <v>0.26205677648561199</v>
      </c>
      <c r="AX5">
        <v>1.7182078273192299E-2</v>
      </c>
      <c r="AY5">
        <v>0.134265339683938</v>
      </c>
      <c r="AZ5">
        <v>0.226238463974928</v>
      </c>
      <c r="BA5">
        <v>0.24574990713297401</v>
      </c>
      <c r="BB5">
        <v>-0.14643279517316801</v>
      </c>
      <c r="BC5">
        <v>0.244962499584787</v>
      </c>
      <c r="BD5">
        <v>0.22433570990566001</v>
      </c>
      <c r="BE5">
        <v>-0.23094796672654699</v>
      </c>
      <c r="BF5">
        <v>6.3530407410482603E-2</v>
      </c>
      <c r="BG5">
        <v>-1.62716292008385E-3</v>
      </c>
      <c r="BH5">
        <v>0.281300702538055</v>
      </c>
      <c r="BI5">
        <v>0.38686550463292702</v>
      </c>
      <c r="BJ5">
        <v>0.105835157184846</v>
      </c>
      <c r="BK5">
        <v>-7.2642262456016099E-2</v>
      </c>
      <c r="BL5">
        <v>6.9959952664385594E-2</v>
      </c>
      <c r="BM5">
        <v>0.24981374246499899</v>
      </c>
      <c r="BN5">
        <v>0.10427331035545</v>
      </c>
      <c r="BO5">
        <v>-7.83098696899171E-2</v>
      </c>
      <c r="BP5">
        <v>7.5046807526249301E-2</v>
      </c>
      <c r="BQ5">
        <v>2.3780395328688999E-2</v>
      </c>
      <c r="BR5">
        <v>4.0377065007878299E-2</v>
      </c>
      <c r="BS5">
        <v>0.17295177610427001</v>
      </c>
      <c r="BT5">
        <v>-4.2431458536016299E-2</v>
      </c>
      <c r="BU5">
        <v>-5.5741364851418902E-2</v>
      </c>
      <c r="BV5">
        <v>-2.3420738886337701E-2</v>
      </c>
      <c r="BW5">
        <v>-8.1544045402664293E-3</v>
      </c>
      <c r="BX5">
        <v>0.143677216520808</v>
      </c>
      <c r="BY5">
        <v>0.22763505786462401</v>
      </c>
      <c r="BZ5">
        <v>0.32074400614181597</v>
      </c>
      <c r="CA5">
        <v>-7.6295992236634996E-2</v>
      </c>
      <c r="CB5">
        <v>5.92229874791E-2</v>
      </c>
      <c r="CC5">
        <v>0.134103231104374</v>
      </c>
      <c r="CD5">
        <v>5.8732682207880603E-2</v>
      </c>
      <c r="CE5">
        <v>-8.7477834013825695E-2</v>
      </c>
      <c r="CF5">
        <v>0.10922373625454999</v>
      </c>
      <c r="CG5">
        <v>0.157718899207931</v>
      </c>
      <c r="CH5">
        <v>0.16127349811640601</v>
      </c>
      <c r="CI5">
        <v>-0.14704661226501101</v>
      </c>
      <c r="CJ5">
        <v>0.180894075532777</v>
      </c>
      <c r="CK5">
        <v>1.1210928449802199E-2</v>
      </c>
      <c r="CL5">
        <v>0.113718192205343</v>
      </c>
      <c r="CM5">
        <v>-8.6830067829975405E-2</v>
      </c>
      <c r="CN5">
        <v>3.9110618098021202E-2</v>
      </c>
      <c r="CO5">
        <v>0.126041402406116</v>
      </c>
      <c r="CP5">
        <v>-1.1447557410865099E-2</v>
      </c>
      <c r="CQ5">
        <v>0.25082855839561402</v>
      </c>
      <c r="CR5">
        <v>-1.27204776720642E-2</v>
      </c>
      <c r="CS5">
        <v>6.5315088881070196E-2</v>
      </c>
      <c r="CT5">
        <v>4.4535560078095698E-2</v>
      </c>
      <c r="CU5">
        <v>3.7616587392731098E-2</v>
      </c>
      <c r="CV5">
        <v>0.146398184895071</v>
      </c>
      <c r="CW5">
        <v>-3.2124628310161697E-2</v>
      </c>
      <c r="CX5">
        <v>-4.6158028561156E-2</v>
      </c>
      <c r="CY5">
        <v>7.8199686100473897E-2</v>
      </c>
      <c r="CZ5">
        <v>-1.1442371495194699E-2</v>
      </c>
      <c r="DA5">
        <v>0.155200062044585</v>
      </c>
      <c r="DB5">
        <v>-7.4515257945567695E-2</v>
      </c>
      <c r="DC5">
        <v>3.5228849649053498E-2</v>
      </c>
      <c r="DD5">
        <v>0.197740815325776</v>
      </c>
      <c r="DE5">
        <v>0.105091159270726</v>
      </c>
      <c r="DF5">
        <v>-9.2718092741259903E-2</v>
      </c>
      <c r="DG5">
        <v>-2.1070881107745201E-2</v>
      </c>
      <c r="DH5">
        <v>6.7104216866009994E-2</v>
      </c>
      <c r="DI5">
        <v>-6.8714668530758499E-2</v>
      </c>
    </row>
    <row r="6" spans="1:113" x14ac:dyDescent="0.25">
      <c r="A6" t="s">
        <v>4</v>
      </c>
      <c r="B6">
        <v>0.18051353149708599</v>
      </c>
      <c r="C6">
        <v>0.33527199580057998</v>
      </c>
      <c r="D6">
        <v>0.11019664255268601</v>
      </c>
      <c r="E6">
        <v>7.9726141954558197E-2</v>
      </c>
      <c r="F6">
        <v>1</v>
      </c>
      <c r="G6">
        <v>-0.223499061392122</v>
      </c>
      <c r="H6">
        <v>5.6889362539987803E-2</v>
      </c>
      <c r="I6">
        <v>-3.8820979221158597E-2</v>
      </c>
      <c r="J6">
        <v>0.202731372748924</v>
      </c>
      <c r="K6">
        <v>-7.4130914313037602E-2</v>
      </c>
      <c r="L6">
        <v>0.207293432234219</v>
      </c>
      <c r="M6">
        <v>0.29554758270540399</v>
      </c>
      <c r="N6">
        <v>0.30846353025964501</v>
      </c>
      <c r="O6">
        <v>0.14379215157910599</v>
      </c>
      <c r="P6">
        <v>-0.171342096245648</v>
      </c>
      <c r="Q6">
        <v>-8.5865967853908404E-2</v>
      </c>
      <c r="R6">
        <v>8.5865967853908404E-2</v>
      </c>
      <c r="S6">
        <v>5.7564207900761798E-2</v>
      </c>
      <c r="T6">
        <v>0.106804773090122</v>
      </c>
      <c r="U6">
        <v>2.99774733244225E-2</v>
      </c>
      <c r="V6">
        <v>9.0267635827648393E-2</v>
      </c>
      <c r="W6">
        <v>-0.13604449213627501</v>
      </c>
      <c r="X6">
        <v>0.10283143616048999</v>
      </c>
      <c r="Y6">
        <v>5.6124034443112099E-2</v>
      </c>
      <c r="Z6">
        <v>8.4331212926158403E-2</v>
      </c>
      <c r="AA6">
        <v>-0.100726842479383</v>
      </c>
      <c r="AB6">
        <v>-2.91892709467148E-2</v>
      </c>
      <c r="AC6">
        <v>-5.2141337240151103E-2</v>
      </c>
      <c r="AD6">
        <v>0.123030063463874</v>
      </c>
      <c r="AE6">
        <v>0.12558604280571301</v>
      </c>
      <c r="AF6">
        <v>-2.50677293958648E-2</v>
      </c>
      <c r="AG6">
        <v>0.213206526978132</v>
      </c>
      <c r="AH6">
        <v>0.25831158562341699</v>
      </c>
      <c r="AI6">
        <v>-0.13162707431140599</v>
      </c>
      <c r="AJ6">
        <v>0.25233975171957901</v>
      </c>
      <c r="AK6">
        <v>3.2803694724189397E-2</v>
      </c>
      <c r="AL6">
        <v>0.35145774597218299</v>
      </c>
      <c r="AM6">
        <v>0.16140392947596499</v>
      </c>
      <c r="AN6">
        <v>-0.177473187407822</v>
      </c>
      <c r="AO6">
        <v>1.2616330896263E-2</v>
      </c>
      <c r="AP6">
        <v>0.15316043749983099</v>
      </c>
      <c r="AQ6">
        <v>0.31287761575655798</v>
      </c>
      <c r="AR6">
        <v>0.191437250544331</v>
      </c>
      <c r="AS6">
        <v>-3.1362502409359103E-2</v>
      </c>
      <c r="AT6">
        <v>-0.143673900456744</v>
      </c>
      <c r="AU6">
        <v>0.214855836099869</v>
      </c>
      <c r="AV6">
        <v>0.30809784449549499</v>
      </c>
      <c r="AW6">
        <v>0.13442200185585501</v>
      </c>
      <c r="AX6">
        <v>-0.15394240966624501</v>
      </c>
      <c r="AY6">
        <v>-0.11913900389309701</v>
      </c>
      <c r="AZ6">
        <v>4.0968736679287E-2</v>
      </c>
      <c r="BA6">
        <v>5.0611020636182398E-2</v>
      </c>
      <c r="BB6">
        <v>0.18380774012352899</v>
      </c>
      <c r="BC6">
        <v>-6.8423927649758104E-2</v>
      </c>
      <c r="BD6">
        <v>-0.101648829188585</v>
      </c>
      <c r="BE6">
        <v>0.19184831993047899</v>
      </c>
      <c r="BF6">
        <v>9.1554499946170098E-2</v>
      </c>
      <c r="BG6">
        <v>8.3793794556073393E-3</v>
      </c>
      <c r="BH6">
        <v>0.13084351396337399</v>
      </c>
      <c r="BI6">
        <v>7.8752270116506096E-2</v>
      </c>
      <c r="BJ6">
        <v>0.43093454426660899</v>
      </c>
      <c r="BK6">
        <v>-0.16970785317612999</v>
      </c>
      <c r="BL6">
        <v>3.7901548740809303E-2</v>
      </c>
      <c r="BM6">
        <v>3.3352843626682699E-2</v>
      </c>
      <c r="BN6">
        <v>8.3137152011713802E-2</v>
      </c>
      <c r="BO6">
        <v>-8.4810800250431695E-2</v>
      </c>
      <c r="BP6">
        <v>5.7178287688530803E-2</v>
      </c>
      <c r="BQ6">
        <v>8.8368868599663794E-2</v>
      </c>
      <c r="BR6">
        <v>0.17993649261231401</v>
      </c>
      <c r="BS6">
        <v>0.15760486301113</v>
      </c>
      <c r="BT6">
        <v>-0.105371270020473</v>
      </c>
      <c r="BU6">
        <v>-1.4128160801642999E-2</v>
      </c>
      <c r="BV6">
        <v>-4.6546572194253601E-2</v>
      </c>
      <c r="BW6">
        <v>-1.32368071711446E-2</v>
      </c>
      <c r="BX6">
        <v>5.9406780090030399E-2</v>
      </c>
      <c r="BY6">
        <v>9.4596646589875502E-2</v>
      </c>
      <c r="BZ6">
        <v>0.122701704162036</v>
      </c>
      <c r="CA6">
        <v>-8.1816801887133098E-2</v>
      </c>
      <c r="CB6">
        <v>-1.1093756501652299E-2</v>
      </c>
      <c r="CC6">
        <v>1.11558819553104E-2</v>
      </c>
      <c r="CD6">
        <v>0.161955266035783</v>
      </c>
      <c r="CE6">
        <v>-0.121916025669177</v>
      </c>
      <c r="CF6">
        <v>-6.8959875876296595E-2</v>
      </c>
      <c r="CG6">
        <v>-6.4446537446730803E-2</v>
      </c>
      <c r="CH6">
        <v>4.3965295178430501E-2</v>
      </c>
      <c r="CI6">
        <v>9.9983583758631395E-2</v>
      </c>
      <c r="CJ6">
        <v>-4.64667304758715E-2</v>
      </c>
      <c r="CK6">
        <v>0.20193299311222601</v>
      </c>
      <c r="CL6">
        <v>0.18915962480268</v>
      </c>
      <c r="CM6">
        <v>-0.18197869742386799</v>
      </c>
      <c r="CN6">
        <v>5.6546657348917798E-2</v>
      </c>
      <c r="CO6">
        <v>-9.1595944284053599E-2</v>
      </c>
      <c r="CP6">
        <v>0.16556034061826599</v>
      </c>
      <c r="CQ6">
        <v>0.10866975319367</v>
      </c>
      <c r="CR6">
        <v>-8.6701144183534695E-2</v>
      </c>
      <c r="CS6">
        <v>1.9355308667380301E-3</v>
      </c>
      <c r="CT6">
        <v>8.86532743815171E-2</v>
      </c>
      <c r="CU6">
        <v>0.138527449864733</v>
      </c>
      <c r="CV6">
        <v>0.24420176754547501</v>
      </c>
      <c r="CW6">
        <v>-4.9674486860045101E-2</v>
      </c>
      <c r="CX6">
        <v>-0.14064957210354601</v>
      </c>
      <c r="CY6">
        <v>6.7881714392837494E-2</v>
      </c>
      <c r="CZ6">
        <v>8.1067114860477602E-2</v>
      </c>
      <c r="DA6">
        <v>1.1207281767010999E-2</v>
      </c>
      <c r="DB6">
        <v>-0.108250457384848</v>
      </c>
      <c r="DC6">
        <v>-0.110192615335291</v>
      </c>
      <c r="DD6">
        <v>-1.11759751245423E-2</v>
      </c>
      <c r="DE6">
        <v>3.4293505330532097E-2</v>
      </c>
      <c r="DF6">
        <v>0.151012449979193</v>
      </c>
      <c r="DG6">
        <v>3.8589045779994599E-2</v>
      </c>
      <c r="DH6">
        <v>-5.1666529902503E-3</v>
      </c>
      <c r="DI6">
        <v>-1.10332651197624E-2</v>
      </c>
    </row>
    <row r="7" spans="1:113" x14ac:dyDescent="0.25">
      <c r="A7" t="s">
        <v>5</v>
      </c>
      <c r="B7">
        <v>-0.17461027738307699</v>
      </c>
      <c r="C7">
        <v>-0.49320215469290801</v>
      </c>
      <c r="D7">
        <v>-7.9095250131276801E-2</v>
      </c>
      <c r="E7">
        <v>-9.5667213817559493E-2</v>
      </c>
      <c r="F7">
        <v>-0.223499061392122</v>
      </c>
      <c r="G7">
        <v>1</v>
      </c>
      <c r="H7">
        <v>-0.11226349067915301</v>
      </c>
      <c r="I7">
        <v>-7.5794296987029802E-2</v>
      </c>
      <c r="J7">
        <v>-8.44789251871441E-4</v>
      </c>
      <c r="K7">
        <v>0.107961248333675</v>
      </c>
      <c r="L7">
        <v>-6.8391796244398298E-2</v>
      </c>
      <c r="M7">
        <v>-0.17409302307005101</v>
      </c>
      <c r="N7">
        <v>-0.23410664222559599</v>
      </c>
      <c r="O7">
        <v>-0.124449024457261</v>
      </c>
      <c r="P7">
        <v>0.444576674600479</v>
      </c>
      <c r="Q7">
        <v>-8.86468022462681E-2</v>
      </c>
      <c r="R7">
        <v>8.86468022462681E-2</v>
      </c>
      <c r="S7">
        <v>-0.13379706127010599</v>
      </c>
      <c r="T7">
        <v>-9.9620302769096905E-2</v>
      </c>
      <c r="U7">
        <v>-4.5242121937690997E-2</v>
      </c>
      <c r="V7">
        <v>-5.63015773439033E-2</v>
      </c>
      <c r="W7">
        <v>0.52033338467960899</v>
      </c>
      <c r="X7">
        <v>-0.101142259429682</v>
      </c>
      <c r="Y7">
        <v>-8.05522512533315E-2</v>
      </c>
      <c r="Z7">
        <v>-1.24312834590957E-2</v>
      </c>
      <c r="AA7">
        <v>0.217835305569584</v>
      </c>
      <c r="AB7">
        <v>-4.9685714123545797E-2</v>
      </c>
      <c r="AC7">
        <v>-2.9592724355493701E-2</v>
      </c>
      <c r="AD7">
        <v>-7.2614649767770295E-2</v>
      </c>
      <c r="AE7">
        <v>0.115756254424061</v>
      </c>
      <c r="AF7">
        <v>-4.0921053171074299E-2</v>
      </c>
      <c r="AG7">
        <v>-0.15133441001555201</v>
      </c>
      <c r="AH7">
        <v>-0.117786126282883</v>
      </c>
      <c r="AI7">
        <v>0.16769540239782199</v>
      </c>
      <c r="AJ7">
        <v>-9.9782330533514804E-2</v>
      </c>
      <c r="AK7">
        <v>-7.1968230144865905E-2</v>
      </c>
      <c r="AL7">
        <v>-0.24714140465689</v>
      </c>
      <c r="AM7">
        <v>-6.9514689113663E-2</v>
      </c>
      <c r="AN7">
        <v>0.39097089241382998</v>
      </c>
      <c r="AO7">
        <v>-5.9868825902773398E-2</v>
      </c>
      <c r="AP7">
        <v>-0.14768010831890699</v>
      </c>
      <c r="AQ7">
        <v>-0.26752526441889901</v>
      </c>
      <c r="AR7">
        <v>-0.12162530789239701</v>
      </c>
      <c r="AS7">
        <v>0.15668271432540801</v>
      </c>
      <c r="AT7">
        <v>0.40311894525171199</v>
      </c>
      <c r="AU7">
        <v>-0.218545317618697</v>
      </c>
      <c r="AV7">
        <v>-0.24942943499122</v>
      </c>
      <c r="AW7">
        <v>-6.7149045780150393E-2</v>
      </c>
      <c r="AX7">
        <v>0.42100842852832698</v>
      </c>
      <c r="AY7">
        <v>-2.5905460759322201E-2</v>
      </c>
      <c r="AZ7">
        <v>-3.0196431803149799E-2</v>
      </c>
      <c r="BA7">
        <v>-0.106461323372085</v>
      </c>
      <c r="BB7">
        <v>8.06007322641355E-2</v>
      </c>
      <c r="BC7">
        <v>-8.3579959396778994E-2</v>
      </c>
      <c r="BD7">
        <v>-6.6662222408742394E-2</v>
      </c>
      <c r="BE7">
        <v>0.120446361461877</v>
      </c>
      <c r="BF7">
        <v>-7.9798686709166095E-2</v>
      </c>
      <c r="BG7">
        <v>-0.114306846230651</v>
      </c>
      <c r="BH7">
        <v>-5.89782908774346E-2</v>
      </c>
      <c r="BI7">
        <v>-4.75972284940748E-2</v>
      </c>
      <c r="BJ7">
        <v>-0.11367861913970601</v>
      </c>
      <c r="BK7">
        <v>0.75932244242574898</v>
      </c>
      <c r="BL7">
        <v>-5.0336822935711803E-2</v>
      </c>
      <c r="BM7">
        <v>9.2313674864676098E-4</v>
      </c>
      <c r="BN7">
        <v>1.3475397177510201E-3</v>
      </c>
      <c r="BO7">
        <v>0.16974355516914</v>
      </c>
      <c r="BP7">
        <v>-1.1257085511749399E-3</v>
      </c>
      <c r="BQ7">
        <v>-9.8157483055854297E-2</v>
      </c>
      <c r="BR7">
        <v>-0.13216702918534701</v>
      </c>
      <c r="BS7">
        <v>-6.6531133386022498E-2</v>
      </c>
      <c r="BT7">
        <v>0.44845593552123397</v>
      </c>
      <c r="BU7">
        <v>3.88262747548393E-3</v>
      </c>
      <c r="BV7">
        <v>0.203388370746447</v>
      </c>
      <c r="BW7">
        <v>-5.0047003207609901E-2</v>
      </c>
      <c r="BX7">
        <v>7.3075741485005702E-3</v>
      </c>
      <c r="BY7">
        <v>-5.3524713224505402E-2</v>
      </c>
      <c r="BZ7">
        <v>-3.5343213566042198E-2</v>
      </c>
      <c r="CA7">
        <v>0.41719690278733002</v>
      </c>
      <c r="CB7">
        <v>-3.2816172777776598E-2</v>
      </c>
      <c r="CC7">
        <v>-2.8430721483951302E-2</v>
      </c>
      <c r="CD7">
        <v>-4.7907595517438797E-2</v>
      </c>
      <c r="CE7">
        <v>0.30014063622541298</v>
      </c>
      <c r="CF7">
        <v>2.6737481062613502E-2</v>
      </c>
      <c r="CG7">
        <v>9.4883625821647194E-3</v>
      </c>
      <c r="CH7">
        <v>-7.8681309047420198E-2</v>
      </c>
      <c r="CI7">
        <v>0.12571355353583999</v>
      </c>
      <c r="CJ7">
        <v>3.2909071073273302E-3</v>
      </c>
      <c r="CK7">
        <v>-0.14046017297258201</v>
      </c>
      <c r="CL7">
        <v>-2.8430721483951201E-2</v>
      </c>
      <c r="CM7">
        <v>0.21148880991524299</v>
      </c>
      <c r="CN7">
        <v>-9.6660822970024193E-2</v>
      </c>
      <c r="CO7">
        <v>-3.1306335929154203E-2</v>
      </c>
      <c r="CP7">
        <v>-0.11334863798020101</v>
      </c>
      <c r="CQ7">
        <v>-6.5049585526581102E-3</v>
      </c>
      <c r="CR7">
        <v>0.41351371695558098</v>
      </c>
      <c r="CS7">
        <v>-3.0196431803149699E-2</v>
      </c>
      <c r="CT7">
        <v>-5.4939985003398598E-2</v>
      </c>
      <c r="CU7">
        <v>-0.13305368057752001</v>
      </c>
      <c r="CV7">
        <v>-4.0904971239080698E-2</v>
      </c>
      <c r="CW7">
        <v>0.11294280793690201</v>
      </c>
      <c r="CX7">
        <v>0.43550926004254598</v>
      </c>
      <c r="CY7">
        <v>-0.111621347865655</v>
      </c>
      <c r="CZ7">
        <v>-7.02266364263502E-2</v>
      </c>
      <c r="DA7">
        <v>-4.9132947976878699E-2</v>
      </c>
      <c r="DB7">
        <v>0.447721323093631</v>
      </c>
      <c r="DC7">
        <v>-2.4673218059523001E-2</v>
      </c>
      <c r="DD7">
        <v>-9.3668248142884006E-2</v>
      </c>
      <c r="DE7">
        <v>-5.9829031551538597E-2</v>
      </c>
      <c r="DF7">
        <v>0.17935497133066999</v>
      </c>
      <c r="DG7">
        <v>-7.4922542281735297E-2</v>
      </c>
      <c r="DH7">
        <v>-2.2535451243491499E-2</v>
      </c>
      <c r="DI7">
        <v>0.197027050802418</v>
      </c>
    </row>
    <row r="8" spans="1:113" x14ac:dyDescent="0.25">
      <c r="A8" t="s">
        <v>6</v>
      </c>
      <c r="B8">
        <v>-1.9179662559639201E-3</v>
      </c>
      <c r="C8">
        <v>0.122940702947192</v>
      </c>
      <c r="D8">
        <v>0.29364696442921101</v>
      </c>
      <c r="E8">
        <v>6.9840648457808199E-2</v>
      </c>
      <c r="F8">
        <v>5.6889362539987803E-2</v>
      </c>
      <c r="G8">
        <v>-0.11226349067915301</v>
      </c>
      <c r="H8">
        <v>1</v>
      </c>
      <c r="I8">
        <v>0.15526183434758001</v>
      </c>
      <c r="J8">
        <v>-0.18935441600346101</v>
      </c>
      <c r="K8">
        <v>-0.62345237418017097</v>
      </c>
      <c r="L8">
        <v>0.277895531444243</v>
      </c>
      <c r="M8">
        <v>1.9179662559639201E-3</v>
      </c>
      <c r="N8">
        <v>2.04019012741667E-2</v>
      </c>
      <c r="O8">
        <v>-5.9079808563924703E-2</v>
      </c>
      <c r="P8">
        <v>-0.13941315564686299</v>
      </c>
      <c r="Q8">
        <v>0.175753841127607</v>
      </c>
      <c r="R8">
        <v>-0.175753841127607</v>
      </c>
      <c r="S8">
        <v>9.50776847482145E-2</v>
      </c>
      <c r="T8">
        <v>9.1835733071244499E-2</v>
      </c>
      <c r="U8">
        <v>0.11034712502632001</v>
      </c>
      <c r="V8">
        <v>0.169738529726981</v>
      </c>
      <c r="W8">
        <v>-5.6382698057683499E-2</v>
      </c>
      <c r="X8">
        <v>-7.2257554675823898E-3</v>
      </c>
      <c r="Y8">
        <v>0.142803857577013</v>
      </c>
      <c r="Z8">
        <v>9.6877402156528902E-2</v>
      </c>
      <c r="AA8">
        <v>-7.5471629188583203E-2</v>
      </c>
      <c r="AB8">
        <v>0.32960567028484</v>
      </c>
      <c r="AC8">
        <v>0.27619431918751097</v>
      </c>
      <c r="AD8">
        <v>0.15478863495589301</v>
      </c>
      <c r="AE8">
        <v>-0.27073940553307402</v>
      </c>
      <c r="AF8">
        <v>0.22074046405817499</v>
      </c>
      <c r="AG8">
        <v>8.0441205236558996E-2</v>
      </c>
      <c r="AH8">
        <v>0.103635131913553</v>
      </c>
      <c r="AI8">
        <v>-0.19191612835563901</v>
      </c>
      <c r="AJ8">
        <v>0.117640536845944</v>
      </c>
      <c r="AK8">
        <v>0.204195223129647</v>
      </c>
      <c r="AL8">
        <v>-0.14382593135366101</v>
      </c>
      <c r="AM8">
        <v>-2.1802747309060701E-2</v>
      </c>
      <c r="AN8">
        <v>-5.1555274840568197E-2</v>
      </c>
      <c r="AO8">
        <v>0.158476458065543</v>
      </c>
      <c r="AP8">
        <v>-0.14788742428197299</v>
      </c>
      <c r="AQ8">
        <v>1.06068695102859E-2</v>
      </c>
      <c r="AR8">
        <v>9.3299209082600906E-3</v>
      </c>
      <c r="AS8">
        <v>0.121533264164588</v>
      </c>
      <c r="AT8">
        <v>-2.3150795295981401E-2</v>
      </c>
      <c r="AU8">
        <v>0.16780116263712599</v>
      </c>
      <c r="AV8">
        <v>-2.9008060870551099E-2</v>
      </c>
      <c r="AW8">
        <v>-1.11403983169923E-2</v>
      </c>
      <c r="AX8">
        <v>-8.4064890264986702E-2</v>
      </c>
      <c r="AY8">
        <v>0.272473012344982</v>
      </c>
      <c r="AZ8">
        <v>0.19404025761746199</v>
      </c>
      <c r="BA8">
        <v>8.07911573638255E-2</v>
      </c>
      <c r="BB8">
        <v>-0.198390001124469</v>
      </c>
      <c r="BC8">
        <v>9.0435127344185601E-2</v>
      </c>
      <c r="BD8">
        <v>0.102738745709772</v>
      </c>
      <c r="BE8">
        <v>-0.119921652851706</v>
      </c>
      <c r="BF8">
        <v>0.132342902964276</v>
      </c>
      <c r="BG8">
        <v>0.18818879570499999</v>
      </c>
      <c r="BH8">
        <v>0.19249848271676101</v>
      </c>
      <c r="BI8">
        <v>0.201926780783135</v>
      </c>
      <c r="BJ8">
        <v>7.2496187741735205E-2</v>
      </c>
      <c r="BK8">
        <v>-9.1428792912031404E-2</v>
      </c>
      <c r="BL8">
        <v>0.40385762587326701</v>
      </c>
      <c r="BM8">
        <v>0.206915534903065</v>
      </c>
      <c r="BN8">
        <v>6.8915578471545905E-2</v>
      </c>
      <c r="BO8">
        <v>-0.19759486012041</v>
      </c>
      <c r="BP8">
        <v>0.29297934264911502</v>
      </c>
      <c r="BQ8">
        <v>0.13980286148124199</v>
      </c>
      <c r="BR8">
        <v>6.3508735095320207E-2</v>
      </c>
      <c r="BS8">
        <v>8.6946128452266902E-2</v>
      </c>
      <c r="BT8">
        <v>-8.3082436656715303E-2</v>
      </c>
      <c r="BU8">
        <v>0.15837711401944099</v>
      </c>
      <c r="BV8">
        <v>7.8220394364590506E-3</v>
      </c>
      <c r="BW8">
        <v>9.2123524417973904E-2</v>
      </c>
      <c r="BX8">
        <v>0.23942723742585101</v>
      </c>
      <c r="BY8">
        <v>0.19564860425990099</v>
      </c>
      <c r="BZ8">
        <v>0.17530187990127799</v>
      </c>
      <c r="CA8">
        <v>-3.2448554053666902E-2</v>
      </c>
      <c r="CB8">
        <v>0.115605414877904</v>
      </c>
      <c r="CC8">
        <v>0.144346839687367</v>
      </c>
      <c r="CD8">
        <v>0.145189905987164</v>
      </c>
      <c r="CE8">
        <v>-4.99208523902498E-4</v>
      </c>
      <c r="CF8">
        <v>0.36464062617807902</v>
      </c>
      <c r="CG8">
        <v>0.24313807343364499</v>
      </c>
      <c r="CH8">
        <v>0.181113540962689</v>
      </c>
      <c r="CI8">
        <v>-0.14028603968082601</v>
      </c>
      <c r="CJ8">
        <v>0.29364696442921201</v>
      </c>
      <c r="CK8">
        <v>0.107437939644111</v>
      </c>
      <c r="CL8">
        <v>0.12890389751038001</v>
      </c>
      <c r="CM8">
        <v>-2.42798627548566E-2</v>
      </c>
      <c r="CN8">
        <v>0.20459787731292001</v>
      </c>
      <c r="CO8">
        <v>0.25340696157543602</v>
      </c>
      <c r="CP8">
        <v>4.33612042732252E-3</v>
      </c>
      <c r="CQ8">
        <v>0.14632937189668699</v>
      </c>
      <c r="CR8">
        <v>7.1738817551785404E-3</v>
      </c>
      <c r="CS8">
        <v>0.19404025761746199</v>
      </c>
      <c r="CT8">
        <v>5.7145729525891899E-2</v>
      </c>
      <c r="CU8">
        <v>0.10330132811791801</v>
      </c>
      <c r="CV8">
        <v>0.115062305031223</v>
      </c>
      <c r="CW8">
        <v>-3.2448554053666798E-2</v>
      </c>
      <c r="CX8">
        <v>-2.25832378606712E-2</v>
      </c>
      <c r="CY8">
        <v>0.24699541947460699</v>
      </c>
      <c r="CZ8">
        <v>6.7028597261278994E-2</v>
      </c>
      <c r="DA8">
        <v>0.104933829062526</v>
      </c>
      <c r="DB8">
        <v>-1.421402104339E-2</v>
      </c>
      <c r="DC8">
        <v>0.24736244240203401</v>
      </c>
      <c r="DD8">
        <v>0.27439283896556899</v>
      </c>
      <c r="DE8">
        <v>8.5606914247723806E-2</v>
      </c>
      <c r="DF8">
        <v>-9.2258354944558904E-2</v>
      </c>
      <c r="DG8">
        <v>5.17799559350881E-2</v>
      </c>
      <c r="DH8">
        <v>0.15556550216107501</v>
      </c>
      <c r="DI8">
        <v>4.1709699358802498E-2</v>
      </c>
    </row>
    <row r="9" spans="1:113" x14ac:dyDescent="0.25">
      <c r="A9" t="s">
        <v>7</v>
      </c>
      <c r="B9">
        <v>0.267473403785362</v>
      </c>
      <c r="C9">
        <v>-6.2916469506834896E-2</v>
      </c>
      <c r="D9">
        <v>0.41812542625666099</v>
      </c>
      <c r="E9">
        <v>0.19868079987735801</v>
      </c>
      <c r="F9">
        <v>-3.8820979221158597E-2</v>
      </c>
      <c r="G9">
        <v>-7.5794296987029802E-2</v>
      </c>
      <c r="H9">
        <v>0.15526183434758001</v>
      </c>
      <c r="I9">
        <v>1</v>
      </c>
      <c r="J9">
        <v>0.12692168820628399</v>
      </c>
      <c r="K9">
        <v>-0.28370157416598302</v>
      </c>
      <c r="L9">
        <v>2.79494235490837E-2</v>
      </c>
      <c r="M9">
        <v>0.15829121932311899</v>
      </c>
      <c r="N9">
        <v>-5.3392830298164398E-2</v>
      </c>
      <c r="O9">
        <v>0.187450187820518</v>
      </c>
      <c r="P9">
        <v>-3.3204003169240603E-2</v>
      </c>
      <c r="Q9">
        <v>9.9064992735683699E-2</v>
      </c>
      <c r="R9">
        <v>-9.9064992735683602E-2</v>
      </c>
      <c r="S9">
        <v>5.1550819754424097E-2</v>
      </c>
      <c r="T9">
        <v>0.20731275041925301</v>
      </c>
      <c r="U9">
        <v>0.38369034069053398</v>
      </c>
      <c r="V9">
        <v>0.29027149725442097</v>
      </c>
      <c r="W9">
        <v>-5.7552310710134197E-2</v>
      </c>
      <c r="X9">
        <v>-2.8636310190626998E-2</v>
      </c>
      <c r="Y9">
        <v>0.26670580830846702</v>
      </c>
      <c r="Z9">
        <v>0.158561345872372</v>
      </c>
      <c r="AA9">
        <v>-6.05178524406631E-2</v>
      </c>
      <c r="AB9">
        <v>0.26600461966023498</v>
      </c>
      <c r="AC9">
        <v>0.27009718181861597</v>
      </c>
      <c r="AD9">
        <v>0.142277598306117</v>
      </c>
      <c r="AE9">
        <v>-0.27077640302822997</v>
      </c>
      <c r="AF9">
        <v>0.36182243642695899</v>
      </c>
      <c r="AG9">
        <v>0.11326023118931799</v>
      </c>
      <c r="AH9">
        <v>0.126974460589381</v>
      </c>
      <c r="AI9">
        <v>-0.18473716556963701</v>
      </c>
      <c r="AJ9">
        <v>7.2206797232401698E-2</v>
      </c>
      <c r="AK9">
        <v>0.29521302792938098</v>
      </c>
      <c r="AL9">
        <v>-0.16122061646924901</v>
      </c>
      <c r="AM9">
        <v>0.26275767484378698</v>
      </c>
      <c r="AN9">
        <v>-4.2842382586754497E-2</v>
      </c>
      <c r="AO9">
        <v>0.10972825203184799</v>
      </c>
      <c r="AP9">
        <v>0.27021984119269099</v>
      </c>
      <c r="AQ9">
        <v>-5.51274376014299E-2</v>
      </c>
      <c r="AR9">
        <v>0.15376677865545699</v>
      </c>
      <c r="AS9">
        <v>7.9675455051425398E-2</v>
      </c>
      <c r="AT9">
        <v>-5.7461408594889497E-2</v>
      </c>
      <c r="AU9">
        <v>0.113522918298155</v>
      </c>
      <c r="AV9">
        <v>-0.10070911812936199</v>
      </c>
      <c r="AW9">
        <v>0.27097920246131402</v>
      </c>
      <c r="AX9">
        <v>-0.109923773193168</v>
      </c>
      <c r="AY9">
        <v>0.124401489935622</v>
      </c>
      <c r="AZ9">
        <v>0.36340120967506101</v>
      </c>
      <c r="BA9">
        <v>0.174495610113028</v>
      </c>
      <c r="BB9">
        <v>-0.197483375862817</v>
      </c>
      <c r="BC9">
        <v>7.2590443767333701E-2</v>
      </c>
      <c r="BD9">
        <v>0.20188487203223299</v>
      </c>
      <c r="BE9">
        <v>-0.17680272467566199</v>
      </c>
      <c r="BF9">
        <v>0.20668632522590999</v>
      </c>
      <c r="BG9">
        <v>-3.1286750110578403E-2</v>
      </c>
      <c r="BH9">
        <v>0.34357708763558598</v>
      </c>
      <c r="BI9">
        <v>0.277276891246376</v>
      </c>
      <c r="BJ9">
        <v>-4.14888773774129E-2</v>
      </c>
      <c r="BK9">
        <v>-5.7552310710134301E-2</v>
      </c>
      <c r="BL9">
        <v>0.149133454026567</v>
      </c>
      <c r="BM9">
        <v>0.41633283431479801</v>
      </c>
      <c r="BN9">
        <v>0.15763052005650299</v>
      </c>
      <c r="BO9">
        <v>-0.15697740376455899</v>
      </c>
      <c r="BP9">
        <v>4.6923666019331803E-2</v>
      </c>
      <c r="BQ9">
        <v>0.10849165554258</v>
      </c>
      <c r="BR9">
        <v>1.93400882834125E-2</v>
      </c>
      <c r="BS9">
        <v>0.191492278629076</v>
      </c>
      <c r="BT9">
        <v>-6.5900357683832594E-2</v>
      </c>
      <c r="BU9">
        <v>3.9894869034333501E-2</v>
      </c>
      <c r="BV9">
        <v>-9.0982085924405806E-2</v>
      </c>
      <c r="BW9">
        <v>2.3605647281514999E-2</v>
      </c>
      <c r="BX9">
        <v>0.20100572417791701</v>
      </c>
      <c r="BY9">
        <v>0.31180735848080299</v>
      </c>
      <c r="BZ9">
        <v>0.350565250526018</v>
      </c>
      <c r="CA9">
        <v>-6.0447052482698799E-2</v>
      </c>
      <c r="CB9">
        <v>6.0973574105187597E-2</v>
      </c>
      <c r="CC9">
        <v>0.18699832338995701</v>
      </c>
      <c r="CD9">
        <v>5.3267080981871703E-2</v>
      </c>
      <c r="CE9">
        <v>-5.7461408594889497E-2</v>
      </c>
      <c r="CF9">
        <v>0.18452258126297499</v>
      </c>
      <c r="CG9">
        <v>0.14676323380573</v>
      </c>
      <c r="CH9">
        <v>7.5389315096064793E-2</v>
      </c>
      <c r="CI9">
        <v>-0.16628678012855</v>
      </c>
      <c r="CJ9">
        <v>0.30441159989879002</v>
      </c>
      <c r="CK9">
        <v>0.12166264997511</v>
      </c>
      <c r="CL9">
        <v>0.114321244813346</v>
      </c>
      <c r="CM9">
        <v>-0.17302826630998999</v>
      </c>
      <c r="CN9">
        <v>0.170153385331964</v>
      </c>
      <c r="CO9">
        <v>0.227383117073612</v>
      </c>
      <c r="CP9">
        <v>-3.4010851192571703E-2</v>
      </c>
      <c r="CQ9">
        <v>0.27115055870891902</v>
      </c>
      <c r="CR9">
        <v>-8.1212345068133296E-2</v>
      </c>
      <c r="CS9">
        <v>8.7162435761302698E-2</v>
      </c>
      <c r="CT9">
        <v>0.14382798318954601</v>
      </c>
      <c r="CU9">
        <v>-1.28372284634938E-2</v>
      </c>
      <c r="CV9">
        <v>0.12526896493894801</v>
      </c>
      <c r="CW9">
        <v>-7.9535595371973099E-3</v>
      </c>
      <c r="CX9">
        <v>-8.68528889422676E-2</v>
      </c>
      <c r="CY9">
        <v>0.18137000726348201</v>
      </c>
      <c r="CZ9">
        <v>-3.9200606950086703E-2</v>
      </c>
      <c r="DA9">
        <v>0.222337759737496</v>
      </c>
      <c r="DB9">
        <v>-8.4731854573631901E-2</v>
      </c>
      <c r="DC9">
        <v>9.0918301750818595E-2</v>
      </c>
      <c r="DD9">
        <v>0.23195425447962101</v>
      </c>
      <c r="DE9">
        <v>0.124482106095999</v>
      </c>
      <c r="DF9">
        <v>-0.153677951861795</v>
      </c>
      <c r="DG9">
        <v>7.8203331397416503E-2</v>
      </c>
      <c r="DH9">
        <v>6.6511001823824106E-2</v>
      </c>
      <c r="DI9">
        <v>-9.3098528380744505E-2</v>
      </c>
    </row>
    <row r="10" spans="1:113" x14ac:dyDescent="0.25">
      <c r="A10" t="s">
        <v>8</v>
      </c>
      <c r="B10">
        <v>0.18751902593511099</v>
      </c>
      <c r="C10">
        <v>2.5156667871679E-2</v>
      </c>
      <c r="D10">
        <v>0.210554893477014</v>
      </c>
      <c r="E10">
        <v>0.27595309895117798</v>
      </c>
      <c r="F10">
        <v>0.202731372748924</v>
      </c>
      <c r="G10">
        <v>-8.44789251871441E-4</v>
      </c>
      <c r="H10">
        <v>-0.18935441600346101</v>
      </c>
      <c r="I10">
        <v>0.12692168820628399</v>
      </c>
      <c r="J10">
        <v>1</v>
      </c>
      <c r="K10">
        <v>-0.46229688680797698</v>
      </c>
      <c r="L10">
        <v>8.4060564229850906E-2</v>
      </c>
      <c r="M10">
        <v>0.119039882921799</v>
      </c>
      <c r="N10">
        <v>0.133833480082927</v>
      </c>
      <c r="O10">
        <v>0.18802673729022401</v>
      </c>
      <c r="P10">
        <v>-6.2176488937733101E-2</v>
      </c>
      <c r="Q10">
        <v>-3.03501446569415E-2</v>
      </c>
      <c r="R10">
        <v>3.03501446569415E-2</v>
      </c>
      <c r="S10">
        <v>7.7421639887952698E-2</v>
      </c>
      <c r="T10">
        <v>9.6139523896701801E-2</v>
      </c>
      <c r="U10">
        <v>0.17727291313618301</v>
      </c>
      <c r="V10">
        <v>0.238623407463532</v>
      </c>
      <c r="W10">
        <v>-9.3782539445248406E-2</v>
      </c>
      <c r="X10">
        <v>-1.0416742588145299E-2</v>
      </c>
      <c r="Y10">
        <v>5.5275131643599103E-2</v>
      </c>
      <c r="Z10">
        <v>0.15089937454459301</v>
      </c>
      <c r="AA10">
        <v>-5.01447342276495E-3</v>
      </c>
      <c r="AB10">
        <v>2.2167483382649698E-2</v>
      </c>
      <c r="AC10">
        <v>7.0285096126947694E-2</v>
      </c>
      <c r="AD10">
        <v>7.6718178205928106E-2</v>
      </c>
      <c r="AE10">
        <v>-1.7988422512365501E-2</v>
      </c>
      <c r="AF10">
        <v>0.12637027211754401</v>
      </c>
      <c r="AG10">
        <v>3.5650885212575201E-2</v>
      </c>
      <c r="AH10">
        <v>0.19651911673946601</v>
      </c>
      <c r="AI10">
        <v>-3.9912106331762003E-2</v>
      </c>
      <c r="AJ10">
        <v>0.210369233437913</v>
      </c>
      <c r="AK10">
        <v>4.1386761140813397E-2</v>
      </c>
      <c r="AL10">
        <v>0.133741631578811</v>
      </c>
      <c r="AM10">
        <v>0.22983131753257099</v>
      </c>
      <c r="AN10">
        <v>-8.1839931293677795E-2</v>
      </c>
      <c r="AO10">
        <v>-2.57773798942698E-2</v>
      </c>
      <c r="AP10">
        <v>9.6169394983432702E-2</v>
      </c>
      <c r="AQ10">
        <v>0.159536892644914</v>
      </c>
      <c r="AR10">
        <v>0.139790519507733</v>
      </c>
      <c r="AS10">
        <v>7.1709869836401693E-2</v>
      </c>
      <c r="AT10">
        <v>-0.100367365495948</v>
      </c>
      <c r="AU10">
        <v>0.16340458783362799</v>
      </c>
      <c r="AV10">
        <v>0.114677250707188</v>
      </c>
      <c r="AW10">
        <v>0.27499249928257802</v>
      </c>
      <c r="AX10">
        <v>-0.13464839171996501</v>
      </c>
      <c r="AY10">
        <v>7.1549945770685394E-2</v>
      </c>
      <c r="AZ10">
        <v>0.18149014788305501</v>
      </c>
      <c r="BA10">
        <v>0.1825090293602</v>
      </c>
      <c r="BB10">
        <v>-8.8827995754488506E-2</v>
      </c>
      <c r="BC10">
        <v>6.2351172755057999E-2</v>
      </c>
      <c r="BD10">
        <v>0.102464113809781</v>
      </c>
      <c r="BE10">
        <v>-2.5739345443609399E-2</v>
      </c>
      <c r="BF10">
        <v>8.7944081959285797E-2</v>
      </c>
      <c r="BG10">
        <v>7.67562807625296E-3</v>
      </c>
      <c r="BH10">
        <v>0.16463419072187599</v>
      </c>
      <c r="BI10">
        <v>0.16442872527792701</v>
      </c>
      <c r="BJ10">
        <v>9.8136689641771399E-2</v>
      </c>
      <c r="BK10">
        <v>-5.41975838421958E-2</v>
      </c>
      <c r="BL10">
        <v>1.0355543689345101E-3</v>
      </c>
      <c r="BM10">
        <v>0.167200269258239</v>
      </c>
      <c r="BN10">
        <v>0.244068935587751</v>
      </c>
      <c r="BO10">
        <v>-0.13375492247916401</v>
      </c>
      <c r="BP10">
        <v>-7.6074354046666102E-3</v>
      </c>
      <c r="BQ10">
        <v>2.8274227577749701E-2</v>
      </c>
      <c r="BR10">
        <v>2.2167483382649799E-2</v>
      </c>
      <c r="BS10">
        <v>0.13865608395142501</v>
      </c>
      <c r="BT10">
        <v>-3.7652278170039001E-2</v>
      </c>
      <c r="BU10">
        <v>-2.30443826614775E-2</v>
      </c>
      <c r="BV10">
        <v>8.1886115804071808E-3</v>
      </c>
      <c r="BW10">
        <v>-1.34898780239291E-2</v>
      </c>
      <c r="BX10">
        <v>9.95978169487126E-2</v>
      </c>
      <c r="BY10">
        <v>0.206202647922194</v>
      </c>
      <c r="BZ10">
        <v>0.28616089313522902</v>
      </c>
      <c r="CA10">
        <v>-6.0703225795916603E-2</v>
      </c>
      <c r="CB10">
        <v>6.6605868913348701E-2</v>
      </c>
      <c r="CC10">
        <v>8.3466801012989505E-2</v>
      </c>
      <c r="CD10">
        <v>3.7030817551344603E-2</v>
      </c>
      <c r="CE10">
        <v>-7.4782145218540499E-2</v>
      </c>
      <c r="CF10">
        <v>-1.28278514889484E-2</v>
      </c>
      <c r="CG10">
        <v>2.0156916227019501E-2</v>
      </c>
      <c r="CH10">
        <v>4.3728235032772698E-2</v>
      </c>
      <c r="CI10">
        <v>1.52360239245486E-3</v>
      </c>
      <c r="CJ10">
        <v>6.7271555414589901E-2</v>
      </c>
      <c r="CK10">
        <v>4.8161961792670099E-2</v>
      </c>
      <c r="CL10">
        <v>0.100909776699642</v>
      </c>
      <c r="CM10">
        <v>-5.6798142605443101E-2</v>
      </c>
      <c r="CN10">
        <v>3.9944852863226597E-2</v>
      </c>
      <c r="CO10">
        <v>2.2575571330658802E-2</v>
      </c>
      <c r="CP10">
        <v>9.0607384457262005E-2</v>
      </c>
      <c r="CQ10">
        <v>0.21678271710236599</v>
      </c>
      <c r="CR10">
        <v>-2.8360428511700099E-2</v>
      </c>
      <c r="CS10">
        <v>-6.3306595940629207E-2</v>
      </c>
      <c r="CT10">
        <v>7.8885675347458398E-2</v>
      </c>
      <c r="CU10">
        <v>4.5562834734348398E-2</v>
      </c>
      <c r="CV10">
        <v>5.63932877661254E-2</v>
      </c>
      <c r="CW10">
        <v>1.48894704782437E-2</v>
      </c>
      <c r="CX10">
        <v>-3.2913573443245803E-2</v>
      </c>
      <c r="CY10">
        <v>5.1714893400327203E-3</v>
      </c>
      <c r="CZ10">
        <v>9.3032008965775403E-2</v>
      </c>
      <c r="DA10">
        <v>0.213816159648645</v>
      </c>
      <c r="DB10">
        <v>-8.2568034201599597E-2</v>
      </c>
      <c r="DC10">
        <v>-1.15853704100194E-2</v>
      </c>
      <c r="DD10">
        <v>-5.4757911056737597E-4</v>
      </c>
      <c r="DE10">
        <v>8.0063192442368397E-2</v>
      </c>
      <c r="DF10">
        <v>9.4993869192867408E-3</v>
      </c>
      <c r="DG10">
        <v>-1.43593308589927E-2</v>
      </c>
      <c r="DH10">
        <v>-2.3825487777413201E-3</v>
      </c>
      <c r="DI10">
        <v>2.1163401180403301E-3</v>
      </c>
    </row>
    <row r="11" spans="1:113" x14ac:dyDescent="0.25">
      <c r="A11" t="s">
        <v>9</v>
      </c>
      <c r="B11">
        <v>-6.5414624035454505E-2</v>
      </c>
      <c r="C11">
        <v>-3.1927213562483001E-2</v>
      </c>
      <c r="D11">
        <v>-0.260635717909739</v>
      </c>
      <c r="E11">
        <v>-0.126960371428951</v>
      </c>
      <c r="F11">
        <v>-7.4130914313037602E-2</v>
      </c>
      <c r="G11">
        <v>0.107961248333675</v>
      </c>
      <c r="H11">
        <v>-0.62345237418017097</v>
      </c>
      <c r="I11">
        <v>-0.28370157416598302</v>
      </c>
      <c r="J11">
        <v>-0.46229688680797698</v>
      </c>
      <c r="K11">
        <v>1</v>
      </c>
      <c r="L11">
        <v>-0.198793068873201</v>
      </c>
      <c r="M11">
        <v>-4.9910818047449901E-2</v>
      </c>
      <c r="N11">
        <v>-2.2718790425990201E-2</v>
      </c>
      <c r="O11">
        <v>6.9460351020905597E-3</v>
      </c>
      <c r="P11">
        <v>0.16102818556471599</v>
      </c>
      <c r="Q11">
        <v>-0.125988162273698</v>
      </c>
      <c r="R11">
        <v>0.125988162273698</v>
      </c>
      <c r="S11">
        <v>-8.6325228160212306E-2</v>
      </c>
      <c r="T11">
        <v>-4.3037718670255597E-2</v>
      </c>
      <c r="U11">
        <v>-0.11383133552650899</v>
      </c>
      <c r="V11">
        <v>-9.3266432115432493E-2</v>
      </c>
      <c r="W11">
        <v>0.13436079007948601</v>
      </c>
      <c r="X11">
        <v>0.10685554430323101</v>
      </c>
      <c r="Y11">
        <v>-0.16945431831271299</v>
      </c>
      <c r="Z11">
        <v>-0.14163619977997599</v>
      </c>
      <c r="AA11">
        <v>9.2310589091686296E-2</v>
      </c>
      <c r="AB11">
        <v>-0.24299389584584299</v>
      </c>
      <c r="AC11">
        <v>-0.2221894662625</v>
      </c>
      <c r="AD11">
        <v>-7.0614934873345095E-2</v>
      </c>
      <c r="AE11">
        <v>0.25881623237741003</v>
      </c>
      <c r="AF11">
        <v>-0.187627656285869</v>
      </c>
      <c r="AG11">
        <v>-5.4450124408369001E-2</v>
      </c>
      <c r="AH11">
        <v>-0.10793662786161801</v>
      </c>
      <c r="AI11">
        <v>0.20251935383056399</v>
      </c>
      <c r="AJ11">
        <v>-0.122736254272849</v>
      </c>
      <c r="AK11">
        <v>-0.17557174131588599</v>
      </c>
      <c r="AL11">
        <v>0.141564674252522</v>
      </c>
      <c r="AM11">
        <v>-2.19523796182414E-2</v>
      </c>
      <c r="AN11">
        <v>9.7937860789014702E-2</v>
      </c>
      <c r="AO11">
        <v>6.8393659669945704E-3</v>
      </c>
      <c r="AP11">
        <v>8.5010888663308998E-2</v>
      </c>
      <c r="AQ11">
        <v>-8.4783707995273495E-3</v>
      </c>
      <c r="AR11">
        <v>3.6582523133610302E-2</v>
      </c>
      <c r="AS11">
        <v>-0.106365592277841</v>
      </c>
      <c r="AT11">
        <v>8.4280984670253301E-2</v>
      </c>
      <c r="AU11">
        <v>-0.19322193235698901</v>
      </c>
      <c r="AV11">
        <v>1.90547068812656E-2</v>
      </c>
      <c r="AW11">
        <v>-8.4164452613054996E-2</v>
      </c>
      <c r="AX11">
        <v>0.195056453444414</v>
      </c>
      <c r="AY11">
        <v>-0.20530882625362001</v>
      </c>
      <c r="AZ11">
        <v>-0.24696476785699201</v>
      </c>
      <c r="BA11">
        <v>-8.0101810347527294E-2</v>
      </c>
      <c r="BB11">
        <v>0.227282750160716</v>
      </c>
      <c r="BC11">
        <v>-6.10796855919701E-2</v>
      </c>
      <c r="BD11">
        <v>-0.165220738284759</v>
      </c>
      <c r="BE11">
        <v>0.142171171713773</v>
      </c>
      <c r="BF11">
        <v>-0.113698903859891</v>
      </c>
      <c r="BG11">
        <v>-0.123126569557252</v>
      </c>
      <c r="BH11">
        <v>-0.1530766164696</v>
      </c>
      <c r="BI11">
        <v>-0.15084800141343499</v>
      </c>
      <c r="BJ11">
        <v>-5.2000271212367701E-2</v>
      </c>
      <c r="BK11">
        <v>0.13436079007948601</v>
      </c>
      <c r="BL11">
        <v>-0.34000060585284497</v>
      </c>
      <c r="BM11">
        <v>-0.20559295185464099</v>
      </c>
      <c r="BN11">
        <v>-0.159905381204414</v>
      </c>
      <c r="BO11">
        <v>0.316624012532157</v>
      </c>
      <c r="BP11">
        <v>-0.18265866676033499</v>
      </c>
      <c r="BQ11">
        <v>-8.5096925789974701E-2</v>
      </c>
      <c r="BR11">
        <v>-6.5779639454382598E-3</v>
      </c>
      <c r="BS11">
        <v>-2.50711751752269E-2</v>
      </c>
      <c r="BT11">
        <v>0.111614399409075</v>
      </c>
      <c r="BU11">
        <v>-0.101642700470742</v>
      </c>
      <c r="BV11">
        <v>-1.7712884975167299E-2</v>
      </c>
      <c r="BW11">
        <v>-4.38707991237028E-2</v>
      </c>
      <c r="BX11">
        <v>-0.197338196129554</v>
      </c>
      <c r="BY11">
        <v>-0.20034548775052899</v>
      </c>
      <c r="BZ11">
        <v>-0.13229129002260601</v>
      </c>
      <c r="CA11">
        <v>8.2253240285096896E-2</v>
      </c>
      <c r="CB11">
        <v>-5.8715702972359902E-2</v>
      </c>
      <c r="CC11">
        <v>-0.15790938179369701</v>
      </c>
      <c r="CD11">
        <v>-9.2689237687853004E-2</v>
      </c>
      <c r="CE11">
        <v>6.21435046157656E-2</v>
      </c>
      <c r="CF11">
        <v>-0.26003915964830399</v>
      </c>
      <c r="CG11">
        <v>-0.165873477025162</v>
      </c>
      <c r="CH11">
        <v>-9.45890752903467E-2</v>
      </c>
      <c r="CI11">
        <v>0.12963176365663701</v>
      </c>
      <c r="CJ11">
        <v>-0.22521424070972501</v>
      </c>
      <c r="CK11">
        <v>-7.9381533496121898E-2</v>
      </c>
      <c r="CL11">
        <v>-8.2447157476804103E-2</v>
      </c>
      <c r="CM11">
        <v>6.7199655585432297E-2</v>
      </c>
      <c r="CN11">
        <v>-0.117005279309831</v>
      </c>
      <c r="CO11">
        <v>-0.19779616093612701</v>
      </c>
      <c r="CP11">
        <v>1.37725465517546E-2</v>
      </c>
      <c r="CQ11">
        <v>-0.13051599455386101</v>
      </c>
      <c r="CR11">
        <v>1.3865158616756201E-2</v>
      </c>
      <c r="CS11">
        <v>-3.5155646221816703E-2</v>
      </c>
      <c r="CT11">
        <v>-3.5394461265516097E-2</v>
      </c>
      <c r="CU11">
        <v>-7.0095801916661996E-2</v>
      </c>
      <c r="CV11">
        <v>-2.6571464227261199E-2</v>
      </c>
      <c r="CW11">
        <v>1.6847049215019699E-2</v>
      </c>
      <c r="CX11">
        <v>4.7701152303312899E-2</v>
      </c>
      <c r="CY11">
        <v>-0.17857429307991601</v>
      </c>
      <c r="CZ11">
        <v>-7.7330263158172999E-2</v>
      </c>
      <c r="DA11">
        <v>-0.10430650059049</v>
      </c>
      <c r="DB11">
        <v>8.2554698814218994E-2</v>
      </c>
      <c r="DC11">
        <v>-0.16924322932691599</v>
      </c>
      <c r="DD11">
        <v>-0.14734869149760199</v>
      </c>
      <c r="DE11">
        <v>-1.9101359793724002E-2</v>
      </c>
      <c r="DF11">
        <v>7.6906172902125494E-2</v>
      </c>
      <c r="DG11">
        <v>1.83922068279243E-2</v>
      </c>
      <c r="DH11">
        <v>-8.2150299084691195E-2</v>
      </c>
      <c r="DI11">
        <v>-4.7928423314708202E-2</v>
      </c>
    </row>
    <row r="12" spans="1:113" x14ac:dyDescent="0.25">
      <c r="A12" t="s">
        <v>10</v>
      </c>
      <c r="B12">
        <v>5.1453529259007001E-2</v>
      </c>
      <c r="C12">
        <v>0.170138138133584</v>
      </c>
      <c r="D12">
        <v>0.120171381768581</v>
      </c>
      <c r="E12">
        <v>0.14981950525982199</v>
      </c>
      <c r="F12">
        <v>0.207293432234219</v>
      </c>
      <c r="G12">
        <v>-6.8391796244398298E-2</v>
      </c>
      <c r="H12">
        <v>0.277895531444243</v>
      </c>
      <c r="I12">
        <v>2.79494235490837E-2</v>
      </c>
      <c r="J12">
        <v>8.4060564229850906E-2</v>
      </c>
      <c r="K12">
        <v>-0.198793068873201</v>
      </c>
      <c r="L12">
        <v>1</v>
      </c>
      <c r="M12">
        <v>0.120005752757695</v>
      </c>
      <c r="N12">
        <v>4.8741494140038401E-2</v>
      </c>
      <c r="O12">
        <v>1.1295121643504401E-2</v>
      </c>
      <c r="P12">
        <v>-0.25248454439801699</v>
      </c>
      <c r="Q12">
        <v>7.7173153944095199E-2</v>
      </c>
      <c r="R12">
        <v>-7.7173153944095199E-2</v>
      </c>
      <c r="S12">
        <v>8.2829604624439501E-2</v>
      </c>
      <c r="T12">
        <v>3.7908545695788998E-2</v>
      </c>
      <c r="U12">
        <v>0.13399153107661099</v>
      </c>
      <c r="V12">
        <v>0.153129341556235</v>
      </c>
      <c r="W12">
        <v>-0.15776921181655601</v>
      </c>
      <c r="X12">
        <v>1.2525144430981201E-2</v>
      </c>
      <c r="Y12">
        <v>0.128521587781462</v>
      </c>
      <c r="Z12">
        <v>0.10377472854808301</v>
      </c>
      <c r="AA12">
        <v>-9.0160134594664404E-2</v>
      </c>
      <c r="AB12">
        <v>0.234003708138974</v>
      </c>
      <c r="AC12">
        <v>0.238551280739115</v>
      </c>
      <c r="AD12">
        <v>0.168095144178776</v>
      </c>
      <c r="AE12">
        <v>-0.173113059249725</v>
      </c>
      <c r="AF12">
        <v>0.22704884661458499</v>
      </c>
      <c r="AG12">
        <v>0.19696788311629901</v>
      </c>
      <c r="AH12">
        <v>0.22825413541395101</v>
      </c>
      <c r="AI12">
        <v>-0.26130562876504998</v>
      </c>
      <c r="AJ12">
        <v>0.234854984844002</v>
      </c>
      <c r="AK12">
        <v>0.20744565519644001</v>
      </c>
      <c r="AL12">
        <v>-9.0140000875580193E-3</v>
      </c>
      <c r="AM12">
        <v>3.3216436726065397E-2</v>
      </c>
      <c r="AN12">
        <v>-9.9393807710219106E-2</v>
      </c>
      <c r="AO12">
        <v>0.12659548097741899</v>
      </c>
      <c r="AP12">
        <v>-7.8781762261574906E-2</v>
      </c>
      <c r="AQ12">
        <v>6.5651862374162998E-2</v>
      </c>
      <c r="AR12">
        <v>0.152332212723888</v>
      </c>
      <c r="AS12">
        <v>0.10366843386635299</v>
      </c>
      <c r="AT12">
        <v>-0.11230830717790501</v>
      </c>
      <c r="AU12">
        <v>0.236955098734838</v>
      </c>
      <c r="AV12">
        <v>0.106753659658853</v>
      </c>
      <c r="AW12">
        <v>0.13822599663462501</v>
      </c>
      <c r="AX12">
        <v>-0.17547028655263699</v>
      </c>
      <c r="AY12">
        <v>0.22897707735783601</v>
      </c>
      <c r="AZ12">
        <v>0.24926420548894501</v>
      </c>
      <c r="BA12">
        <v>0.213229237750443</v>
      </c>
      <c r="BB12">
        <v>-0.195627643104865</v>
      </c>
      <c r="BC12">
        <v>9.6714982426301901E-2</v>
      </c>
      <c r="BD12">
        <v>0.123891062172525</v>
      </c>
      <c r="BE12">
        <v>-5.1422039951014797E-2</v>
      </c>
      <c r="BF12">
        <v>9.9433669609351003E-2</v>
      </c>
      <c r="BG12">
        <v>0.165728471949281</v>
      </c>
      <c r="BH12">
        <v>0.21123045822153</v>
      </c>
      <c r="BI12">
        <v>0.134376889472586</v>
      </c>
      <c r="BJ12">
        <v>0.13610647080772401</v>
      </c>
      <c r="BK12">
        <v>-8.9873273595560896E-2</v>
      </c>
      <c r="BL12">
        <v>0.27230178200544403</v>
      </c>
      <c r="BM12">
        <v>0.146144304256006</v>
      </c>
      <c r="BN12">
        <v>2.22520648772929E-2</v>
      </c>
      <c r="BO12">
        <v>-5.4782535570600602E-2</v>
      </c>
      <c r="BP12">
        <v>0.31517253928370798</v>
      </c>
      <c r="BQ12">
        <v>0.122906206273959</v>
      </c>
      <c r="BR12">
        <v>0.116840472201805</v>
      </c>
      <c r="BS12">
        <v>8.1886918558460906E-2</v>
      </c>
      <c r="BT12">
        <v>-0.15972269768952199</v>
      </c>
      <c r="BU12">
        <v>0.14753168112353299</v>
      </c>
      <c r="BV12">
        <v>9.9793917270012793E-3</v>
      </c>
      <c r="BW12">
        <v>0.10648287870018899</v>
      </c>
      <c r="BX12">
        <v>0.19692871503571399</v>
      </c>
      <c r="BY12">
        <v>0.163287538417352</v>
      </c>
      <c r="BZ12">
        <v>0.13998169135583599</v>
      </c>
      <c r="CA12">
        <v>-0.104117900491895</v>
      </c>
      <c r="CB12">
        <v>0.102409102901106</v>
      </c>
      <c r="CC12">
        <v>0.166280424904693</v>
      </c>
      <c r="CD12">
        <v>0.16332452253225499</v>
      </c>
      <c r="CE12">
        <v>-6.84246521665174E-2</v>
      </c>
      <c r="CF12">
        <v>0.26324148426252802</v>
      </c>
      <c r="CG12">
        <v>0.24757569828362</v>
      </c>
      <c r="CH12">
        <v>0.246393051228851</v>
      </c>
      <c r="CI12">
        <v>-9.7997849500712997E-2</v>
      </c>
      <c r="CJ12">
        <v>0.24305085101363899</v>
      </c>
      <c r="CK12">
        <v>0.13846859396187899</v>
      </c>
      <c r="CL12">
        <v>0.13636231127871801</v>
      </c>
      <c r="CM12">
        <v>-3.8489227097544501E-2</v>
      </c>
      <c r="CN12">
        <v>0.12503664910569301</v>
      </c>
      <c r="CO12">
        <v>0.17697198279007501</v>
      </c>
      <c r="CP12">
        <v>7.4554499499821195E-2</v>
      </c>
      <c r="CQ12">
        <v>9.9424310169013805E-2</v>
      </c>
      <c r="CR12">
        <v>2.3232802255125199E-2</v>
      </c>
      <c r="CS12">
        <v>0.15741670749773201</v>
      </c>
      <c r="CT12">
        <v>5.12191982229592E-2</v>
      </c>
      <c r="CU12">
        <v>0.127388741988402</v>
      </c>
      <c r="CV12">
        <v>8.1094064730093299E-2</v>
      </c>
      <c r="CW12">
        <v>0.122780543032896</v>
      </c>
      <c r="CX12">
        <v>-0.10302711459543901</v>
      </c>
      <c r="CY12">
        <v>0.24907419212165</v>
      </c>
      <c r="CZ12">
        <v>0.17174791496161901</v>
      </c>
      <c r="DA12">
        <v>8.9401987887274798E-2</v>
      </c>
      <c r="DB12">
        <v>-0.16325675980146201</v>
      </c>
      <c r="DC12">
        <v>0.28996482074236002</v>
      </c>
      <c r="DD12">
        <v>0.20052031730873801</v>
      </c>
      <c r="DE12">
        <v>0.134547255776723</v>
      </c>
      <c r="DF12">
        <v>-9.5835751051665294E-2</v>
      </c>
      <c r="DG12">
        <v>5.2993988339251702E-2</v>
      </c>
      <c r="DH12">
        <v>0.103798039098542</v>
      </c>
      <c r="DI12">
        <v>5.9617770853734098E-2</v>
      </c>
    </row>
    <row r="13" spans="1:113" x14ac:dyDescent="0.25">
      <c r="A13" t="s">
        <v>11</v>
      </c>
      <c r="B13">
        <v>7.2584789311408202E-2</v>
      </c>
      <c r="C13">
        <v>0.17645326325587499</v>
      </c>
      <c r="D13">
        <v>8.4144891221747897E-2</v>
      </c>
      <c r="E13">
        <v>0.153064176386769</v>
      </c>
      <c r="F13">
        <v>0.29554758270540399</v>
      </c>
      <c r="G13">
        <v>-0.17409302307005101</v>
      </c>
      <c r="H13">
        <v>1.9179662559639201E-3</v>
      </c>
      <c r="I13">
        <v>0.15829121932311899</v>
      </c>
      <c r="J13">
        <v>0.119039882921799</v>
      </c>
      <c r="K13">
        <v>-4.9910818047449901E-2</v>
      </c>
      <c r="L13">
        <v>0.120005752757695</v>
      </c>
      <c r="M13">
        <v>1</v>
      </c>
      <c r="N13">
        <v>0.226374954545146</v>
      </c>
      <c r="O13">
        <v>0.13692736899156199</v>
      </c>
      <c r="P13">
        <v>-0.28138634628639703</v>
      </c>
      <c r="Q13">
        <v>-2.5824109323359201E-3</v>
      </c>
      <c r="R13">
        <v>2.5824109323359101E-3</v>
      </c>
      <c r="S13">
        <v>0.12805876126167201</v>
      </c>
      <c r="T13">
        <v>3.5741598047096299E-2</v>
      </c>
      <c r="U13">
        <v>9.5645429875901203E-2</v>
      </c>
      <c r="V13">
        <v>5.7578816366395599E-2</v>
      </c>
      <c r="W13">
        <v>-0.17903812072518499</v>
      </c>
      <c r="X13">
        <v>3.7573174562271598E-3</v>
      </c>
      <c r="Y13">
        <v>0.17724492927573299</v>
      </c>
      <c r="Z13">
        <v>0.161612092923686</v>
      </c>
      <c r="AA13">
        <v>-0.129315669181401</v>
      </c>
      <c r="AB13">
        <v>6.5510644798171994E-2</v>
      </c>
      <c r="AC13">
        <v>4.4675874821860202E-2</v>
      </c>
      <c r="AD13">
        <v>9.5779189498445896E-2</v>
      </c>
      <c r="AE13">
        <v>4.5978429351395303E-2</v>
      </c>
      <c r="AF13">
        <v>7.8306078284117397E-2</v>
      </c>
      <c r="AG13">
        <v>0.22510358345154799</v>
      </c>
      <c r="AH13">
        <v>0.26045784971587799</v>
      </c>
      <c r="AI13">
        <v>-0.151598909647149</v>
      </c>
      <c r="AJ13">
        <v>0.16380854451149901</v>
      </c>
      <c r="AK13">
        <v>0.14796670831810599</v>
      </c>
      <c r="AL13">
        <v>0.32039463992414402</v>
      </c>
      <c r="AM13">
        <v>0.10183978460019601</v>
      </c>
      <c r="AN13">
        <v>-0.21481052422761401</v>
      </c>
      <c r="AO13">
        <v>9.5673182924925299E-2</v>
      </c>
      <c r="AP13">
        <v>0.22122066121734299</v>
      </c>
      <c r="AQ13">
        <v>0.23797894702879499</v>
      </c>
      <c r="AR13">
        <v>0.23066653789740399</v>
      </c>
      <c r="AS13">
        <v>-4.65952813776222E-2</v>
      </c>
      <c r="AT13">
        <v>-0.233349094554609</v>
      </c>
      <c r="AU13">
        <v>8.6509974919627794E-2</v>
      </c>
      <c r="AV13">
        <v>0.29035249958255599</v>
      </c>
      <c r="AW13">
        <v>9.16383268837061E-2</v>
      </c>
      <c r="AX13">
        <v>-0.13578062198327601</v>
      </c>
      <c r="AY13">
        <v>-1.6795549099141101E-2</v>
      </c>
      <c r="AZ13">
        <v>0.18131145968504001</v>
      </c>
      <c r="BA13">
        <v>0.15154243648171101</v>
      </c>
      <c r="BB13">
        <v>1.65376488510641E-2</v>
      </c>
      <c r="BC13">
        <v>-2.7696018083745E-2</v>
      </c>
      <c r="BD13">
        <v>-4.9620609897479802E-2</v>
      </c>
      <c r="BE13">
        <v>0.119218910585817</v>
      </c>
      <c r="BF13">
        <v>4.7278494650533397E-3</v>
      </c>
      <c r="BG13">
        <v>4.0158190197388401E-2</v>
      </c>
      <c r="BH13">
        <v>0.11837064639613799</v>
      </c>
      <c r="BI13">
        <v>5.8716635505833503E-2</v>
      </c>
      <c r="BJ13">
        <v>0.156915301812176</v>
      </c>
      <c r="BK13">
        <v>-0.17903812072518499</v>
      </c>
      <c r="BL13">
        <v>8.5353894650870704E-3</v>
      </c>
      <c r="BM13">
        <v>4.9552332057066502E-2</v>
      </c>
      <c r="BN13">
        <v>9.0050846531182102E-2</v>
      </c>
      <c r="BO13">
        <v>-8.4610452826251806E-2</v>
      </c>
      <c r="BP13">
        <v>-6.6346307224979001E-2</v>
      </c>
      <c r="BQ13">
        <v>0.244214100873445</v>
      </c>
      <c r="BR13">
        <v>0.16111009831268999</v>
      </c>
      <c r="BS13">
        <v>9.2364892880623398E-2</v>
      </c>
      <c r="BT13">
        <v>-0.18365935297942501</v>
      </c>
      <c r="BU13">
        <v>-1.8469304664634499E-2</v>
      </c>
      <c r="BV13">
        <v>-0.13250726817911601</v>
      </c>
      <c r="BW13">
        <v>-2.5977805797033598E-2</v>
      </c>
      <c r="BX13">
        <v>7.1993284830815504E-2</v>
      </c>
      <c r="BY13">
        <v>9.0866668990252197E-2</v>
      </c>
      <c r="BZ13">
        <v>8.9157661874635502E-2</v>
      </c>
      <c r="CA13">
        <v>-0.12522862571044999</v>
      </c>
      <c r="CB13">
        <v>4.1692628378842004E-3</v>
      </c>
      <c r="CC13">
        <v>0.13693760604852701</v>
      </c>
      <c r="CD13">
        <v>0.10064268682373199</v>
      </c>
      <c r="CE13">
        <v>-0.210969775843031</v>
      </c>
      <c r="CF13">
        <v>2.24409697273125E-2</v>
      </c>
      <c r="CG13">
        <v>3.0911347083787701E-2</v>
      </c>
      <c r="CH13">
        <v>4.1754467270158802E-2</v>
      </c>
      <c r="CI13">
        <v>-1.1216812868385899E-2</v>
      </c>
      <c r="CJ13">
        <v>-2.3280415390776601E-2</v>
      </c>
      <c r="CK13">
        <v>0.12313552825318499</v>
      </c>
      <c r="CL13">
        <v>0.121680285300947</v>
      </c>
      <c r="CM13">
        <v>-0.178146917957791</v>
      </c>
      <c r="CN13">
        <v>1.8705494532832798E-2</v>
      </c>
      <c r="CO13">
        <v>-3.8995756669202601E-3</v>
      </c>
      <c r="CP13">
        <v>0.171360041115447</v>
      </c>
      <c r="CQ13">
        <v>9.5563563252933095E-2</v>
      </c>
      <c r="CR13">
        <v>-0.16507884261809</v>
      </c>
      <c r="CS13">
        <v>8.7632643284127301E-2</v>
      </c>
      <c r="CT13">
        <v>0.118040046410025</v>
      </c>
      <c r="CU13">
        <v>0.15465891370003201</v>
      </c>
      <c r="CV13">
        <v>0.14846426549325101</v>
      </c>
      <c r="CW13">
        <v>-0.12522862571044999</v>
      </c>
      <c r="CX13">
        <v>-0.20368506289612501</v>
      </c>
      <c r="CY13">
        <v>8.5531885441149202E-2</v>
      </c>
      <c r="CZ13">
        <v>8.8809617145925196E-2</v>
      </c>
      <c r="DA13">
        <v>4.0493623362643498E-2</v>
      </c>
      <c r="DB13">
        <v>-0.24174315841605501</v>
      </c>
      <c r="DC13">
        <v>-3.2762318903979598E-2</v>
      </c>
      <c r="DD13">
        <v>9.5793175140325496E-2</v>
      </c>
      <c r="DE13">
        <v>0.12191066025085801</v>
      </c>
      <c r="DF13">
        <v>-4.0042280989678998E-2</v>
      </c>
      <c r="DG13">
        <v>5.3062748507388999E-2</v>
      </c>
      <c r="DH13">
        <v>1.3337654877891699E-2</v>
      </c>
      <c r="DI13">
        <v>-9.26785588268495E-2</v>
      </c>
    </row>
    <row r="14" spans="1:113" x14ac:dyDescent="0.25">
      <c r="A14" t="s">
        <v>12</v>
      </c>
      <c r="B14">
        <v>9.0220497723257603E-2</v>
      </c>
      <c r="C14">
        <v>0.309670928687866</v>
      </c>
      <c r="D14">
        <v>5.8487038740523099E-2</v>
      </c>
      <c r="E14">
        <v>0.112773474459857</v>
      </c>
      <c r="F14">
        <v>0.30846353025964501</v>
      </c>
      <c r="G14">
        <v>-0.23410664222559599</v>
      </c>
      <c r="H14">
        <v>2.04019012741667E-2</v>
      </c>
      <c r="I14">
        <v>-5.3392830298164398E-2</v>
      </c>
      <c r="J14">
        <v>0.133833480082927</v>
      </c>
      <c r="K14">
        <v>-2.2718790425990201E-2</v>
      </c>
      <c r="L14">
        <v>4.8741494140038401E-2</v>
      </c>
      <c r="M14">
        <v>0.226374954545146</v>
      </c>
      <c r="N14">
        <v>1</v>
      </c>
      <c r="O14">
        <v>0.20503050873065701</v>
      </c>
      <c r="P14">
        <v>-0.28806264929092401</v>
      </c>
      <c r="Q14">
        <v>-1.31942942568214E-2</v>
      </c>
      <c r="R14">
        <v>1.31942942568214E-2</v>
      </c>
      <c r="S14">
        <v>4.4662320739152599E-2</v>
      </c>
      <c r="T14">
        <v>7.1433448562254406E-2</v>
      </c>
      <c r="U14">
        <v>0.12178024719389099</v>
      </c>
      <c r="V14">
        <v>0.123784411963547</v>
      </c>
      <c r="W14">
        <v>-0.18390792842308901</v>
      </c>
      <c r="X14">
        <v>7.40680759304891E-2</v>
      </c>
      <c r="Y14">
        <v>8.7928278059632298E-2</v>
      </c>
      <c r="Z14">
        <v>0.109462470169574</v>
      </c>
      <c r="AA14">
        <v>-0.101158826737637</v>
      </c>
      <c r="AB14">
        <v>-5.8703586430527102E-2</v>
      </c>
      <c r="AC14">
        <v>-4.3426975096149102E-2</v>
      </c>
      <c r="AD14">
        <v>0.12877577010750599</v>
      </c>
      <c r="AE14">
        <v>0.14043637625431499</v>
      </c>
      <c r="AF14">
        <v>-7.7557045128405999E-2</v>
      </c>
      <c r="AG14">
        <v>0.176943714533698</v>
      </c>
      <c r="AH14">
        <v>0.246926183394483</v>
      </c>
      <c r="AI14">
        <v>-1.81898913946331E-2</v>
      </c>
      <c r="AJ14">
        <v>0.21617227288038701</v>
      </c>
      <c r="AK14">
        <v>0.130438376410034</v>
      </c>
      <c r="AL14">
        <v>0.47321560253968897</v>
      </c>
      <c r="AM14">
        <v>0.13637825066047901</v>
      </c>
      <c r="AN14">
        <v>-0.26334630397383901</v>
      </c>
      <c r="AO14">
        <v>0.106159083676021</v>
      </c>
      <c r="AP14">
        <v>9.8778506473960706E-2</v>
      </c>
      <c r="AQ14">
        <v>0.377210514003951</v>
      </c>
      <c r="AR14">
        <v>0.26003282745110501</v>
      </c>
      <c r="AS14">
        <v>-9.3727932208884507E-2</v>
      </c>
      <c r="AT14">
        <v>-0.218386953238244</v>
      </c>
      <c r="AU14">
        <v>0.24525331115633101</v>
      </c>
      <c r="AV14">
        <v>0.41772114581013098</v>
      </c>
      <c r="AW14">
        <v>0.1118190341369</v>
      </c>
      <c r="AX14">
        <v>-0.18301891076683699</v>
      </c>
      <c r="AY14">
        <v>-6.7947076249253897E-3</v>
      </c>
      <c r="AZ14">
        <v>8.8990792251462003E-2</v>
      </c>
      <c r="BA14">
        <v>0.202446055674319</v>
      </c>
      <c r="BB14">
        <v>2.3522423460893699E-2</v>
      </c>
      <c r="BC14">
        <v>-3.5773616908953497E-2</v>
      </c>
      <c r="BD14">
        <v>-3.5841825745915698E-2</v>
      </c>
      <c r="BE14">
        <v>0.14884928518036999</v>
      </c>
      <c r="BF14">
        <v>6.3960152720783203E-2</v>
      </c>
      <c r="BG14">
        <v>2.9302988119044499E-2</v>
      </c>
      <c r="BH14">
        <v>4.4171016939687301E-2</v>
      </c>
      <c r="BI14">
        <v>8.1927638031998901E-2</v>
      </c>
      <c r="BJ14">
        <v>0.18078520413750299</v>
      </c>
      <c r="BK14">
        <v>-0.149083422414961</v>
      </c>
      <c r="BL14">
        <v>-5.5712350798011101E-3</v>
      </c>
      <c r="BM14">
        <v>9.3017609022463199E-2</v>
      </c>
      <c r="BN14">
        <v>6.4503591448493006E-2</v>
      </c>
      <c r="BO14">
        <v>-8.3148653786656895E-2</v>
      </c>
      <c r="BP14">
        <v>-2.4112944551961699E-2</v>
      </c>
      <c r="BQ14">
        <v>0.19329307027370601</v>
      </c>
      <c r="BR14">
        <v>0.30186158910722799</v>
      </c>
      <c r="BS14">
        <v>0.148156972499427</v>
      </c>
      <c r="BT14">
        <v>-0.25045989445449801</v>
      </c>
      <c r="BU14">
        <v>-3.0928244107468101E-2</v>
      </c>
      <c r="BV14">
        <v>-7.0521966959500498E-2</v>
      </c>
      <c r="BW14">
        <v>9.7270232602316292E-3</v>
      </c>
      <c r="BX14">
        <v>-4.5939798007167701E-2</v>
      </c>
      <c r="BY14">
        <v>0.11086620324629699</v>
      </c>
      <c r="BZ14">
        <v>0.12269280190625401</v>
      </c>
      <c r="CA14">
        <v>-0.12998116147804301</v>
      </c>
      <c r="CB14">
        <v>-6.2016763135968503E-2</v>
      </c>
      <c r="CC14">
        <v>6.6200384293952294E-2</v>
      </c>
      <c r="CD14">
        <v>0.15125280021644399</v>
      </c>
      <c r="CE14">
        <v>-0.15086185611262001</v>
      </c>
      <c r="CF14">
        <v>-5.6828972925284001E-2</v>
      </c>
      <c r="CG14">
        <v>3.2878100530830297E-2</v>
      </c>
      <c r="CH14">
        <v>7.3217444152950298E-2</v>
      </c>
      <c r="CI14">
        <v>5.73010483171889E-2</v>
      </c>
      <c r="CJ14">
        <v>-4.9557719848840102E-2</v>
      </c>
      <c r="CK14">
        <v>0.13461173099071999</v>
      </c>
      <c r="CL14">
        <v>0.12758158352436</v>
      </c>
      <c r="CM14">
        <v>-0.119969134719422</v>
      </c>
      <c r="CN14">
        <v>-2.2241759153318299E-2</v>
      </c>
      <c r="CO14">
        <v>4.63137107004713E-2</v>
      </c>
      <c r="CP14">
        <v>0.21435802796051001</v>
      </c>
      <c r="CQ14">
        <v>9.0048210499361903E-2</v>
      </c>
      <c r="CR14">
        <v>-0.21210015401851601</v>
      </c>
      <c r="CS14">
        <v>6.2071077595394902E-2</v>
      </c>
      <c r="CT14">
        <v>0.120349612373441</v>
      </c>
      <c r="CU14">
        <v>0.19429491703236501</v>
      </c>
      <c r="CV14">
        <v>0.17623981606384401</v>
      </c>
      <c r="CW14">
        <v>-0.12998116147804301</v>
      </c>
      <c r="CX14">
        <v>-0.23453888582566901</v>
      </c>
      <c r="CY14">
        <v>2.1150295194362401E-2</v>
      </c>
      <c r="CZ14">
        <v>0.137342800030093</v>
      </c>
      <c r="DA14">
        <v>0.11660740369903499</v>
      </c>
      <c r="DB14">
        <v>-0.175542993166036</v>
      </c>
      <c r="DC14">
        <v>-2.56287406043718E-2</v>
      </c>
      <c r="DD14">
        <v>3.9019948628585502E-2</v>
      </c>
      <c r="DE14">
        <v>9.7106895344308997E-2</v>
      </c>
      <c r="DF14">
        <v>-4.7874268877701499E-3</v>
      </c>
      <c r="DG14">
        <v>9.5808219864132699E-4</v>
      </c>
      <c r="DH14">
        <v>-1.3519365756487E-2</v>
      </c>
      <c r="DI14">
        <v>-1.5906513036619999E-2</v>
      </c>
    </row>
    <row r="15" spans="1:113" x14ac:dyDescent="0.25">
      <c r="A15" t="s">
        <v>13</v>
      </c>
      <c r="B15">
        <v>0.51358735116146104</v>
      </c>
      <c r="C15">
        <v>7.9735276812130398E-2</v>
      </c>
      <c r="D15">
        <v>0.16664163374823601</v>
      </c>
      <c r="E15">
        <v>0.165648455077679</v>
      </c>
      <c r="F15">
        <v>0.14379215157910599</v>
      </c>
      <c r="G15">
        <v>-0.124449024457261</v>
      </c>
      <c r="H15">
        <v>-5.9079808563924703E-2</v>
      </c>
      <c r="I15">
        <v>0.187450187820518</v>
      </c>
      <c r="J15">
        <v>0.18802673729022401</v>
      </c>
      <c r="K15">
        <v>6.9460351020905597E-3</v>
      </c>
      <c r="L15">
        <v>1.1295121643504401E-2</v>
      </c>
      <c r="M15">
        <v>0.13692736899156199</v>
      </c>
      <c r="N15">
        <v>0.20503050873065701</v>
      </c>
      <c r="O15">
        <v>1</v>
      </c>
      <c r="P15">
        <v>-0.124449024457261</v>
      </c>
      <c r="Q15">
        <v>3.0817959222458099E-2</v>
      </c>
      <c r="R15">
        <v>-3.08179592224582E-2</v>
      </c>
      <c r="S15">
        <v>-4.4004286356575301E-2</v>
      </c>
      <c r="T15">
        <v>0.11011741269940099</v>
      </c>
      <c r="U15">
        <v>0.309906292489118</v>
      </c>
      <c r="V15">
        <v>0.29013040879650898</v>
      </c>
      <c r="W15">
        <v>-9.4496937208388906E-2</v>
      </c>
      <c r="X15">
        <v>0.126002868264002</v>
      </c>
      <c r="Y15">
        <v>0.165879958957389</v>
      </c>
      <c r="Z15">
        <v>5.2187908797098503E-2</v>
      </c>
      <c r="AA15">
        <v>-6.9752102360047794E-2</v>
      </c>
      <c r="AB15">
        <v>3.8236330899782301E-3</v>
      </c>
      <c r="AC15">
        <v>-2.1135428233158698E-3</v>
      </c>
      <c r="AD15">
        <v>8.5597342033244497E-2</v>
      </c>
      <c r="AE15">
        <v>9.3126070178093795E-2</v>
      </c>
      <c r="AF15">
        <v>0.204979400364867</v>
      </c>
      <c r="AG15">
        <v>0.19763872147418701</v>
      </c>
      <c r="AH15">
        <v>0.27573819003299199</v>
      </c>
      <c r="AI15">
        <v>-0.18476830645778</v>
      </c>
      <c r="AJ15">
        <v>4.6006186418452201E-2</v>
      </c>
      <c r="AK15">
        <v>0.168092543611018</v>
      </c>
      <c r="AL15">
        <v>0.193408709286438</v>
      </c>
      <c r="AM15">
        <v>0.54570833251037798</v>
      </c>
      <c r="AN15">
        <v>-0.174568579324657</v>
      </c>
      <c r="AO15">
        <v>8.2726867689848896E-2</v>
      </c>
      <c r="AP15">
        <v>0.47919098821081402</v>
      </c>
      <c r="AQ15">
        <v>0.121808956827143</v>
      </c>
      <c r="AR15">
        <v>0.27341417862954398</v>
      </c>
      <c r="AS15">
        <v>-8.7751447329445398E-2</v>
      </c>
      <c r="AT15">
        <v>-0.152692160265465</v>
      </c>
      <c r="AU15">
        <v>0.102140429054911</v>
      </c>
      <c r="AV15">
        <v>0.101248879150621</v>
      </c>
      <c r="AW15">
        <v>0.49246097160692898</v>
      </c>
      <c r="AX15">
        <v>-6.9742041434944502E-2</v>
      </c>
      <c r="AY15">
        <v>1.2714678383694E-2</v>
      </c>
      <c r="AZ15">
        <v>0.161963142703547</v>
      </c>
      <c r="BA15">
        <v>1.8442009758044799E-2</v>
      </c>
      <c r="BB15">
        <v>1.45974030383302E-2</v>
      </c>
      <c r="BC15">
        <v>8.2733327959606306E-2</v>
      </c>
      <c r="BD15">
        <v>4.43372258679747E-2</v>
      </c>
      <c r="BE15">
        <v>-1.74450734532519E-2</v>
      </c>
      <c r="BF15">
        <v>0.196460935208147</v>
      </c>
      <c r="BG15">
        <v>2.7096012064295499E-2</v>
      </c>
      <c r="BH15">
        <v>0.18823536079827499</v>
      </c>
      <c r="BI15">
        <v>0.16239115697286299</v>
      </c>
      <c r="BJ15">
        <v>0.107796113862965</v>
      </c>
      <c r="BK15">
        <v>-9.4496937208388906E-2</v>
      </c>
      <c r="BL15">
        <v>9.7828990570814095E-2</v>
      </c>
      <c r="BM15">
        <v>0.19258034553910799</v>
      </c>
      <c r="BN15">
        <v>7.9366436040516894E-2</v>
      </c>
      <c r="BO15">
        <v>-0.105177386466245</v>
      </c>
      <c r="BP15">
        <v>-3.93349868132103E-2</v>
      </c>
      <c r="BQ15">
        <v>0.120125580995444</v>
      </c>
      <c r="BR15">
        <v>0.167115257991404</v>
      </c>
      <c r="BS15">
        <v>0.276793936438403</v>
      </c>
      <c r="BT15">
        <v>-0.10820385637379699</v>
      </c>
      <c r="BU15">
        <v>-3.8432980177610398E-3</v>
      </c>
      <c r="BV15">
        <v>-9.7444531131602494E-2</v>
      </c>
      <c r="BW15">
        <v>4.5227568230446803E-2</v>
      </c>
      <c r="BX15">
        <v>3.4445482646937503E-2</v>
      </c>
      <c r="BY15">
        <v>0.118976944620359</v>
      </c>
      <c r="BZ15">
        <v>0.24249546183645601</v>
      </c>
      <c r="CA15">
        <v>-9.92499041725525E-2</v>
      </c>
      <c r="CB15">
        <v>9.2953523238380201E-2</v>
      </c>
      <c r="CC15">
        <v>9.7638041775624698E-2</v>
      </c>
      <c r="CD15">
        <v>3.2932160282222803E-2</v>
      </c>
      <c r="CE15">
        <v>-7.6240775194618499E-2</v>
      </c>
      <c r="CF15">
        <v>-4.6544782646438403E-2</v>
      </c>
      <c r="CG15">
        <v>3.2312784213723703E-2</v>
      </c>
      <c r="CH15">
        <v>5.6417328184598999E-2</v>
      </c>
      <c r="CI15">
        <v>1.32786719500936E-2</v>
      </c>
      <c r="CJ15">
        <v>6.4702110575655503E-2</v>
      </c>
      <c r="CK15">
        <v>0.129521801343531</v>
      </c>
      <c r="CL15">
        <v>0.167133353862981</v>
      </c>
      <c r="CM15">
        <v>-0.12391336614206599</v>
      </c>
      <c r="CN15">
        <v>8.9810752441209799E-2</v>
      </c>
      <c r="CO15">
        <v>0.105297196545412</v>
      </c>
      <c r="CP15">
        <v>0.17927682479909299</v>
      </c>
      <c r="CQ15">
        <v>0.26614805859732998</v>
      </c>
      <c r="CR15">
        <v>-0.161537613375103</v>
      </c>
      <c r="CS15">
        <v>4.00499839655735E-2</v>
      </c>
      <c r="CT15">
        <v>0.27753580605594902</v>
      </c>
      <c r="CU15">
        <v>0.10549469309185899</v>
      </c>
      <c r="CV15">
        <v>0.133685064308739</v>
      </c>
      <c r="CW15">
        <v>-9.9249904172552403E-2</v>
      </c>
      <c r="CX15">
        <v>-0.14260647212031799</v>
      </c>
      <c r="CY15">
        <v>8.6701752265478896E-2</v>
      </c>
      <c r="CZ15">
        <v>8.6804780658157499E-2</v>
      </c>
      <c r="DA15">
        <v>0.27262666615383702</v>
      </c>
      <c r="DB15">
        <v>-0.13912387951757699</v>
      </c>
      <c r="DC15">
        <v>1.08672429436694E-2</v>
      </c>
      <c r="DD15">
        <v>0.104718410982163</v>
      </c>
      <c r="DE15">
        <v>0.14791087714458301</v>
      </c>
      <c r="DF15">
        <v>-1.06979351715739E-2</v>
      </c>
      <c r="DG15">
        <v>9.8469664554848499E-2</v>
      </c>
      <c r="DH15">
        <v>3.6664454447663503E-2</v>
      </c>
      <c r="DI15">
        <v>-8.4134719788073298E-2</v>
      </c>
    </row>
    <row r="16" spans="1:113" x14ac:dyDescent="0.25">
      <c r="A16" t="s">
        <v>14</v>
      </c>
      <c r="B16">
        <v>-0.147786946578991</v>
      </c>
      <c r="C16">
        <v>-0.31884260838055301</v>
      </c>
      <c r="D16">
        <v>-7.9095250131276995E-2</v>
      </c>
      <c r="E16">
        <v>-2.3990849285518E-2</v>
      </c>
      <c r="F16">
        <v>-0.171342096245648</v>
      </c>
      <c r="G16">
        <v>0.444576674600479</v>
      </c>
      <c r="H16">
        <v>-0.13941315564686299</v>
      </c>
      <c r="I16">
        <v>-3.3204003169240603E-2</v>
      </c>
      <c r="J16">
        <v>-6.2176488937733101E-2</v>
      </c>
      <c r="K16">
        <v>0.16102818556471599</v>
      </c>
      <c r="L16">
        <v>-0.25248454439801699</v>
      </c>
      <c r="M16">
        <v>-0.28138634628639703</v>
      </c>
      <c r="N16">
        <v>-0.28806264929092401</v>
      </c>
      <c r="O16">
        <v>-0.124449024457261</v>
      </c>
      <c r="P16">
        <v>1</v>
      </c>
      <c r="Q16">
        <v>-0.17491701461998199</v>
      </c>
      <c r="R16">
        <v>0.17491701461998199</v>
      </c>
      <c r="S16">
        <v>-0.19670941002794101</v>
      </c>
      <c r="T16">
        <v>-2.98764842441555E-2</v>
      </c>
      <c r="U16">
        <v>-8.4437564093733306E-2</v>
      </c>
      <c r="V16">
        <v>-5.6301577343903397E-2</v>
      </c>
      <c r="W16">
        <v>0.59999640392832199</v>
      </c>
      <c r="X16">
        <v>-0.12729228804291301</v>
      </c>
      <c r="Y16">
        <v>-0.13856905126317101</v>
      </c>
      <c r="Z16">
        <v>-0.119873090498424</v>
      </c>
      <c r="AA16">
        <v>0.42836303699066902</v>
      </c>
      <c r="AB16">
        <v>-7.7179485810813006E-2</v>
      </c>
      <c r="AC16">
        <v>-0.111178741629247</v>
      </c>
      <c r="AD16">
        <v>-7.2614649767770101E-2</v>
      </c>
      <c r="AE16">
        <v>0.115756254424061</v>
      </c>
      <c r="AF16">
        <v>-7.4152244001275805E-2</v>
      </c>
      <c r="AG16">
        <v>-0.230414627149398</v>
      </c>
      <c r="AH16">
        <v>-0.14615796692036601</v>
      </c>
      <c r="AI16">
        <v>0.25303198801054499</v>
      </c>
      <c r="AJ16">
        <v>-0.179740356987524</v>
      </c>
      <c r="AK16">
        <v>-0.178707627663094</v>
      </c>
      <c r="AL16">
        <v>-0.27537058335117998</v>
      </c>
      <c r="AM16">
        <v>-0.10352254915174799</v>
      </c>
      <c r="AN16">
        <v>0.62091650801043197</v>
      </c>
      <c r="AO16">
        <v>-0.116759882977922</v>
      </c>
      <c r="AP16">
        <v>-0.14768010831890799</v>
      </c>
      <c r="AQ16">
        <v>-0.26752526441889901</v>
      </c>
      <c r="AR16">
        <v>-0.12162530789239701</v>
      </c>
      <c r="AS16">
        <v>-2.47393759461173E-2</v>
      </c>
      <c r="AT16">
        <v>0.60907556330431101</v>
      </c>
      <c r="AU16">
        <v>-0.218545317618696</v>
      </c>
      <c r="AV16">
        <v>-0.28212820165854202</v>
      </c>
      <c r="AW16">
        <v>-6.7149045780150698E-2</v>
      </c>
      <c r="AX16">
        <v>0.42100842852832898</v>
      </c>
      <c r="AY16">
        <v>-5.2026800358305002E-2</v>
      </c>
      <c r="AZ16">
        <v>-6.0986613669844703E-2</v>
      </c>
      <c r="BA16">
        <v>-7.7184459444762293E-2</v>
      </c>
      <c r="BB16">
        <v>8.06007322641355E-2</v>
      </c>
      <c r="BC16">
        <v>-5.7174802511634801E-2</v>
      </c>
      <c r="BD16">
        <v>-6.6662222408742394E-2</v>
      </c>
      <c r="BE16">
        <v>6.6799699853704E-2</v>
      </c>
      <c r="BF16">
        <v>-7.97986867091664E-2</v>
      </c>
      <c r="BG16">
        <v>-8.8226780120201104E-2</v>
      </c>
      <c r="BH16">
        <v>-5.89782908774346E-2</v>
      </c>
      <c r="BI16">
        <v>-4.7597228494075099E-2</v>
      </c>
      <c r="BJ16">
        <v>-8.5002219731983505E-2</v>
      </c>
      <c r="BK16">
        <v>0.44067036543089699</v>
      </c>
      <c r="BL16">
        <v>-0.108528755183047</v>
      </c>
      <c r="BM16">
        <v>-5.4926636544476597E-2</v>
      </c>
      <c r="BN16">
        <v>-3.9415536744214899E-2</v>
      </c>
      <c r="BO16">
        <v>0.201488485888561</v>
      </c>
      <c r="BP16">
        <v>-0.110094296304923</v>
      </c>
      <c r="BQ16">
        <v>-0.153831180476596</v>
      </c>
      <c r="BR16">
        <v>-0.159660800872613</v>
      </c>
      <c r="BS16">
        <v>-6.6531133386022595E-2</v>
      </c>
      <c r="BT16">
        <v>0.65895960525512298</v>
      </c>
      <c r="BU16">
        <v>-7.4417026613442197E-2</v>
      </c>
      <c r="BV16">
        <v>0.25586170307122302</v>
      </c>
      <c r="BW16">
        <v>-5.0047003207609998E-2</v>
      </c>
      <c r="BX16">
        <v>-7.6903518419933203E-2</v>
      </c>
      <c r="BY16">
        <v>-5.3524713224505097E-2</v>
      </c>
      <c r="BZ16">
        <v>-3.5343213566042198E-2</v>
      </c>
      <c r="CA16">
        <v>0.41719690278733002</v>
      </c>
      <c r="CB16">
        <v>-3.2816172777776598E-2</v>
      </c>
      <c r="CC16">
        <v>-9.8637196985137496E-2</v>
      </c>
      <c r="CD16">
        <v>-0.13573818729941001</v>
      </c>
      <c r="CE16">
        <v>0.40311894525171199</v>
      </c>
      <c r="CF16">
        <v>-3.4113337907471897E-2</v>
      </c>
      <c r="CG16">
        <v>-8.5308214041480201E-2</v>
      </c>
      <c r="CH16">
        <v>-4.6151337311413701E-2</v>
      </c>
      <c r="CI16">
        <v>0.12571355353583999</v>
      </c>
      <c r="CJ16">
        <v>-3.7902171511974697E-2</v>
      </c>
      <c r="CK16">
        <v>-0.14046017297258301</v>
      </c>
      <c r="CL16">
        <v>-9.8637196985137399E-2</v>
      </c>
      <c r="CM16">
        <v>0.24385408731795499</v>
      </c>
      <c r="CN16">
        <v>-6.10747390571246E-2</v>
      </c>
      <c r="CO16">
        <v>-0.100600238016245</v>
      </c>
      <c r="CP16">
        <v>-0.167558856144645</v>
      </c>
      <c r="CQ16">
        <v>-5.8978290877434503E-2</v>
      </c>
      <c r="CR16">
        <v>0.41351371695558198</v>
      </c>
      <c r="CS16">
        <v>-9.1776795536539293E-2</v>
      </c>
      <c r="CT16">
        <v>-0.117852333761233</v>
      </c>
      <c r="CU16">
        <v>-0.186012546860021</v>
      </c>
      <c r="CV16">
        <v>-8.1254168412413896E-2</v>
      </c>
      <c r="CW16">
        <v>-3.91842394883129E-2</v>
      </c>
      <c r="CX16">
        <v>0.54480055723953402</v>
      </c>
      <c r="CY16">
        <v>-0.111621347865655</v>
      </c>
      <c r="CZ16">
        <v>-0.20122493561836099</v>
      </c>
      <c r="DA16">
        <v>-4.9132947976878602E-2</v>
      </c>
      <c r="DB16">
        <v>0.55942086967987803</v>
      </c>
      <c r="DC16">
        <v>-5.2062753703580697E-2</v>
      </c>
      <c r="DD16">
        <v>-9.3668248142883895E-2</v>
      </c>
      <c r="DE16">
        <v>-9.5667213817559896E-2</v>
      </c>
      <c r="DF16">
        <v>0.17935497133066999</v>
      </c>
      <c r="DG16">
        <v>-7.4922542281735602E-2</v>
      </c>
      <c r="DH16">
        <v>-0.109560651258251</v>
      </c>
      <c r="DI16">
        <v>0.197027050802419</v>
      </c>
    </row>
    <row r="17" spans="1:113" x14ac:dyDescent="0.25">
      <c r="A17" t="s">
        <v>15</v>
      </c>
      <c r="B17">
        <v>4.0079017669854403E-2</v>
      </c>
      <c r="C17">
        <v>0.103270125076457</v>
      </c>
      <c r="D17">
        <v>0.11247166469231901</v>
      </c>
      <c r="E17">
        <v>-0.208951015566474</v>
      </c>
      <c r="F17">
        <v>-8.5865967853908404E-2</v>
      </c>
      <c r="G17">
        <v>-8.86468022462681E-2</v>
      </c>
      <c r="H17">
        <v>0.175753841127607</v>
      </c>
      <c r="I17">
        <v>9.9064992735683699E-2</v>
      </c>
      <c r="J17">
        <v>-3.03501446569415E-2</v>
      </c>
      <c r="K17">
        <v>-0.125988162273698</v>
      </c>
      <c r="L17">
        <v>7.7173153944095199E-2</v>
      </c>
      <c r="M17">
        <v>-2.5824109323359201E-3</v>
      </c>
      <c r="N17">
        <v>-1.31942942568214E-2</v>
      </c>
      <c r="O17">
        <v>3.0817959222458099E-2</v>
      </c>
      <c r="P17">
        <v>-0.17491701461998199</v>
      </c>
      <c r="Q17">
        <v>1</v>
      </c>
      <c r="R17">
        <v>-0.999999999999999</v>
      </c>
      <c r="S17">
        <v>0.12985938037481501</v>
      </c>
      <c r="T17">
        <v>2.6723998556846498E-2</v>
      </c>
      <c r="U17">
        <v>-1.2679072679088899E-2</v>
      </c>
      <c r="V17">
        <v>3.4722594337067002E-2</v>
      </c>
      <c r="W17">
        <v>-0.18959106868216899</v>
      </c>
      <c r="X17">
        <v>0.12910195855935</v>
      </c>
      <c r="Y17">
        <v>0.101433698511606</v>
      </c>
      <c r="Z17">
        <v>-5.1099058563127499E-2</v>
      </c>
      <c r="AA17">
        <v>-0.11220650573296199</v>
      </c>
      <c r="AB17">
        <v>0.113607415787175</v>
      </c>
      <c r="AC17">
        <v>0.10902292887024</v>
      </c>
      <c r="AD17">
        <v>-1.6651278733677902E-2</v>
      </c>
      <c r="AE17">
        <v>-0.11171624844620601</v>
      </c>
      <c r="AF17">
        <v>-6.3986528087230999E-4</v>
      </c>
      <c r="AG17">
        <v>7.5728274805313994E-2</v>
      </c>
      <c r="AH17">
        <v>-2.8844570451770898E-2</v>
      </c>
      <c r="AI17">
        <v>-0.12553686026781</v>
      </c>
      <c r="AJ17">
        <v>-1.6730196933710698E-2</v>
      </c>
      <c r="AK17">
        <v>-7.9127622735586899E-3</v>
      </c>
      <c r="AL17">
        <v>7.9358552967955902E-3</v>
      </c>
      <c r="AM17">
        <v>-6.6529713637855897E-2</v>
      </c>
      <c r="AN17">
        <v>-0.14451666302937499</v>
      </c>
      <c r="AO17">
        <v>0.23234178065272801</v>
      </c>
      <c r="AP17">
        <v>0.123967064957014</v>
      </c>
      <c r="AQ17">
        <v>-7.21463033746349E-3</v>
      </c>
      <c r="AR17">
        <v>4.2862501004674401E-3</v>
      </c>
      <c r="AS17">
        <v>3.26621236699065E-2</v>
      </c>
      <c r="AT17">
        <v>-0.18638727172803099</v>
      </c>
      <c r="AU17">
        <v>8.7551254824843897E-2</v>
      </c>
      <c r="AV17">
        <v>7.8827606997574406E-2</v>
      </c>
      <c r="AW17">
        <v>-6.0590153142880798E-2</v>
      </c>
      <c r="AX17">
        <v>-0.17026927596841501</v>
      </c>
      <c r="AY17">
        <v>0.24997379050245799</v>
      </c>
      <c r="AZ17">
        <v>0.151891692408364</v>
      </c>
      <c r="BA17">
        <v>0.145102781764333</v>
      </c>
      <c r="BB17">
        <v>-0.26258796526895201</v>
      </c>
      <c r="BC17">
        <v>6.4672329580645602E-2</v>
      </c>
      <c r="BD17">
        <v>6.8122099765671407E-2</v>
      </c>
      <c r="BE17">
        <v>-0.122406278192725</v>
      </c>
      <c r="BF17">
        <v>0.14183853371852301</v>
      </c>
      <c r="BG17">
        <v>0.1309661065203</v>
      </c>
      <c r="BH17">
        <v>7.1938483796382693E-2</v>
      </c>
      <c r="BI17">
        <v>7.7789171041415597E-2</v>
      </c>
      <c r="BJ17">
        <v>-4.5277361901519403E-3</v>
      </c>
      <c r="BK17">
        <v>-0.11534990586488</v>
      </c>
      <c r="BL17">
        <v>0.16560744378238601</v>
      </c>
      <c r="BM17">
        <v>0.106032980950517</v>
      </c>
      <c r="BN17">
        <v>7.8803101016887395E-2</v>
      </c>
      <c r="BO17">
        <v>-6.5647970815570195E-2</v>
      </c>
      <c r="BP17">
        <v>0.105538750723358</v>
      </c>
      <c r="BQ17">
        <v>0.118455432946671</v>
      </c>
      <c r="BR17">
        <v>0.100796141499897</v>
      </c>
      <c r="BS17">
        <v>5.9085241953022602E-2</v>
      </c>
      <c r="BT17">
        <v>-0.17131694125059799</v>
      </c>
      <c r="BU17">
        <v>0.251376640417868</v>
      </c>
      <c r="BV17">
        <v>-0.24592453589943</v>
      </c>
      <c r="BW17">
        <v>0.18129517576775001</v>
      </c>
      <c r="BX17">
        <v>8.39927311700496E-2</v>
      </c>
      <c r="BY17">
        <v>7.4162539937875194E-2</v>
      </c>
      <c r="BZ17">
        <v>2.3573101522865101E-2</v>
      </c>
      <c r="CA17">
        <v>-0.20621570489058599</v>
      </c>
      <c r="CB17">
        <v>0.15891245385321001</v>
      </c>
      <c r="CC17">
        <v>8.7598126663797807E-2</v>
      </c>
      <c r="CD17">
        <v>6.3249930512657898E-2</v>
      </c>
      <c r="CE17">
        <v>-9.0417655221257304E-2</v>
      </c>
      <c r="CF17">
        <v>0.16239486760133601</v>
      </c>
      <c r="CG17">
        <v>0.17449909859005999</v>
      </c>
      <c r="CH17">
        <v>0.1078597662207</v>
      </c>
      <c r="CI17">
        <v>-6.7746564087942898E-2</v>
      </c>
      <c r="CJ17">
        <v>0.13166640577521199</v>
      </c>
      <c r="CK17">
        <v>0.13549086992435699</v>
      </c>
      <c r="CL17">
        <v>3.8526953856762698E-2</v>
      </c>
      <c r="CM17">
        <v>-2.4055217054195801E-2</v>
      </c>
      <c r="CN17">
        <v>0.12895626890082601</v>
      </c>
      <c r="CO17">
        <v>0.17652145716578299</v>
      </c>
      <c r="CP17">
        <v>9.07075784558634E-2</v>
      </c>
      <c r="CQ17">
        <v>0.120840486826508</v>
      </c>
      <c r="CR17">
        <v>-3.8616389417180597E-2</v>
      </c>
      <c r="CS17">
        <v>0.18058629784382399</v>
      </c>
      <c r="CT17">
        <v>0.192608595891751</v>
      </c>
      <c r="CU17">
        <v>0.115840294332614</v>
      </c>
      <c r="CV17">
        <v>0.121044481075453</v>
      </c>
      <c r="CW17">
        <v>6.4442407778308999E-3</v>
      </c>
      <c r="CX17">
        <v>-0.118056820746028</v>
      </c>
      <c r="CY17">
        <v>0.122052841022023</v>
      </c>
      <c r="CZ17">
        <v>0.16405475826329499</v>
      </c>
      <c r="DA17">
        <v>8.3893622501160697E-2</v>
      </c>
      <c r="DB17">
        <v>-0.12818591611867899</v>
      </c>
      <c r="DC17">
        <v>0.15884819288687901</v>
      </c>
      <c r="DD17">
        <v>0.16791103255963999</v>
      </c>
      <c r="DE17">
        <v>0.208536977887017</v>
      </c>
      <c r="DF17">
        <v>-0.11951939053062</v>
      </c>
      <c r="DG17">
        <v>0.13809585554867099</v>
      </c>
      <c r="DH17">
        <v>0.196053018598974</v>
      </c>
      <c r="DI17">
        <v>-0.119334059965419</v>
      </c>
    </row>
    <row r="18" spans="1:113" x14ac:dyDescent="0.25">
      <c r="A18" t="s">
        <v>16</v>
      </c>
      <c r="B18">
        <v>-4.0079017669854403E-2</v>
      </c>
      <c r="C18">
        <v>-0.103270125076457</v>
      </c>
      <c r="D18">
        <v>-0.11247166469231901</v>
      </c>
      <c r="E18">
        <v>0.208951015566474</v>
      </c>
      <c r="F18">
        <v>8.5865967853908404E-2</v>
      </c>
      <c r="G18">
        <v>8.86468022462681E-2</v>
      </c>
      <c r="H18">
        <v>-0.175753841127607</v>
      </c>
      <c r="I18">
        <v>-9.9064992735683602E-2</v>
      </c>
      <c r="J18">
        <v>3.03501446569415E-2</v>
      </c>
      <c r="K18">
        <v>0.125988162273698</v>
      </c>
      <c r="L18">
        <v>-7.7173153944095199E-2</v>
      </c>
      <c r="M18">
        <v>2.5824109323359101E-3</v>
      </c>
      <c r="N18">
        <v>1.31942942568214E-2</v>
      </c>
      <c r="O18">
        <v>-3.08179592224582E-2</v>
      </c>
      <c r="P18">
        <v>0.17491701461998199</v>
      </c>
      <c r="Q18">
        <v>-0.999999999999999</v>
      </c>
      <c r="R18">
        <v>1</v>
      </c>
      <c r="S18">
        <v>-0.12985938037481501</v>
      </c>
      <c r="T18">
        <v>-2.6723998556846498E-2</v>
      </c>
      <c r="U18">
        <v>1.2679072679088899E-2</v>
      </c>
      <c r="V18">
        <v>-3.4722594337067002E-2</v>
      </c>
      <c r="W18">
        <v>0.18959106868216899</v>
      </c>
      <c r="X18">
        <v>-0.12910195855935</v>
      </c>
      <c r="Y18">
        <v>-0.101433698511606</v>
      </c>
      <c r="Z18">
        <v>5.1099058563127103E-2</v>
      </c>
      <c r="AA18">
        <v>0.11220650573296199</v>
      </c>
      <c r="AB18">
        <v>-0.113607415787175</v>
      </c>
      <c r="AC18">
        <v>-0.10902292887024</v>
      </c>
      <c r="AD18">
        <v>1.66512787336777E-2</v>
      </c>
      <c r="AE18">
        <v>0.11171624844620601</v>
      </c>
      <c r="AF18">
        <v>6.3986528087231498E-4</v>
      </c>
      <c r="AG18">
        <v>-7.5728274805313994E-2</v>
      </c>
      <c r="AH18">
        <v>2.88445704517711E-2</v>
      </c>
      <c r="AI18">
        <v>0.12553686026781</v>
      </c>
      <c r="AJ18">
        <v>1.6730196933710698E-2</v>
      </c>
      <c r="AK18">
        <v>7.9127622735586899E-3</v>
      </c>
      <c r="AL18">
        <v>-7.9358552967956908E-3</v>
      </c>
      <c r="AM18">
        <v>6.6529713637855994E-2</v>
      </c>
      <c r="AN18">
        <v>0.14451666302937499</v>
      </c>
      <c r="AO18">
        <v>-0.23234178065272801</v>
      </c>
      <c r="AP18">
        <v>-0.123967064957014</v>
      </c>
      <c r="AQ18">
        <v>7.2146303374635203E-3</v>
      </c>
      <c r="AR18">
        <v>-4.2862501004674097E-3</v>
      </c>
      <c r="AS18">
        <v>-3.26621236699065E-2</v>
      </c>
      <c r="AT18">
        <v>0.18638727172802999</v>
      </c>
      <c r="AU18">
        <v>-8.7551254824843897E-2</v>
      </c>
      <c r="AV18">
        <v>-7.8827606997574295E-2</v>
      </c>
      <c r="AW18">
        <v>6.0590153142880798E-2</v>
      </c>
      <c r="AX18">
        <v>0.17026927596841501</v>
      </c>
      <c r="AY18">
        <v>-0.24997379050245799</v>
      </c>
      <c r="AZ18">
        <v>-0.151891692408364</v>
      </c>
      <c r="BA18">
        <v>-0.145102781764333</v>
      </c>
      <c r="BB18">
        <v>0.26258796526895201</v>
      </c>
      <c r="BC18">
        <v>-6.4672329580645505E-2</v>
      </c>
      <c r="BD18">
        <v>-6.8122099765671504E-2</v>
      </c>
      <c r="BE18">
        <v>0.122406278192725</v>
      </c>
      <c r="BF18">
        <v>-0.14183853371852301</v>
      </c>
      <c r="BG18">
        <v>-0.1309661065203</v>
      </c>
      <c r="BH18">
        <v>-7.1938483796382693E-2</v>
      </c>
      <c r="BI18">
        <v>-7.7789171041415597E-2</v>
      </c>
      <c r="BJ18">
        <v>4.5277361901519099E-3</v>
      </c>
      <c r="BK18">
        <v>0.11534990586488</v>
      </c>
      <c r="BL18">
        <v>-0.16560744378238601</v>
      </c>
      <c r="BM18">
        <v>-0.106032980950517</v>
      </c>
      <c r="BN18">
        <v>-7.8803101016887506E-2</v>
      </c>
      <c r="BO18">
        <v>6.5647970815569806E-2</v>
      </c>
      <c r="BP18">
        <v>-0.105538750723358</v>
      </c>
      <c r="BQ18">
        <v>-0.11845543294667001</v>
      </c>
      <c r="BR18">
        <v>-0.100796141499897</v>
      </c>
      <c r="BS18">
        <v>-5.9085241953022602E-2</v>
      </c>
      <c r="BT18">
        <v>0.17131694125059799</v>
      </c>
      <c r="BU18">
        <v>-0.251376640417868</v>
      </c>
      <c r="BV18">
        <v>0.24592453589943</v>
      </c>
      <c r="BW18">
        <v>-0.18129517576775001</v>
      </c>
      <c r="BX18">
        <v>-8.3992731170049698E-2</v>
      </c>
      <c r="BY18">
        <v>-7.4162539937875194E-2</v>
      </c>
      <c r="BZ18">
        <v>-2.3573101522865101E-2</v>
      </c>
      <c r="CA18">
        <v>0.20621570489058599</v>
      </c>
      <c r="CB18">
        <v>-0.15891245385321001</v>
      </c>
      <c r="CC18">
        <v>-8.7598126663797807E-2</v>
      </c>
      <c r="CD18">
        <v>-6.3249930512657898E-2</v>
      </c>
      <c r="CE18">
        <v>9.0417655221256998E-2</v>
      </c>
      <c r="CF18">
        <v>-0.16239486760133601</v>
      </c>
      <c r="CG18">
        <v>-0.17449909859005899</v>
      </c>
      <c r="CH18">
        <v>-0.1078597662207</v>
      </c>
      <c r="CI18">
        <v>6.7746564087942898E-2</v>
      </c>
      <c r="CJ18">
        <v>-0.13166640577521199</v>
      </c>
      <c r="CK18">
        <v>-0.13549086992435699</v>
      </c>
      <c r="CL18">
        <v>-3.8526953856762698E-2</v>
      </c>
      <c r="CM18">
        <v>2.4055217054195801E-2</v>
      </c>
      <c r="CN18">
        <v>-0.12895626890082501</v>
      </c>
      <c r="CO18">
        <v>-0.17652145716578299</v>
      </c>
      <c r="CP18">
        <v>-9.0707578455863205E-2</v>
      </c>
      <c r="CQ18">
        <v>-0.120840486826508</v>
      </c>
      <c r="CR18">
        <v>3.8616389417180597E-2</v>
      </c>
      <c r="CS18">
        <v>-0.18058629784382399</v>
      </c>
      <c r="CT18">
        <v>-0.192608595891751</v>
      </c>
      <c r="CU18">
        <v>-0.115840294332614</v>
      </c>
      <c r="CV18">
        <v>-0.121044481075453</v>
      </c>
      <c r="CW18">
        <v>-6.4442407778308704E-3</v>
      </c>
      <c r="CX18">
        <v>0.118056820746028</v>
      </c>
      <c r="CY18">
        <v>-0.122052841022023</v>
      </c>
      <c r="CZ18">
        <v>-0.16405475826329499</v>
      </c>
      <c r="DA18">
        <v>-8.3893622501160697E-2</v>
      </c>
      <c r="DB18">
        <v>0.12818591611867899</v>
      </c>
      <c r="DC18">
        <v>-0.15884819288687901</v>
      </c>
      <c r="DD18">
        <v>-0.16791103255963999</v>
      </c>
      <c r="DE18">
        <v>-0.208536977887017</v>
      </c>
      <c r="DF18">
        <v>0.11951939053062</v>
      </c>
      <c r="DG18">
        <v>-0.13809585554867099</v>
      </c>
      <c r="DH18">
        <v>-0.196053018598974</v>
      </c>
      <c r="DI18">
        <v>0.119334059965419</v>
      </c>
    </row>
    <row r="19" spans="1:113" x14ac:dyDescent="0.25">
      <c r="A19" t="s">
        <v>17</v>
      </c>
      <c r="B19">
        <v>-5.0093574258242802E-3</v>
      </c>
      <c r="C19">
        <v>8.0989534905911598E-2</v>
      </c>
      <c r="D19">
        <v>8.4738261403185994E-2</v>
      </c>
      <c r="E19">
        <v>0.138135720242229</v>
      </c>
      <c r="F19">
        <v>5.7564207900761798E-2</v>
      </c>
      <c r="G19">
        <v>-0.13379706127010599</v>
      </c>
      <c r="H19">
        <v>9.50776847482145E-2</v>
      </c>
      <c r="I19">
        <v>5.1550819754424097E-2</v>
      </c>
      <c r="J19">
        <v>7.7421639887952698E-2</v>
      </c>
      <c r="K19">
        <v>-8.6325228160212306E-2</v>
      </c>
      <c r="L19">
        <v>8.2829604624439501E-2</v>
      </c>
      <c r="M19">
        <v>0.12805876126167201</v>
      </c>
      <c r="N19">
        <v>4.4662320739152599E-2</v>
      </c>
      <c r="O19">
        <v>-4.4004286356575301E-2</v>
      </c>
      <c r="P19">
        <v>-0.19670941002794101</v>
      </c>
      <c r="Q19">
        <v>0.12985938037481501</v>
      </c>
      <c r="R19">
        <v>-0.12985938037481501</v>
      </c>
      <c r="S19">
        <v>1</v>
      </c>
      <c r="T19">
        <v>-0.59645315882037997</v>
      </c>
      <c r="U19">
        <v>-0.29692358179229</v>
      </c>
      <c r="V19">
        <v>-5.9927242256985903E-2</v>
      </c>
      <c r="W19">
        <v>-0.31656352378193497</v>
      </c>
      <c r="X19">
        <v>6.6975301324127906E-2</v>
      </c>
      <c r="Y19">
        <v>-7.69844928931531E-3</v>
      </c>
      <c r="Z19">
        <v>3.3039623723670003E-2</v>
      </c>
      <c r="AA19">
        <v>-9.45377896174356E-2</v>
      </c>
      <c r="AB19">
        <v>0.18677461923403901</v>
      </c>
      <c r="AC19">
        <v>0.119906244276636</v>
      </c>
      <c r="AD19">
        <v>0.13345520416767001</v>
      </c>
      <c r="AE19">
        <v>-0.151041406819197</v>
      </c>
      <c r="AF19">
        <v>7.1252911542926706E-2</v>
      </c>
      <c r="AG19">
        <v>-1.5582831264016101E-2</v>
      </c>
      <c r="AH19">
        <v>6.1351601858022797E-2</v>
      </c>
      <c r="AI19">
        <v>-8.6674514028778502E-2</v>
      </c>
      <c r="AJ19">
        <v>0.11867376676289999</v>
      </c>
      <c r="AK19">
        <v>7.5014721758901004E-2</v>
      </c>
      <c r="AL19">
        <v>1.8947146507322401E-2</v>
      </c>
      <c r="AM19">
        <v>-6.3701961895967205E-2</v>
      </c>
      <c r="AN19">
        <v>-9.2537762232597007E-2</v>
      </c>
      <c r="AO19">
        <v>8.7313588786594704E-2</v>
      </c>
      <c r="AP19">
        <v>-8.1200461362820095E-2</v>
      </c>
      <c r="AQ19">
        <v>0.10597104134980501</v>
      </c>
      <c r="AR19">
        <v>8.0748225707473701E-3</v>
      </c>
      <c r="AS19">
        <v>2.9423194619643801E-2</v>
      </c>
      <c r="AT19">
        <v>-6.5358468142193094E-2</v>
      </c>
      <c r="AU19">
        <v>6.8444394390763497E-2</v>
      </c>
      <c r="AV19">
        <v>0.15220628247721499</v>
      </c>
      <c r="AW19">
        <v>-5.4675591688014398E-2</v>
      </c>
      <c r="AX19">
        <v>-0.14842404885607399</v>
      </c>
      <c r="AY19">
        <v>0.150639138065393</v>
      </c>
      <c r="AZ19">
        <v>1.15003634189165E-2</v>
      </c>
      <c r="BA19">
        <v>0.176359768548012</v>
      </c>
      <c r="BB19">
        <v>-0.16066019704795201</v>
      </c>
      <c r="BC19">
        <v>9.6771379775123997E-3</v>
      </c>
      <c r="BD19">
        <v>3.32045773776313E-2</v>
      </c>
      <c r="BE19">
        <v>-1.8681513407585199E-2</v>
      </c>
      <c r="BF19">
        <v>2.15869167725001E-2</v>
      </c>
      <c r="BG19">
        <v>8.5729003471608806E-2</v>
      </c>
      <c r="BH19">
        <v>8.7975277535546195E-2</v>
      </c>
      <c r="BI19">
        <v>8.1791165290047194E-2</v>
      </c>
      <c r="BJ19">
        <v>3.4508264356564199E-2</v>
      </c>
      <c r="BK19">
        <v>-0.11353780093238899</v>
      </c>
      <c r="BL19">
        <v>7.7993136267578006E-2</v>
      </c>
      <c r="BM19">
        <v>4.63475273316864E-2</v>
      </c>
      <c r="BN19">
        <v>8.8432746047142102E-2</v>
      </c>
      <c r="BO19">
        <v>-2.92858225770464E-2</v>
      </c>
      <c r="BP19">
        <v>8.9281166645219401E-2</v>
      </c>
      <c r="BQ19">
        <v>5.6833205194565597E-2</v>
      </c>
      <c r="BR19">
        <v>7.4663520793433705E-2</v>
      </c>
      <c r="BS19">
        <v>-9.3755802884956194E-3</v>
      </c>
      <c r="BT19">
        <v>-0.11212394055364</v>
      </c>
      <c r="BU19">
        <v>0.101809546730841</v>
      </c>
      <c r="BV19">
        <v>-7.25022387730134E-2</v>
      </c>
      <c r="BW19">
        <v>0.189798208685689</v>
      </c>
      <c r="BX19">
        <v>-3.01527659192573E-2</v>
      </c>
      <c r="BY19">
        <v>4.10034718614724E-2</v>
      </c>
      <c r="BZ19">
        <v>8.4775702922200394E-2</v>
      </c>
      <c r="CA19">
        <v>-0.177404138499895</v>
      </c>
      <c r="CB19">
        <v>0.111683393443005</v>
      </c>
      <c r="CC19">
        <v>0.165025211725952</v>
      </c>
      <c r="CD19">
        <v>2.71322720843096E-2</v>
      </c>
      <c r="CE19">
        <v>-0.117847680389131</v>
      </c>
      <c r="CF19">
        <v>0.11466651601052801</v>
      </c>
      <c r="CG19">
        <v>0.103248905449517</v>
      </c>
      <c r="CH19">
        <v>0.16727063272834999</v>
      </c>
      <c r="CI19">
        <v>-0.11799660079188699</v>
      </c>
      <c r="CJ19">
        <v>8.4738261403185897E-2</v>
      </c>
      <c r="CK19">
        <v>4.2924090545884898E-2</v>
      </c>
      <c r="CL19">
        <v>5.7670100871972801E-2</v>
      </c>
      <c r="CM19">
        <v>5.0899677442526299E-3</v>
      </c>
      <c r="CN19">
        <v>0.15930015009902301</v>
      </c>
      <c r="CO19">
        <v>0.13534425374970899</v>
      </c>
      <c r="CP19">
        <v>2.8887543275374E-2</v>
      </c>
      <c r="CQ19">
        <v>0.114721530253639</v>
      </c>
      <c r="CR19">
        <v>-5.1483603517595601E-2</v>
      </c>
      <c r="CS19">
        <v>7.4276783284581399E-2</v>
      </c>
      <c r="CT19">
        <v>2.6148409893992901E-2</v>
      </c>
      <c r="CU19">
        <v>2.7774545397181799E-2</v>
      </c>
      <c r="CV19">
        <v>7.1500968865962605E-2</v>
      </c>
      <c r="CW19">
        <v>5.5218506685397899E-2</v>
      </c>
      <c r="CX19">
        <v>-5.9927242256986299E-2</v>
      </c>
      <c r="CY19">
        <v>0.11642147199945101</v>
      </c>
      <c r="CZ19">
        <v>5.5330062752499298E-2</v>
      </c>
      <c r="DA19">
        <v>8.6396159382316096E-2</v>
      </c>
      <c r="DB19">
        <v>-0.124456050550572</v>
      </c>
      <c r="DC19">
        <v>8.0533953669347902E-2</v>
      </c>
      <c r="DD19">
        <v>0.15053329395718801</v>
      </c>
      <c r="DE19">
        <v>8.3334336146132296E-2</v>
      </c>
      <c r="DF19">
        <v>-4.5440319463534197E-2</v>
      </c>
      <c r="DG19">
        <v>5.6683371040123203E-3</v>
      </c>
      <c r="DH19">
        <v>0.12537474556884801</v>
      </c>
      <c r="DI19">
        <v>-4.0114137386135099E-3</v>
      </c>
    </row>
    <row r="20" spans="1:113" x14ac:dyDescent="0.25">
      <c r="A20" t="s">
        <v>18</v>
      </c>
      <c r="B20">
        <v>8.5512608411744295E-2</v>
      </c>
      <c r="C20">
        <v>0.16257735316469399</v>
      </c>
      <c r="D20">
        <v>0.118947593710595</v>
      </c>
      <c r="E20">
        <v>6.9287527788594594E-2</v>
      </c>
      <c r="F20">
        <v>0.106804773090122</v>
      </c>
      <c r="G20">
        <v>-9.9620302769096905E-2</v>
      </c>
      <c r="H20">
        <v>9.1835733071244499E-2</v>
      </c>
      <c r="I20">
        <v>0.20731275041925301</v>
      </c>
      <c r="J20">
        <v>9.6139523896701801E-2</v>
      </c>
      <c r="K20">
        <v>-4.3037718670255597E-2</v>
      </c>
      <c r="L20">
        <v>3.7908545695788998E-2</v>
      </c>
      <c r="M20">
        <v>3.5741598047096299E-2</v>
      </c>
      <c r="N20">
        <v>7.1433448562254406E-2</v>
      </c>
      <c r="O20">
        <v>0.11011741269940099</v>
      </c>
      <c r="P20">
        <v>-2.98764842441555E-2</v>
      </c>
      <c r="Q20">
        <v>2.6723998556846498E-2</v>
      </c>
      <c r="R20">
        <v>-2.6723998556846498E-2</v>
      </c>
      <c r="S20">
        <v>-0.59645315882037997</v>
      </c>
      <c r="T20">
        <v>1</v>
      </c>
      <c r="U20">
        <v>0.161013560722604</v>
      </c>
      <c r="V20">
        <v>0.22550325178608299</v>
      </c>
      <c r="W20">
        <v>-7.5643931613823406E-2</v>
      </c>
      <c r="X20">
        <v>2.6133326387780199E-2</v>
      </c>
      <c r="Y20">
        <v>9.6045884719319394E-2</v>
      </c>
      <c r="Z20">
        <v>0.10335923235541999</v>
      </c>
      <c r="AA20">
        <v>-1.3174157760749001E-2</v>
      </c>
      <c r="AB20">
        <v>-4.40817718673032E-2</v>
      </c>
      <c r="AC20">
        <v>1.7737646576802699E-2</v>
      </c>
      <c r="AD20">
        <v>1.30731570871106E-2</v>
      </c>
      <c r="AE20">
        <v>5.5977504021495303E-2</v>
      </c>
      <c r="AF20">
        <v>0.120269736000304</v>
      </c>
      <c r="AG20">
        <v>9.00676059362151E-2</v>
      </c>
      <c r="AH20">
        <v>8.8417673030652205E-2</v>
      </c>
      <c r="AI20">
        <v>-2.1165542298752602E-2</v>
      </c>
      <c r="AJ20">
        <v>2.7133514872996999E-2</v>
      </c>
      <c r="AK20">
        <v>4.4778651703465698E-2</v>
      </c>
      <c r="AL20">
        <v>0.14070420170676701</v>
      </c>
      <c r="AM20">
        <v>0.11678103198540001</v>
      </c>
      <c r="AN20">
        <v>-8.7767372118805004E-2</v>
      </c>
      <c r="AO20">
        <v>0.107421769072748</v>
      </c>
      <c r="AP20">
        <v>0.17195600322603</v>
      </c>
      <c r="AQ20">
        <v>5.5191651965546699E-2</v>
      </c>
      <c r="AR20">
        <v>0.10279952660038</v>
      </c>
      <c r="AS20">
        <v>-1.3979217479286399E-2</v>
      </c>
      <c r="AT20">
        <v>-9.3134242066666803E-2</v>
      </c>
      <c r="AU20">
        <v>6.5682341978435005E-2</v>
      </c>
      <c r="AV20">
        <v>2.0309150783779002E-2</v>
      </c>
      <c r="AW20">
        <v>0.144216319108733</v>
      </c>
      <c r="AX20">
        <v>-1.8042385904147001E-2</v>
      </c>
      <c r="AY20">
        <v>-1.8663608979937199E-2</v>
      </c>
      <c r="AZ20">
        <v>0.116851273925966</v>
      </c>
      <c r="BA20">
        <v>2.25588652042867E-2</v>
      </c>
      <c r="BB20">
        <v>5.11418147746023E-2</v>
      </c>
      <c r="BC20">
        <v>0.13860018635046301</v>
      </c>
      <c r="BD20">
        <v>8.8164637992908801E-2</v>
      </c>
      <c r="BE20">
        <v>-8.12119254691612E-2</v>
      </c>
      <c r="BF20">
        <v>0.12005793580512999</v>
      </c>
      <c r="BG20">
        <v>-1.59141061677135E-2</v>
      </c>
      <c r="BH20">
        <v>0.117622019891734</v>
      </c>
      <c r="BI20">
        <v>0.22653325822362699</v>
      </c>
      <c r="BJ20">
        <v>3.54431750067805E-2</v>
      </c>
      <c r="BK20">
        <v>-7.5643931613823406E-2</v>
      </c>
      <c r="BL20">
        <v>4.97757681516574E-2</v>
      </c>
      <c r="BM20">
        <v>0.10954169475081101</v>
      </c>
      <c r="BN20">
        <v>6.7768161280729405E-2</v>
      </c>
      <c r="BO20">
        <v>-5.5740515303805999E-2</v>
      </c>
      <c r="BP20">
        <v>4.9615193438047201E-3</v>
      </c>
      <c r="BQ20">
        <v>6.5604471366392705E-2</v>
      </c>
      <c r="BR20">
        <v>4.9131916605498899E-2</v>
      </c>
      <c r="BS20">
        <v>0.15944297397201401</v>
      </c>
      <c r="BT20">
        <v>-8.66161947010161E-2</v>
      </c>
      <c r="BU20">
        <v>-1.1213344550613499E-2</v>
      </c>
      <c r="BV20">
        <v>-6.0281285194514297E-2</v>
      </c>
      <c r="BW20">
        <v>-5.0211425765004203E-2</v>
      </c>
      <c r="BX20">
        <v>0.200955063156501</v>
      </c>
      <c r="BY20">
        <v>0.149799940314783</v>
      </c>
      <c r="BZ20">
        <v>0.26001479444743802</v>
      </c>
      <c r="CA20">
        <v>-3.6468227315260802E-2</v>
      </c>
      <c r="CB20">
        <v>-2.7957270581713101E-2</v>
      </c>
      <c r="CC20">
        <v>1.8196124727002001E-2</v>
      </c>
      <c r="CD20">
        <v>8.8731536470195396E-2</v>
      </c>
      <c r="CE20">
        <v>-5.8509463604704002E-3</v>
      </c>
      <c r="CF20">
        <v>3.64682273152618E-3</v>
      </c>
      <c r="CG20">
        <v>1.29364359867276E-2</v>
      </c>
      <c r="CH20">
        <v>-2.3293192386474999E-2</v>
      </c>
      <c r="CI20">
        <v>1.5448805261574E-2</v>
      </c>
      <c r="CJ20">
        <v>9.5671056504694194E-2</v>
      </c>
      <c r="CK20">
        <v>0.106303302626857</v>
      </c>
      <c r="CL20">
        <v>7.7702370455845896E-2</v>
      </c>
      <c r="CM20">
        <v>-0.117690028552573</v>
      </c>
      <c r="CN20">
        <v>-1.5011945720279699E-2</v>
      </c>
      <c r="CO20">
        <v>-8.1977771164224097E-3</v>
      </c>
      <c r="CP20">
        <v>8.9111256892536198E-2</v>
      </c>
      <c r="CQ20">
        <v>8.7971469044026293E-2</v>
      </c>
      <c r="CR20">
        <v>-9.6888372336571493E-2</v>
      </c>
      <c r="CS20">
        <v>8.2054709171967097E-2</v>
      </c>
      <c r="CT20">
        <v>0.134313358069478</v>
      </c>
      <c r="CU20">
        <v>7.1720850014473703E-2</v>
      </c>
      <c r="CV20">
        <v>0.13164782015247301</v>
      </c>
      <c r="CW20">
        <v>-7.9448638079675907E-2</v>
      </c>
      <c r="CX20">
        <v>-0.114155173103329</v>
      </c>
      <c r="CY20">
        <v>4.1120703212077898E-2</v>
      </c>
      <c r="CZ20">
        <v>5.09384337468353E-2</v>
      </c>
      <c r="DA20">
        <v>0.144483062068199</v>
      </c>
      <c r="DB20">
        <v>-7.9808949032734403E-2</v>
      </c>
      <c r="DC20">
        <v>1.2790673708357099E-2</v>
      </c>
      <c r="DD20">
        <v>3.6115662569953702E-2</v>
      </c>
      <c r="DE20">
        <v>4.9036825222362898E-2</v>
      </c>
      <c r="DF20">
        <v>-4.4349147758115499E-2</v>
      </c>
      <c r="DG20">
        <v>0.12819961997321699</v>
      </c>
      <c r="DH20">
        <v>3.0480005728980301E-2</v>
      </c>
      <c r="DI20">
        <v>-0.137857047741582</v>
      </c>
    </row>
    <row r="21" spans="1:113" x14ac:dyDescent="0.25">
      <c r="A21" t="s">
        <v>19</v>
      </c>
      <c r="B21">
        <v>0.245073814922452</v>
      </c>
      <c r="C21">
        <v>-5.97928342205949E-3</v>
      </c>
      <c r="D21">
        <v>0.33499452426248</v>
      </c>
      <c r="E21">
        <v>0.199774054290354</v>
      </c>
      <c r="F21">
        <v>2.99774733244225E-2</v>
      </c>
      <c r="G21">
        <v>-4.5242121937690997E-2</v>
      </c>
      <c r="H21">
        <v>0.11034712502632001</v>
      </c>
      <c r="I21">
        <v>0.38369034069053398</v>
      </c>
      <c r="J21">
        <v>0.17727291313618301</v>
      </c>
      <c r="K21">
        <v>-0.11383133552650899</v>
      </c>
      <c r="L21">
        <v>0.13399153107661099</v>
      </c>
      <c r="M21">
        <v>9.5645429875901203E-2</v>
      </c>
      <c r="N21">
        <v>0.12178024719389099</v>
      </c>
      <c r="O21">
        <v>0.309906292489118</v>
      </c>
      <c r="P21">
        <v>-8.4437564093733306E-2</v>
      </c>
      <c r="Q21">
        <v>-1.2679072679088899E-2</v>
      </c>
      <c r="R21">
        <v>1.2679072679088899E-2</v>
      </c>
      <c r="S21">
        <v>-0.29692358179229</v>
      </c>
      <c r="T21">
        <v>0.161013560722604</v>
      </c>
      <c r="U21">
        <v>1</v>
      </c>
      <c r="V21">
        <v>0.45854514289009801</v>
      </c>
      <c r="W21">
        <v>-6.4115337400134295E-2</v>
      </c>
      <c r="X21">
        <v>6.1629281167381603E-2</v>
      </c>
      <c r="Y21">
        <v>0.24087894887849901</v>
      </c>
      <c r="Z21">
        <v>7.6979404690985603E-2</v>
      </c>
      <c r="AA21">
        <v>1.5470556604686701E-3</v>
      </c>
      <c r="AB21">
        <v>0.17962053003955999</v>
      </c>
      <c r="AC21">
        <v>0.199082686312607</v>
      </c>
      <c r="AD21">
        <v>0.119588870894099</v>
      </c>
      <c r="AE21">
        <v>-0.10876377257113901</v>
      </c>
      <c r="AF21">
        <v>0.27978141425713299</v>
      </c>
      <c r="AG21">
        <v>0.245130417750899</v>
      </c>
      <c r="AH21">
        <v>0.199306012114908</v>
      </c>
      <c r="AI21">
        <v>-0.15921192225212</v>
      </c>
      <c r="AJ21">
        <v>0.13122368902138101</v>
      </c>
      <c r="AK21">
        <v>0.23521783974531901</v>
      </c>
      <c r="AL21">
        <v>9.3101555172574998E-2</v>
      </c>
      <c r="AM21">
        <v>0.42686251125687702</v>
      </c>
      <c r="AN21">
        <v>-0.11844323946902401</v>
      </c>
      <c r="AO21">
        <v>9.3715551610110595E-2</v>
      </c>
      <c r="AP21">
        <v>0.222170702103963</v>
      </c>
      <c r="AQ21">
        <v>6.5703725358979101E-2</v>
      </c>
      <c r="AR21">
        <v>0.26224808137011602</v>
      </c>
      <c r="AS21">
        <v>2.3568609592267701E-2</v>
      </c>
      <c r="AT21">
        <v>-7.0898627992113605E-2</v>
      </c>
      <c r="AU21">
        <v>0.175412089067574</v>
      </c>
      <c r="AV21">
        <v>4.41095968431321E-2</v>
      </c>
      <c r="AW21">
        <v>0.32834978253464597</v>
      </c>
      <c r="AX21">
        <v>-9.4036629151127593E-2</v>
      </c>
      <c r="AY21">
        <v>9.4056357071329005E-2</v>
      </c>
      <c r="AZ21">
        <v>0.29780201132001699</v>
      </c>
      <c r="BA21">
        <v>0.15720587809820299</v>
      </c>
      <c r="BB21">
        <v>-7.5213477377640794E-2</v>
      </c>
      <c r="BC21">
        <v>9.4108124698134996E-2</v>
      </c>
      <c r="BD21">
        <v>0.14331663380245299</v>
      </c>
      <c r="BE21">
        <v>-9.5645429875901106E-2</v>
      </c>
      <c r="BF21">
        <v>0.15668803383664201</v>
      </c>
      <c r="BG21">
        <v>7.1503124956491804E-2</v>
      </c>
      <c r="BH21">
        <v>0.33189008988003499</v>
      </c>
      <c r="BI21">
        <v>0.281292964143458</v>
      </c>
      <c r="BJ21">
        <v>0.10140007407696899</v>
      </c>
      <c r="BK21">
        <v>-6.4115337400134406E-2</v>
      </c>
      <c r="BL21">
        <v>0.13307169959769799</v>
      </c>
      <c r="BM21">
        <v>0.43767305970096698</v>
      </c>
      <c r="BN21">
        <v>0.17288085715548601</v>
      </c>
      <c r="BO21">
        <v>-0.118637768707514</v>
      </c>
      <c r="BP21">
        <v>0.115108078496199</v>
      </c>
      <c r="BQ21">
        <v>0.10690596345155801</v>
      </c>
      <c r="BR21">
        <v>9.2311675721991795E-2</v>
      </c>
      <c r="BS21">
        <v>0.33679780999589998</v>
      </c>
      <c r="BT21">
        <v>-7.3415361009031899E-2</v>
      </c>
      <c r="BU21">
        <v>3.39749528243097E-2</v>
      </c>
      <c r="BV21">
        <v>-6.8030582738894604E-2</v>
      </c>
      <c r="BW21">
        <v>-4.0109461302089998E-2</v>
      </c>
      <c r="BX21">
        <v>0.24222471483908201</v>
      </c>
      <c r="BY21">
        <v>0.48872054049964497</v>
      </c>
      <c r="BZ21">
        <v>0.36531534446436698</v>
      </c>
      <c r="CA21">
        <v>-6.7340183512204804E-2</v>
      </c>
      <c r="CB21">
        <v>0.15471266024417901</v>
      </c>
      <c r="CC21">
        <v>0.12031754160791799</v>
      </c>
      <c r="CD21">
        <v>6.4234659868083202E-2</v>
      </c>
      <c r="CE21">
        <v>-3.8196973657758697E-2</v>
      </c>
      <c r="CF21">
        <v>0.15166180460574699</v>
      </c>
      <c r="CG21">
        <v>0.18039970007616399</v>
      </c>
      <c r="CH21">
        <v>5.6801730286065298E-2</v>
      </c>
      <c r="CI21">
        <v>-7.15664627996416E-2</v>
      </c>
      <c r="CJ21">
        <v>0.30883208615850199</v>
      </c>
      <c r="CK21">
        <v>0.106616494349379</v>
      </c>
      <c r="CL21">
        <v>0.20949624013507301</v>
      </c>
      <c r="CM21">
        <v>-0.131092446090286</v>
      </c>
      <c r="CN21">
        <v>0.15030201480312599</v>
      </c>
      <c r="CO21">
        <v>0.17919124637072401</v>
      </c>
      <c r="CP21">
        <v>0.10798452645649401</v>
      </c>
      <c r="CQ21">
        <v>0.29856336716178999</v>
      </c>
      <c r="CR21">
        <v>-6.8323919768813399E-2</v>
      </c>
      <c r="CS21">
        <v>0.10224823037000599</v>
      </c>
      <c r="CT21">
        <v>0.17705341290561499</v>
      </c>
      <c r="CU21">
        <v>8.3948746381951905E-2</v>
      </c>
      <c r="CV21">
        <v>0.11662516712009301</v>
      </c>
      <c r="CW21">
        <v>-6.7340183512204804E-2</v>
      </c>
      <c r="CX21">
        <v>-9.6757231985984196E-2</v>
      </c>
      <c r="CY21">
        <v>0.106616494349379</v>
      </c>
      <c r="CZ21">
        <v>7.0180778512968001E-2</v>
      </c>
      <c r="DA21">
        <v>0.22912597315460601</v>
      </c>
      <c r="DB21">
        <v>-5.8923164768851101E-2</v>
      </c>
      <c r="DC21">
        <v>0.104948472600252</v>
      </c>
      <c r="DD21">
        <v>0.20856608991044701</v>
      </c>
      <c r="DE21">
        <v>0.13148970240014701</v>
      </c>
      <c r="DF21">
        <v>-0.104759486078328</v>
      </c>
      <c r="DG21">
        <v>0.10682047840770301</v>
      </c>
      <c r="DH21">
        <v>5.6641573314034403E-2</v>
      </c>
      <c r="DI21">
        <v>-5.3158978460067501E-2</v>
      </c>
    </row>
    <row r="22" spans="1:113" x14ac:dyDescent="0.25">
      <c r="A22" t="s">
        <v>20</v>
      </c>
      <c r="B22">
        <v>0.22743632464726299</v>
      </c>
      <c r="C22">
        <v>5.2399095850707997E-2</v>
      </c>
      <c r="D22">
        <v>0.31059224719599199</v>
      </c>
      <c r="E22">
        <v>0.27117841779678997</v>
      </c>
      <c r="F22">
        <v>9.0267635827648393E-2</v>
      </c>
      <c r="G22">
        <v>-5.63015773439033E-2</v>
      </c>
      <c r="H22">
        <v>0.169738529726981</v>
      </c>
      <c r="I22">
        <v>0.29027149725442097</v>
      </c>
      <c r="J22">
        <v>0.238623407463532</v>
      </c>
      <c r="K22">
        <v>-9.3266432115432493E-2</v>
      </c>
      <c r="L22">
        <v>0.153129341556235</v>
      </c>
      <c r="M22">
        <v>5.7578816366395599E-2</v>
      </c>
      <c r="N22">
        <v>0.123784411963547</v>
      </c>
      <c r="O22">
        <v>0.29013040879650898</v>
      </c>
      <c r="P22">
        <v>-5.6301577343903397E-2</v>
      </c>
      <c r="Q22">
        <v>3.4722594337067002E-2</v>
      </c>
      <c r="R22">
        <v>-3.4722594337067002E-2</v>
      </c>
      <c r="S22">
        <v>-5.9927242256985903E-2</v>
      </c>
      <c r="T22">
        <v>0.22550325178608299</v>
      </c>
      <c r="U22">
        <v>0.45854514289009801</v>
      </c>
      <c r="V22">
        <v>1</v>
      </c>
      <c r="W22">
        <v>-4.2751051221195102E-2</v>
      </c>
      <c r="X22">
        <v>6.5255204836409994E-2</v>
      </c>
      <c r="Y22">
        <v>0.20081840883442501</v>
      </c>
      <c r="Z22">
        <v>0.110271881266424</v>
      </c>
      <c r="AA22">
        <v>2.3725678514477599E-2</v>
      </c>
      <c r="AB22">
        <v>0.1578730995189</v>
      </c>
      <c r="AC22">
        <v>0.171483516552979</v>
      </c>
      <c r="AD22">
        <v>0.11602056973036</v>
      </c>
      <c r="AE22">
        <v>-0.111904034259764</v>
      </c>
      <c r="AF22">
        <v>0.28890227041963801</v>
      </c>
      <c r="AG22">
        <v>0.14924132425305001</v>
      </c>
      <c r="AH22">
        <v>0.18423108849796399</v>
      </c>
      <c r="AI22">
        <v>-0.116015932716863</v>
      </c>
      <c r="AJ22">
        <v>0.19523761729178499</v>
      </c>
      <c r="AK22">
        <v>0.14964805693001099</v>
      </c>
      <c r="AL22">
        <v>6.9686092092625093E-2</v>
      </c>
      <c r="AM22">
        <v>0.33306746326259801</v>
      </c>
      <c r="AN22">
        <v>-7.8976001728627301E-2</v>
      </c>
      <c r="AO22">
        <v>0.110673093710166</v>
      </c>
      <c r="AP22">
        <v>0.142084506982571</v>
      </c>
      <c r="AQ22">
        <v>7.5028572569544802E-2</v>
      </c>
      <c r="AR22">
        <v>0.24389884348846999</v>
      </c>
      <c r="AS22">
        <v>8.0321932890249095E-2</v>
      </c>
      <c r="AT22">
        <v>-6.90789623179906E-2</v>
      </c>
      <c r="AU22">
        <v>0.13643483643735199</v>
      </c>
      <c r="AV22">
        <v>1.0528649266733E-2</v>
      </c>
      <c r="AW22">
        <v>0.40184864671842702</v>
      </c>
      <c r="AX22">
        <v>-8.1653660821313395E-2</v>
      </c>
      <c r="AY22">
        <v>7.7799797122944298E-2</v>
      </c>
      <c r="AZ22">
        <v>0.24124323626948199</v>
      </c>
      <c r="BA22">
        <v>0.15554275420956401</v>
      </c>
      <c r="BB22">
        <v>-4.3858383605988899E-2</v>
      </c>
      <c r="BC22">
        <v>4.0385331131902402E-2</v>
      </c>
      <c r="BD22">
        <v>9.8592429414625996E-2</v>
      </c>
      <c r="BE22">
        <v>-3.3827554615257299E-2</v>
      </c>
      <c r="BF22">
        <v>0.158055918169211</v>
      </c>
      <c r="BG22">
        <v>7.2778326930179701E-2</v>
      </c>
      <c r="BH22">
        <v>0.30412522024006799</v>
      </c>
      <c r="BI22">
        <v>0.33918177058375099</v>
      </c>
      <c r="BJ22">
        <v>0.192364385551894</v>
      </c>
      <c r="BK22">
        <v>-4.2751051221195102E-2</v>
      </c>
      <c r="BL22">
        <v>9.9931588820120196E-2</v>
      </c>
      <c r="BM22">
        <v>0.28323261301094199</v>
      </c>
      <c r="BN22">
        <v>0.160784555224291</v>
      </c>
      <c r="BO22">
        <v>-2.04430488123316E-2</v>
      </c>
      <c r="BP22">
        <v>5.2630060327186701E-2</v>
      </c>
      <c r="BQ22">
        <v>9.4860155092769294E-2</v>
      </c>
      <c r="BR22">
        <v>0.13352818230336899</v>
      </c>
      <c r="BS22">
        <v>0.25920989644606202</v>
      </c>
      <c r="BT22">
        <v>-4.8952153824477498E-2</v>
      </c>
      <c r="BU22">
        <v>5.88271644205378E-2</v>
      </c>
      <c r="BV22">
        <v>-6.7583382275570897E-2</v>
      </c>
      <c r="BW22">
        <v>6.3826544127693605E-2</v>
      </c>
      <c r="BX22">
        <v>0.172858514891193</v>
      </c>
      <c r="BY22">
        <v>0.34347103259287698</v>
      </c>
      <c r="BZ22">
        <v>0.62774819522653202</v>
      </c>
      <c r="CA22">
        <v>-4.4901325506693901E-2</v>
      </c>
      <c r="CB22">
        <v>0.127854078452699</v>
      </c>
      <c r="CC22">
        <v>0.19780010169349899</v>
      </c>
      <c r="CD22">
        <v>0.103695169473042</v>
      </c>
      <c r="CE22">
        <v>-2.3486847188116899E-2</v>
      </c>
      <c r="CF22">
        <v>7.1842120810709301E-2</v>
      </c>
      <c r="CG22">
        <v>0.117854519032401</v>
      </c>
      <c r="CH22">
        <v>0.102997274721065</v>
      </c>
      <c r="CI22">
        <v>-2.4887637090659602E-3</v>
      </c>
      <c r="CJ22">
        <v>0.20116650886003701</v>
      </c>
      <c r="CK22">
        <v>6.8869607870120697E-2</v>
      </c>
      <c r="CL22">
        <v>0.19780010169349899</v>
      </c>
      <c r="CM22">
        <v>-1.3895025773117501E-2</v>
      </c>
      <c r="CN22">
        <v>0.17282987413419401</v>
      </c>
      <c r="CO22">
        <v>0.16083151977876201</v>
      </c>
      <c r="CP22">
        <v>0.14400460822119601</v>
      </c>
      <c r="CQ22">
        <v>0.304125220240067</v>
      </c>
      <c r="CR22">
        <v>-8.2971941263168703E-2</v>
      </c>
      <c r="CS22">
        <v>7.7660493867573094E-2</v>
      </c>
      <c r="CT22">
        <v>0.143487763150529</v>
      </c>
      <c r="CU22">
        <v>0.11510223020626099</v>
      </c>
      <c r="CV22">
        <v>0.156986729003666</v>
      </c>
      <c r="CW22">
        <v>-4.4901325506693797E-2</v>
      </c>
      <c r="CX22">
        <v>-6.4516129032258507E-2</v>
      </c>
      <c r="CY22">
        <v>9.4405529889378795E-2</v>
      </c>
      <c r="CZ22">
        <v>7.1003060164894896E-2</v>
      </c>
      <c r="DA22">
        <v>0.32621796284555699</v>
      </c>
      <c r="DB22">
        <v>-1.3487267286235401E-2</v>
      </c>
      <c r="DC22">
        <v>8.1576992187732206E-2</v>
      </c>
      <c r="DD22">
        <v>0.15026857675938199</v>
      </c>
      <c r="DE22">
        <v>0.14424383925361201</v>
      </c>
      <c r="DF22">
        <v>-2.1521057224397899E-2</v>
      </c>
      <c r="DG22">
        <v>5.5344632733393503E-2</v>
      </c>
      <c r="DH22">
        <v>4.6701955542889702E-2</v>
      </c>
      <c r="DI22">
        <v>2.79564866754889E-2</v>
      </c>
    </row>
    <row r="23" spans="1:113" x14ac:dyDescent="0.25">
      <c r="A23" t="s">
        <v>21</v>
      </c>
      <c r="B23">
        <v>-9.7960655292896506E-2</v>
      </c>
      <c r="C23">
        <v>-0.32948512507857503</v>
      </c>
      <c r="D23">
        <v>-6.0058798513956901E-2</v>
      </c>
      <c r="E23">
        <v>-2.6380611102448E-2</v>
      </c>
      <c r="F23">
        <v>-0.13604449213627501</v>
      </c>
      <c r="G23">
        <v>0.52033338467960899</v>
      </c>
      <c r="H23">
        <v>-5.6382698057683499E-2</v>
      </c>
      <c r="I23">
        <v>-5.7552310710134197E-2</v>
      </c>
      <c r="J23">
        <v>-9.3782539445248406E-2</v>
      </c>
      <c r="K23">
        <v>0.13436079007948601</v>
      </c>
      <c r="L23">
        <v>-0.15776921181655601</v>
      </c>
      <c r="M23">
        <v>-0.17903812072518499</v>
      </c>
      <c r="N23">
        <v>-0.18390792842308901</v>
      </c>
      <c r="O23">
        <v>-9.4496937208388906E-2</v>
      </c>
      <c r="P23">
        <v>0.59999640392832199</v>
      </c>
      <c r="Q23">
        <v>-0.18959106868216899</v>
      </c>
      <c r="R23">
        <v>0.18959106868216899</v>
      </c>
      <c r="S23">
        <v>-0.31656352378193497</v>
      </c>
      <c r="T23">
        <v>-7.5643931613823406E-2</v>
      </c>
      <c r="U23">
        <v>-6.4115337400134295E-2</v>
      </c>
      <c r="V23">
        <v>-4.2751051221195102E-2</v>
      </c>
      <c r="W23">
        <v>1</v>
      </c>
      <c r="X23">
        <v>-0.122469085733637</v>
      </c>
      <c r="Y23">
        <v>-0.10521859044977</v>
      </c>
      <c r="Z23">
        <v>-6.2468286489477602E-2</v>
      </c>
      <c r="AA23">
        <v>0.32206849886824401</v>
      </c>
      <c r="AB23">
        <v>-8.5743744900822802E-2</v>
      </c>
      <c r="AC23">
        <v>-9.0615523030150899E-2</v>
      </c>
      <c r="AD23">
        <v>-4.6719397041750897E-2</v>
      </c>
      <c r="AE23">
        <v>0.119762853496984</v>
      </c>
      <c r="AF23">
        <v>-8.15386520123038E-2</v>
      </c>
      <c r="AG23">
        <v>-0.194974791998242</v>
      </c>
      <c r="AH23">
        <v>-0.110981024421954</v>
      </c>
      <c r="AI23">
        <v>0.25693085176373798</v>
      </c>
      <c r="AJ23">
        <v>-0.102076329971702</v>
      </c>
      <c r="AK23">
        <v>-0.135696712317252</v>
      </c>
      <c r="AL23">
        <v>-0.25196516175006001</v>
      </c>
      <c r="AM23">
        <v>-7.8606994868044705E-2</v>
      </c>
      <c r="AN23">
        <v>0.48195201139253802</v>
      </c>
      <c r="AO23">
        <v>-7.3538869776470797E-2</v>
      </c>
      <c r="AP23">
        <v>-0.118108311870376</v>
      </c>
      <c r="AQ23">
        <v>-0.20950756614391799</v>
      </c>
      <c r="AR23">
        <v>-9.2352825849638706E-2</v>
      </c>
      <c r="AS23">
        <v>0.12241664794484</v>
      </c>
      <c r="AT23">
        <v>0.41947818673037102</v>
      </c>
      <c r="AU23">
        <v>-0.20637490815416301</v>
      </c>
      <c r="AV23">
        <v>-0.29616166948201</v>
      </c>
      <c r="AW23">
        <v>-7.7129815885840294E-2</v>
      </c>
      <c r="AX23">
        <v>0.46579836763905802</v>
      </c>
      <c r="AY23">
        <v>-7.7190703948756295E-2</v>
      </c>
      <c r="AZ23">
        <v>-1.35769579102097E-2</v>
      </c>
      <c r="BA23">
        <v>-6.5277066210066403E-2</v>
      </c>
      <c r="BB23">
        <v>0.121190108179732</v>
      </c>
      <c r="BC23">
        <v>-7.5494155838204804E-2</v>
      </c>
      <c r="BD23">
        <v>-0.11638324929083201</v>
      </c>
      <c r="BE23">
        <v>0.14441327372292501</v>
      </c>
      <c r="BF23">
        <v>-4.3389956653321397E-2</v>
      </c>
      <c r="BG23">
        <v>-9.8677661364409794E-2</v>
      </c>
      <c r="BH23">
        <v>-4.4783539879149903E-2</v>
      </c>
      <c r="BI23">
        <v>-3.6141643792817403E-2</v>
      </c>
      <c r="BJ23">
        <v>-3.4059606004951198E-2</v>
      </c>
      <c r="BK23">
        <v>0.48583569405099097</v>
      </c>
      <c r="BL23">
        <v>-6.6943065415785902E-2</v>
      </c>
      <c r="BM23">
        <v>-4.1707027815183199E-2</v>
      </c>
      <c r="BN23">
        <v>-6.0881420410026602E-2</v>
      </c>
      <c r="BO23">
        <v>0.19879354204973401</v>
      </c>
      <c r="BP23">
        <v>-5.4637266997097499E-2</v>
      </c>
      <c r="BQ23">
        <v>-8.0874322961993705E-2</v>
      </c>
      <c r="BR23">
        <v>-0.121234029278245</v>
      </c>
      <c r="BS23">
        <v>-5.0518582700028201E-2</v>
      </c>
      <c r="BT23">
        <v>0.51101882763168505</v>
      </c>
      <c r="BU23">
        <v>-7.4342923781348699E-2</v>
      </c>
      <c r="BV23">
        <v>0.293891980456919</v>
      </c>
      <c r="BW23">
        <v>-8.9607727585496996E-2</v>
      </c>
      <c r="BX23">
        <v>-5.83945674377577E-2</v>
      </c>
      <c r="BY23">
        <v>-4.0642515975769102E-2</v>
      </c>
      <c r="BZ23">
        <v>-2.6836895248142201E-2</v>
      </c>
      <c r="CA23">
        <v>0.55936528173779498</v>
      </c>
      <c r="CB23">
        <v>-5.5068904786957397E-2</v>
      </c>
      <c r="CC23">
        <v>-2.9584487744869999E-2</v>
      </c>
      <c r="CD23">
        <v>-6.5277066210066306E-2</v>
      </c>
      <c r="CE23">
        <v>0.35301350677265803</v>
      </c>
      <c r="CF23">
        <v>-1.6661944562402099E-2</v>
      </c>
      <c r="CG23">
        <v>-4.79808355560137E-2</v>
      </c>
      <c r="CH23">
        <v>-4.2453967445705003E-2</v>
      </c>
      <c r="CI23">
        <v>0.14710485831764</v>
      </c>
      <c r="CJ23">
        <v>-6.0058798513956901E-2</v>
      </c>
      <c r="CK23">
        <v>-0.10665456160508401</v>
      </c>
      <c r="CL23">
        <v>-7.4897437328784899E-2</v>
      </c>
      <c r="CM23">
        <v>0.24906065304452699</v>
      </c>
      <c r="CN23">
        <v>-2.74605015241942E-2</v>
      </c>
      <c r="CO23">
        <v>-3.1664065707823298E-2</v>
      </c>
      <c r="CP23">
        <v>-0.127231199897818</v>
      </c>
      <c r="CQ23">
        <v>-4.4783539879149702E-2</v>
      </c>
      <c r="CR23">
        <v>0.344178772085107</v>
      </c>
      <c r="CS23">
        <v>-9.3067856642566199E-2</v>
      </c>
      <c r="CT23">
        <v>-8.9487921917154295E-2</v>
      </c>
      <c r="CU23">
        <v>-0.14124350140358499</v>
      </c>
      <c r="CV23">
        <v>-6.1698113616187898E-2</v>
      </c>
      <c r="CW23">
        <v>6.84329865955806E-2</v>
      </c>
      <c r="CX23">
        <v>0.45102359038360601</v>
      </c>
      <c r="CY23">
        <v>-0.10665456160508401</v>
      </c>
      <c r="CZ23">
        <v>-0.118974827102026</v>
      </c>
      <c r="DA23">
        <v>-3.7307750061380603E-2</v>
      </c>
      <c r="DB23">
        <v>0.46294800874853798</v>
      </c>
      <c r="DC23">
        <v>-5.2010910762905302E-2</v>
      </c>
      <c r="DD23">
        <v>-2.4182297005582599E-2</v>
      </c>
      <c r="DE23">
        <v>-2.6380611102448E-2</v>
      </c>
      <c r="DF23">
        <v>0.19444210618110599</v>
      </c>
      <c r="DG23">
        <v>-0.10163837107160199</v>
      </c>
      <c r="DH23">
        <v>-0.10521859044977</v>
      </c>
      <c r="DI23">
        <v>0.26700079790128001</v>
      </c>
    </row>
    <row r="24" spans="1:113" x14ac:dyDescent="0.25">
      <c r="A24" t="s">
        <v>22</v>
      </c>
      <c r="B24">
        <v>0.18946273273025399</v>
      </c>
      <c r="C24">
        <v>0.15118251433678501</v>
      </c>
      <c r="D24">
        <v>1.7887561054879101E-2</v>
      </c>
      <c r="E24">
        <v>-0.14244494065685201</v>
      </c>
      <c r="F24">
        <v>0.10283143616048999</v>
      </c>
      <c r="G24">
        <v>-0.101142259429682</v>
      </c>
      <c r="H24">
        <v>-7.2257554675823898E-3</v>
      </c>
      <c r="I24">
        <v>-2.8636310190626998E-2</v>
      </c>
      <c r="J24">
        <v>-1.0416742588145299E-2</v>
      </c>
      <c r="K24">
        <v>0.10685554430323101</v>
      </c>
      <c r="L24">
        <v>1.2525144430981201E-2</v>
      </c>
      <c r="M24">
        <v>3.7573174562271598E-3</v>
      </c>
      <c r="N24">
        <v>7.40680759304891E-2</v>
      </c>
      <c r="O24">
        <v>0.126002868264002</v>
      </c>
      <c r="P24">
        <v>-0.12729228804291301</v>
      </c>
      <c r="Q24">
        <v>0.12910195855935</v>
      </c>
      <c r="R24">
        <v>-0.12910195855935</v>
      </c>
      <c r="S24">
        <v>6.6975301324127906E-2</v>
      </c>
      <c r="T24">
        <v>2.6133326387780199E-2</v>
      </c>
      <c r="U24">
        <v>6.1629281167381603E-2</v>
      </c>
      <c r="V24">
        <v>6.5255204836409994E-2</v>
      </c>
      <c r="W24">
        <v>-0.122469085733637</v>
      </c>
      <c r="X24">
        <v>1</v>
      </c>
      <c r="Y24">
        <v>9.7521461606789803E-3</v>
      </c>
      <c r="Z24">
        <v>-0.60172056778713301</v>
      </c>
      <c r="AA24">
        <v>-0.322030594359763</v>
      </c>
      <c r="AB24">
        <v>-0.15597483312681101</v>
      </c>
      <c r="AC24">
        <v>-0.18628098340017801</v>
      </c>
      <c r="AD24">
        <v>-0.100266503364234</v>
      </c>
      <c r="AE24">
        <v>0.200331589911146</v>
      </c>
      <c r="AF24">
        <v>-2.7231210982353898E-2</v>
      </c>
      <c r="AG24">
        <v>7.5233176730944998E-2</v>
      </c>
      <c r="AH24">
        <v>-3.49731997590376E-2</v>
      </c>
      <c r="AI24">
        <v>-2.9485663977669899E-2</v>
      </c>
      <c r="AJ24">
        <v>9.4362005025183895E-2</v>
      </c>
      <c r="AK24">
        <v>-8.1206300427236297E-2</v>
      </c>
      <c r="AL24">
        <v>0.213331445679983</v>
      </c>
      <c r="AM24">
        <v>7.0860051485089101E-2</v>
      </c>
      <c r="AN24">
        <v>-0.152192107362945</v>
      </c>
      <c r="AO24">
        <v>0.22363282307387999</v>
      </c>
      <c r="AP24">
        <v>0.22839725717607101</v>
      </c>
      <c r="AQ24">
        <v>0.13845901776910299</v>
      </c>
      <c r="AR24">
        <v>0.18503318575487501</v>
      </c>
      <c r="AS24">
        <v>-0.17820842224272501</v>
      </c>
      <c r="AT24">
        <v>-0.14334682638311599</v>
      </c>
      <c r="AU24">
        <v>0.20425817055501799</v>
      </c>
      <c r="AV24">
        <v>0.129165242935664</v>
      </c>
      <c r="AW24">
        <v>-3.1467258905813499E-2</v>
      </c>
      <c r="AX24">
        <v>-0.108760543988265</v>
      </c>
      <c r="AY24">
        <v>1.26234982748371E-2</v>
      </c>
      <c r="AZ24">
        <v>-0.134888447770563</v>
      </c>
      <c r="BA24">
        <v>-2.2555498415031901E-2</v>
      </c>
      <c r="BB24">
        <v>6.11511394549221E-2</v>
      </c>
      <c r="BC24">
        <v>1.33154680693819E-2</v>
      </c>
      <c r="BD24">
        <v>-5.0182619578810803E-2</v>
      </c>
      <c r="BE24">
        <v>9.85356502895567E-2</v>
      </c>
      <c r="BF24">
        <v>5.1456516234564001E-2</v>
      </c>
      <c r="BG24">
        <v>-0.119825076855804</v>
      </c>
      <c r="BH24">
        <v>-2.4623434951107599E-2</v>
      </c>
      <c r="BI24">
        <v>-1.08998534662786E-2</v>
      </c>
      <c r="BJ24">
        <v>-2.5005132545778599E-2</v>
      </c>
      <c r="BK24">
        <v>-8.87133696202662E-2</v>
      </c>
      <c r="BL24">
        <v>2.7816380771517501E-2</v>
      </c>
      <c r="BM24">
        <v>-1.7015544862635699E-2</v>
      </c>
      <c r="BN24">
        <v>2.6979503363208701E-2</v>
      </c>
      <c r="BO24">
        <v>-0.13584722855877801</v>
      </c>
      <c r="BP24">
        <v>-0.100455771990692</v>
      </c>
      <c r="BQ24">
        <v>-1.9009026394039098E-2</v>
      </c>
      <c r="BR24">
        <v>5.3724664743679401E-2</v>
      </c>
      <c r="BS24">
        <v>0.102649588586307</v>
      </c>
      <c r="BT24">
        <v>-0.11942077330383399</v>
      </c>
      <c r="BU24">
        <v>-4.9447125174670398E-2</v>
      </c>
      <c r="BV24">
        <v>-0.113561811938689</v>
      </c>
      <c r="BW24">
        <v>-1.3456199758785699E-2</v>
      </c>
      <c r="BX24">
        <v>1.6956739171873899E-2</v>
      </c>
      <c r="BY24">
        <v>-6.20367366253439E-3</v>
      </c>
      <c r="BZ24">
        <v>6.5189762211275898E-2</v>
      </c>
      <c r="CA24">
        <v>-0.13185203370145099</v>
      </c>
      <c r="CB24">
        <v>0.32014141316991601</v>
      </c>
      <c r="CC24">
        <v>-7.0929709619920595E-2</v>
      </c>
      <c r="CD24">
        <v>-0.20863836033904601</v>
      </c>
      <c r="CE24">
        <v>-0.16516439366909999</v>
      </c>
      <c r="CF24">
        <v>-7.3837138872812597E-2</v>
      </c>
      <c r="CG24">
        <v>-0.15480832333407099</v>
      </c>
      <c r="CH24">
        <v>-9.3525930187488504E-2</v>
      </c>
      <c r="CI24">
        <v>1.47247005632903E-2</v>
      </c>
      <c r="CJ24">
        <v>3.5342358535850001E-2</v>
      </c>
      <c r="CK24">
        <v>-1.38357696740181E-2</v>
      </c>
      <c r="CL24">
        <v>-5.6055368434460802E-2</v>
      </c>
      <c r="CM24">
        <v>-5.82569368823041E-2</v>
      </c>
      <c r="CN24">
        <v>7.7762458289614894E-2</v>
      </c>
      <c r="CO24">
        <v>-2.4872765575715602E-2</v>
      </c>
      <c r="CP24">
        <v>6.7867584827329797E-2</v>
      </c>
      <c r="CQ24">
        <v>4.2080347789579198E-2</v>
      </c>
      <c r="CR24">
        <v>-0.172176362525123</v>
      </c>
      <c r="CS24">
        <v>7.3859781553027401E-2</v>
      </c>
      <c r="CT24">
        <v>0.13295919193786501</v>
      </c>
      <c r="CU24">
        <v>-4.9609820875825703E-2</v>
      </c>
      <c r="CV24">
        <v>8.71816843354591E-2</v>
      </c>
      <c r="CW24">
        <v>-9.9621536574430306E-2</v>
      </c>
      <c r="CX24">
        <v>-0.119985376634687</v>
      </c>
      <c r="CY24">
        <v>5.9483710496325899E-2</v>
      </c>
      <c r="CZ24">
        <v>-7.6610327946241494E-2</v>
      </c>
      <c r="DA24">
        <v>5.5757912249697401E-2</v>
      </c>
      <c r="DB24">
        <v>-8.8011438944668202E-2</v>
      </c>
      <c r="DC24">
        <v>-7.3279622127090799E-2</v>
      </c>
      <c r="DD24">
        <v>-5.3231522394649899E-2</v>
      </c>
      <c r="DE24">
        <v>3.9784181663632102E-2</v>
      </c>
      <c r="DF24">
        <v>-6.2524593974501594E-2</v>
      </c>
      <c r="DG24">
        <v>7.6254778011666399E-2</v>
      </c>
      <c r="DH24">
        <v>2.2043913717367799E-2</v>
      </c>
      <c r="DI24">
        <v>-9.9807207245743698E-2</v>
      </c>
    </row>
    <row r="25" spans="1:113" x14ac:dyDescent="0.25">
      <c r="A25" t="s">
        <v>23</v>
      </c>
      <c r="B25">
        <v>0.100136612012921</v>
      </c>
      <c r="C25">
        <v>5.1477343008944298E-2</v>
      </c>
      <c r="D25">
        <v>0.26099669746280402</v>
      </c>
      <c r="E25">
        <v>0.18502386766582399</v>
      </c>
      <c r="F25">
        <v>5.6124034443112099E-2</v>
      </c>
      <c r="G25">
        <v>-8.05522512533315E-2</v>
      </c>
      <c r="H25">
        <v>0.142803857577013</v>
      </c>
      <c r="I25">
        <v>0.26670580830846702</v>
      </c>
      <c r="J25">
        <v>5.5275131643599103E-2</v>
      </c>
      <c r="K25">
        <v>-0.16945431831271299</v>
      </c>
      <c r="L25">
        <v>0.128521587781462</v>
      </c>
      <c r="M25">
        <v>0.17724492927573299</v>
      </c>
      <c r="N25">
        <v>8.7928278059632298E-2</v>
      </c>
      <c r="O25">
        <v>0.165879958957389</v>
      </c>
      <c r="P25">
        <v>-0.13856905126317101</v>
      </c>
      <c r="Q25">
        <v>0.101433698511606</v>
      </c>
      <c r="R25">
        <v>-0.101433698511606</v>
      </c>
      <c r="S25">
        <v>-7.69844928931531E-3</v>
      </c>
      <c r="T25">
        <v>9.6045884719319394E-2</v>
      </c>
      <c r="U25">
        <v>0.24087894887849901</v>
      </c>
      <c r="V25">
        <v>0.20081840883442501</v>
      </c>
      <c r="W25">
        <v>-0.10521859044977</v>
      </c>
      <c r="X25">
        <v>9.7521461606789803E-3</v>
      </c>
      <c r="Y25">
        <v>1</v>
      </c>
      <c r="Z25">
        <v>-6.0311197459425002E-2</v>
      </c>
      <c r="AA25">
        <v>-0.21689005087308799</v>
      </c>
      <c r="AB25">
        <v>0.234650335250015</v>
      </c>
      <c r="AC25">
        <v>0.27446718318569002</v>
      </c>
      <c r="AD25">
        <v>0.25120130667366602</v>
      </c>
      <c r="AE25">
        <v>-0.24067183677975701</v>
      </c>
      <c r="AF25">
        <v>0.165755416228762</v>
      </c>
      <c r="AG25">
        <v>0.217499323765182</v>
      </c>
      <c r="AH25">
        <v>0.16124588421578101</v>
      </c>
      <c r="AI25">
        <v>-0.22233036669165501</v>
      </c>
      <c r="AJ25">
        <v>9.4426186375081503E-2</v>
      </c>
      <c r="AK25">
        <v>0.248582604960708</v>
      </c>
      <c r="AL25">
        <v>1.95197856996942E-2</v>
      </c>
      <c r="AM25">
        <v>0.15562572772580199</v>
      </c>
      <c r="AN25">
        <v>-0.15114100028894201</v>
      </c>
      <c r="AO25">
        <v>0.17879251158404499</v>
      </c>
      <c r="AP25">
        <v>0.13798485144348799</v>
      </c>
      <c r="AQ25">
        <v>9.9824916435129099E-2</v>
      </c>
      <c r="AR25">
        <v>0.25281990900086898</v>
      </c>
      <c r="AS25">
        <v>7.9462736530289305E-2</v>
      </c>
      <c r="AT25">
        <v>-0.14581429050073799</v>
      </c>
      <c r="AU25">
        <v>0.14695445117910599</v>
      </c>
      <c r="AV25">
        <v>0.111146611110437</v>
      </c>
      <c r="AW25">
        <v>0.247557695852268</v>
      </c>
      <c r="AX25">
        <v>-0.13785949871897499</v>
      </c>
      <c r="AY25">
        <v>6.2000252167412E-2</v>
      </c>
      <c r="AZ25">
        <v>0.247713202057493</v>
      </c>
      <c r="BA25">
        <v>0.16764045772466599</v>
      </c>
      <c r="BB25">
        <v>-9.2810630855098303E-2</v>
      </c>
      <c r="BC25">
        <v>-2.47208042088915E-2</v>
      </c>
      <c r="BD25">
        <v>0.13274656033281601</v>
      </c>
      <c r="BE25">
        <v>-5.1162410508162899E-2</v>
      </c>
      <c r="BF25">
        <v>6.3996160107474706E-2</v>
      </c>
      <c r="BG25">
        <v>0.118941547625411</v>
      </c>
      <c r="BH25">
        <v>0.228303972280127</v>
      </c>
      <c r="BI25">
        <v>0.19420075715108101</v>
      </c>
      <c r="BJ25">
        <v>0.137689204760547</v>
      </c>
      <c r="BK25">
        <v>-0.10521859044977</v>
      </c>
      <c r="BL25">
        <v>0.172595162713717</v>
      </c>
      <c r="BM25">
        <v>0.18636801458215699</v>
      </c>
      <c r="BN25">
        <v>0.15708525664686601</v>
      </c>
      <c r="BO25">
        <v>-0.103218285698958</v>
      </c>
      <c r="BP25">
        <v>0.13768144896520301</v>
      </c>
      <c r="BQ25">
        <v>0.22038450121151401</v>
      </c>
      <c r="BR25">
        <v>0.18295677027003901</v>
      </c>
      <c r="BS25">
        <v>0.14624643886577701</v>
      </c>
      <c r="BT25">
        <v>-0.120480701123397</v>
      </c>
      <c r="BU25">
        <v>0.13363210181319901</v>
      </c>
      <c r="BV25">
        <v>-9.2340803074015002E-2</v>
      </c>
      <c r="BW25">
        <v>9.2304012647172404E-2</v>
      </c>
      <c r="BX25">
        <v>0.139359218208047</v>
      </c>
      <c r="BY25">
        <v>0.225100682780037</v>
      </c>
      <c r="BZ25">
        <v>0.13681298542612599</v>
      </c>
      <c r="CA25">
        <v>-0.11051083059212199</v>
      </c>
      <c r="CB25">
        <v>3.6664454447663503E-2</v>
      </c>
      <c r="CC25">
        <v>0.43132354666094402</v>
      </c>
      <c r="CD25">
        <v>0.12635586738948701</v>
      </c>
      <c r="CE25">
        <v>-0.17001666244941999</v>
      </c>
      <c r="CF25">
        <v>0.20412000474074399</v>
      </c>
      <c r="CG25">
        <v>0.17528970370716301</v>
      </c>
      <c r="CH25">
        <v>0.190943531465123</v>
      </c>
      <c r="CI25">
        <v>-8.1430830547548294E-2</v>
      </c>
      <c r="CJ25">
        <v>0.10609491748487899</v>
      </c>
      <c r="CK25">
        <v>0.21386528354575901</v>
      </c>
      <c r="CL25">
        <v>0.10131944203891299</v>
      </c>
      <c r="CM25">
        <v>-5.7709700371965801E-2</v>
      </c>
      <c r="CN25">
        <v>0.145567817241852</v>
      </c>
      <c r="CO25">
        <v>0.20485023903520599</v>
      </c>
      <c r="CP25">
        <v>0.13898946742976201</v>
      </c>
      <c r="CQ25">
        <v>0.17897400684102699</v>
      </c>
      <c r="CR25">
        <v>-0.100388932753399</v>
      </c>
      <c r="CS25">
        <v>0.175348891461268</v>
      </c>
      <c r="CT25">
        <v>0.170343465227071</v>
      </c>
      <c r="CU25">
        <v>0.19729409487149899</v>
      </c>
      <c r="CV25">
        <v>0.26395736566334499</v>
      </c>
      <c r="CW25">
        <v>-3.9003822561925403E-2</v>
      </c>
      <c r="CX25">
        <v>-0.13310057329723399</v>
      </c>
      <c r="CY25">
        <v>0.173198390970007</v>
      </c>
      <c r="CZ25">
        <v>0.13444828616062199</v>
      </c>
      <c r="DA25">
        <v>0.122506548781108</v>
      </c>
      <c r="DB25">
        <v>-0.102404776347821</v>
      </c>
      <c r="DC25">
        <v>0.123530354958112</v>
      </c>
      <c r="DD25">
        <v>0.21444502915731301</v>
      </c>
      <c r="DE25">
        <v>0.18502386766582399</v>
      </c>
      <c r="DF25">
        <v>-8.4260282504114006E-2</v>
      </c>
      <c r="DG25">
        <v>5.1852826135950103E-2</v>
      </c>
      <c r="DH25">
        <v>0.22278566599053301</v>
      </c>
      <c r="DI25">
        <v>-6.0450326280642903E-2</v>
      </c>
    </row>
    <row r="26" spans="1:113" x14ac:dyDescent="0.25">
      <c r="A26" t="s">
        <v>24</v>
      </c>
      <c r="B26">
        <v>-3.3190782069103003E-2</v>
      </c>
      <c r="C26">
        <v>4.8418281176204198E-2</v>
      </c>
      <c r="D26">
        <v>0.132911644435243</v>
      </c>
      <c r="E26">
        <v>0.207934560496191</v>
      </c>
      <c r="F26">
        <v>8.4331212926158403E-2</v>
      </c>
      <c r="G26">
        <v>-1.24312834590957E-2</v>
      </c>
      <c r="H26">
        <v>9.6877402156528902E-2</v>
      </c>
      <c r="I26">
        <v>0.158561345872372</v>
      </c>
      <c r="J26">
        <v>0.15089937454459301</v>
      </c>
      <c r="K26">
        <v>-0.14163619977997599</v>
      </c>
      <c r="L26">
        <v>0.10377472854808301</v>
      </c>
      <c r="M26">
        <v>0.161612092923686</v>
      </c>
      <c r="N26">
        <v>0.109462470169574</v>
      </c>
      <c r="O26">
        <v>5.2187908797098503E-2</v>
      </c>
      <c r="P26">
        <v>-0.119873090498424</v>
      </c>
      <c r="Q26">
        <v>-5.1099058563127499E-2</v>
      </c>
      <c r="R26">
        <v>5.1099058563127103E-2</v>
      </c>
      <c r="S26">
        <v>3.3039623723670003E-2</v>
      </c>
      <c r="T26">
        <v>0.10335923235541999</v>
      </c>
      <c r="U26">
        <v>7.6979404690985603E-2</v>
      </c>
      <c r="V26">
        <v>0.110271881266424</v>
      </c>
      <c r="W26">
        <v>-6.2468286489477602E-2</v>
      </c>
      <c r="X26">
        <v>-0.60172056778713301</v>
      </c>
      <c r="Y26">
        <v>-6.0311197459425002E-2</v>
      </c>
      <c r="Z26">
        <v>1</v>
      </c>
      <c r="AA26">
        <v>-0.27171153912527701</v>
      </c>
      <c r="AB26">
        <v>0.26158108436449501</v>
      </c>
      <c r="AC26">
        <v>0.21990602213448299</v>
      </c>
      <c r="AD26">
        <v>0.20966984074598499</v>
      </c>
      <c r="AE26">
        <v>-0.20077356942513899</v>
      </c>
      <c r="AF26">
        <v>0.170216725326297</v>
      </c>
      <c r="AG26">
        <v>2.20927031373804E-2</v>
      </c>
      <c r="AH26">
        <v>0.26156670135255899</v>
      </c>
      <c r="AI26">
        <v>-6.7326531120758898E-2</v>
      </c>
      <c r="AJ26">
        <v>0.11897588130708001</v>
      </c>
      <c r="AK26">
        <v>0.13514928366078899</v>
      </c>
      <c r="AL26">
        <v>4.3967571321062902E-2</v>
      </c>
      <c r="AM26">
        <v>0.107893238066192</v>
      </c>
      <c r="AN26">
        <v>-0.103390701919041</v>
      </c>
      <c r="AO26">
        <v>-9.2087960499518895E-2</v>
      </c>
      <c r="AP26">
        <v>-7.9489401498901199E-2</v>
      </c>
      <c r="AQ26">
        <v>6.20580528972648E-2</v>
      </c>
      <c r="AR26">
        <v>8.8968997051140305E-4</v>
      </c>
      <c r="AS26">
        <v>0.20637972912229499</v>
      </c>
      <c r="AT26">
        <v>-0.100938907587298</v>
      </c>
      <c r="AU26">
        <v>1.4363803776131299E-3</v>
      </c>
      <c r="AV26">
        <v>0.104916202852021</v>
      </c>
      <c r="AW26">
        <v>0.18055814087441399</v>
      </c>
      <c r="AX26">
        <v>-0.154373109501341</v>
      </c>
      <c r="AY26">
        <v>0.113785238999513</v>
      </c>
      <c r="AZ26">
        <v>0.223611899394281</v>
      </c>
      <c r="BA26">
        <v>0.170286771479944</v>
      </c>
      <c r="BB26">
        <v>-9.5345567686693999E-2</v>
      </c>
      <c r="BC26">
        <v>0.113026961095635</v>
      </c>
      <c r="BD26">
        <v>7.7602130975203201E-2</v>
      </c>
      <c r="BE26">
        <v>-0.11491343443111</v>
      </c>
      <c r="BF26">
        <v>5.4484318658434297E-2</v>
      </c>
      <c r="BG26">
        <v>0.23781157496202801</v>
      </c>
      <c r="BH26">
        <v>0.111361992851679</v>
      </c>
      <c r="BI26">
        <v>0.21889267711153501</v>
      </c>
      <c r="BJ26">
        <v>0.17102337963370401</v>
      </c>
      <c r="BK26">
        <v>-2.77955219700887E-2</v>
      </c>
      <c r="BL26">
        <v>9.62868429394481E-2</v>
      </c>
      <c r="BM26">
        <v>0.121942878690612</v>
      </c>
      <c r="BN26">
        <v>0.12477938797475201</v>
      </c>
      <c r="BO26">
        <v>6.0062923231748201E-2</v>
      </c>
      <c r="BP26">
        <v>0.201078216745217</v>
      </c>
      <c r="BQ26">
        <v>0.21978645854002399</v>
      </c>
      <c r="BR26">
        <v>0.12994992244043299</v>
      </c>
      <c r="BS26">
        <v>9.4707091610487695E-2</v>
      </c>
      <c r="BT26">
        <v>-0.120393525785744</v>
      </c>
      <c r="BU26">
        <v>0.18344652340481099</v>
      </c>
      <c r="BV26">
        <v>-7.1347175081245398E-2</v>
      </c>
      <c r="BW26">
        <v>0.15645864226172801</v>
      </c>
      <c r="BX26">
        <v>5.8158991652233399E-2</v>
      </c>
      <c r="BY26">
        <v>0.1093553479831</v>
      </c>
      <c r="BZ26">
        <v>0.16710033919335601</v>
      </c>
      <c r="CA26">
        <v>-3.9125402252874898E-2</v>
      </c>
      <c r="CB26">
        <v>-0.173813203614756</v>
      </c>
      <c r="CC26">
        <v>9.4574778042365498E-2</v>
      </c>
      <c r="CD26">
        <v>0.46336536457128003</v>
      </c>
      <c r="CE26">
        <v>-0.100938907587299</v>
      </c>
      <c r="CF26">
        <v>0.17937492109779499</v>
      </c>
      <c r="CG26">
        <v>0.233349398722796</v>
      </c>
      <c r="CH26">
        <v>0.17341163265425999</v>
      </c>
      <c r="CI26">
        <v>8.8968997051146095E-4</v>
      </c>
      <c r="CJ26">
        <v>0.114982648920567</v>
      </c>
      <c r="CK26">
        <v>0.14387997770383701</v>
      </c>
      <c r="CL26">
        <v>0.26263756786130699</v>
      </c>
      <c r="CM26">
        <v>-7.2296499758307306E-2</v>
      </c>
      <c r="CN26">
        <v>9.2163515552186798E-2</v>
      </c>
      <c r="CO26">
        <v>0.12711931140837199</v>
      </c>
      <c r="CP26">
        <v>0.139422714619021</v>
      </c>
      <c r="CQ26">
        <v>0.134200638843294</v>
      </c>
      <c r="CR26">
        <v>-2.51059462898779E-2</v>
      </c>
      <c r="CS26">
        <v>7.6198606628660404E-2</v>
      </c>
      <c r="CT26">
        <v>2.1724684092276399E-2</v>
      </c>
      <c r="CU26">
        <v>0.23021396861041801</v>
      </c>
      <c r="CV26">
        <v>9.9274415155919907E-2</v>
      </c>
      <c r="CW26">
        <v>9.3299036141471101E-2</v>
      </c>
      <c r="CX26">
        <v>-0.10378530001545801</v>
      </c>
      <c r="CY26">
        <v>0.118776189236405</v>
      </c>
      <c r="CZ26">
        <v>0.235509400187428</v>
      </c>
      <c r="DA26">
        <v>9.5010523580233194E-2</v>
      </c>
      <c r="DB26">
        <v>-0.12113930123630701</v>
      </c>
      <c r="DC26">
        <v>0.120393270644731</v>
      </c>
      <c r="DD26">
        <v>0.175544111236031</v>
      </c>
      <c r="DE26">
        <v>0.129942986348518</v>
      </c>
      <c r="DF26">
        <v>7.3003729649094795E-2</v>
      </c>
      <c r="DG26">
        <v>7.8538386527972098E-2</v>
      </c>
      <c r="DH26">
        <v>6.5945807602693099E-2</v>
      </c>
      <c r="DI26">
        <v>8.0878541951201297E-2</v>
      </c>
    </row>
    <row r="27" spans="1:113" x14ac:dyDescent="0.25">
      <c r="A27" t="s">
        <v>25</v>
      </c>
      <c r="B27">
        <v>-9.0294098831926004E-2</v>
      </c>
      <c r="C27">
        <v>-0.200955063156501</v>
      </c>
      <c r="D27">
        <v>-3.9486214761507599E-2</v>
      </c>
      <c r="E27">
        <v>4.5871628903268097E-2</v>
      </c>
      <c r="F27">
        <v>-0.100726842479383</v>
      </c>
      <c r="G27">
        <v>0.217835305569584</v>
      </c>
      <c r="H27">
        <v>-7.5471629188583203E-2</v>
      </c>
      <c r="I27">
        <v>-6.05178524406631E-2</v>
      </c>
      <c r="J27">
        <v>-5.01447342276495E-3</v>
      </c>
      <c r="K27">
        <v>9.2310589091686296E-2</v>
      </c>
      <c r="L27">
        <v>-9.0160134594664404E-2</v>
      </c>
      <c r="M27">
        <v>-0.129315669181401</v>
      </c>
      <c r="N27">
        <v>-0.101158826737637</v>
      </c>
      <c r="O27">
        <v>-6.9752102360047794E-2</v>
      </c>
      <c r="P27">
        <v>0.42836303699066902</v>
      </c>
      <c r="Q27">
        <v>-0.11220650573296199</v>
      </c>
      <c r="R27">
        <v>0.11220650573296199</v>
      </c>
      <c r="S27">
        <v>-9.45377896174356E-2</v>
      </c>
      <c r="T27">
        <v>-1.3174157760749001E-2</v>
      </c>
      <c r="U27">
        <v>1.5470556604686701E-3</v>
      </c>
      <c r="V27">
        <v>2.3725678514477599E-2</v>
      </c>
      <c r="W27">
        <v>0.32206849886824401</v>
      </c>
      <c r="X27">
        <v>-0.322030594359763</v>
      </c>
      <c r="Y27">
        <v>-0.21689005087308799</v>
      </c>
      <c r="Z27">
        <v>-0.27171153912527701</v>
      </c>
      <c r="AA27">
        <v>1</v>
      </c>
      <c r="AB27">
        <v>-8.1078992214466197E-2</v>
      </c>
      <c r="AC27">
        <v>-7.3605123683780097E-2</v>
      </c>
      <c r="AD27">
        <v>-7.3611148440803395E-2</v>
      </c>
      <c r="AE27">
        <v>8.22310246177822E-2</v>
      </c>
      <c r="AF27">
        <v>-5.4714330189589502E-2</v>
      </c>
      <c r="AG27">
        <v>-0.186090095349913</v>
      </c>
      <c r="AH27">
        <v>-0.112624403050658</v>
      </c>
      <c r="AI27">
        <v>0.23850490079537701</v>
      </c>
      <c r="AJ27">
        <v>-0.13585686012447201</v>
      </c>
      <c r="AK27">
        <v>-0.115858476168597</v>
      </c>
      <c r="AL27">
        <v>-0.15344318620719799</v>
      </c>
      <c r="AM27">
        <v>-4.6021723353492798E-2</v>
      </c>
      <c r="AN27">
        <v>0.42553573953416102</v>
      </c>
      <c r="AO27">
        <v>-9.1424205415847296E-2</v>
      </c>
      <c r="AP27">
        <v>-0.116475306931466</v>
      </c>
      <c r="AQ27">
        <v>-0.162869324963272</v>
      </c>
      <c r="AR27">
        <v>-0.127087322428932</v>
      </c>
      <c r="AS27">
        <v>1.40658245428287E-2</v>
      </c>
      <c r="AT27">
        <v>0.39745827172921899</v>
      </c>
      <c r="AU27">
        <v>-0.15296017865800501</v>
      </c>
      <c r="AV27">
        <v>-0.29592301296488799</v>
      </c>
      <c r="AW27">
        <v>-6.5032485241082003E-2</v>
      </c>
      <c r="AX27">
        <v>0.43805511869077002</v>
      </c>
      <c r="AY27">
        <v>-8.2481358163527002E-2</v>
      </c>
      <c r="AZ27">
        <v>-4.4792395715498701E-2</v>
      </c>
      <c r="BA27">
        <v>-5.2660814064882898E-2</v>
      </c>
      <c r="BB27">
        <v>7.6957577457154702E-2</v>
      </c>
      <c r="BC27">
        <v>-7.9953111383803996E-2</v>
      </c>
      <c r="BD27">
        <v>-9.4860596857929899E-2</v>
      </c>
      <c r="BE27">
        <v>9.2714041179180404E-2</v>
      </c>
      <c r="BF27">
        <v>-6.5150819216869896E-2</v>
      </c>
      <c r="BG27">
        <v>-7.5292372134789398E-2</v>
      </c>
      <c r="BH27">
        <v>1.5089718993160001E-2</v>
      </c>
      <c r="BI27">
        <v>-3.1160970127108299E-2</v>
      </c>
      <c r="BJ27">
        <v>-6.6295005125749706E-2</v>
      </c>
      <c r="BK27">
        <v>0.21336476563796</v>
      </c>
      <c r="BL27">
        <v>-0.11615512359001599</v>
      </c>
      <c r="BM27">
        <v>-9.7623739534234803E-3</v>
      </c>
      <c r="BN27">
        <v>-6.98735596055539E-2</v>
      </c>
      <c r="BO27">
        <v>0.143376914761387</v>
      </c>
      <c r="BP27">
        <v>-7.1734907529922703E-2</v>
      </c>
      <c r="BQ27">
        <v>-0.14581698500138199</v>
      </c>
      <c r="BR27">
        <v>-0.156111941032442</v>
      </c>
      <c r="BS27">
        <v>-7.1826711294425805E-2</v>
      </c>
      <c r="BT27">
        <v>0.41187124951419901</v>
      </c>
      <c r="BU27">
        <v>-0.16571022629540499</v>
      </c>
      <c r="BV27">
        <v>0.30149850302020098</v>
      </c>
      <c r="BW27">
        <v>-0.109806614441442</v>
      </c>
      <c r="BX27">
        <v>-3.4188034188034198E-2</v>
      </c>
      <c r="BY27">
        <v>-5.7999853067224501E-3</v>
      </c>
      <c r="BZ27">
        <v>1.89127007847456E-3</v>
      </c>
      <c r="CA27">
        <v>0.301940542438558</v>
      </c>
      <c r="CB27">
        <v>-6.9752102360048002E-2</v>
      </c>
      <c r="CC27">
        <v>-0.13043823729856599</v>
      </c>
      <c r="CD27">
        <v>-0.19248435485784701</v>
      </c>
      <c r="CE27">
        <v>0.46771751333511402</v>
      </c>
      <c r="CF27">
        <v>-7.1710878829157096E-2</v>
      </c>
      <c r="CG27">
        <v>-5.3630299960357099E-2</v>
      </c>
      <c r="CH27">
        <v>-6.3097835230794402E-2</v>
      </c>
      <c r="CI27">
        <v>6.27591715698428E-2</v>
      </c>
      <c r="CJ27">
        <v>-3.9486214761507599E-2</v>
      </c>
      <c r="CK27">
        <v>-0.16082226931028601</v>
      </c>
      <c r="CL27">
        <v>-0.106488272635249</v>
      </c>
      <c r="CM27">
        <v>0.19983234465678501</v>
      </c>
      <c r="CN27">
        <v>-0.10273596168976799</v>
      </c>
      <c r="CO27">
        <v>-0.11018347306559501</v>
      </c>
      <c r="CP27">
        <v>-0.132813819668987</v>
      </c>
      <c r="CQ27">
        <v>-5.6512477013600099E-2</v>
      </c>
      <c r="CR27">
        <v>0.30861484199636102</v>
      </c>
      <c r="CS27">
        <v>-0.107814254803584</v>
      </c>
      <c r="CT27">
        <v>-0.120078956043159</v>
      </c>
      <c r="CU27">
        <v>-0.16468594161966599</v>
      </c>
      <c r="CV27">
        <v>-0.127180063368903</v>
      </c>
      <c r="CW27">
        <v>-9.4356419512047693E-3</v>
      </c>
      <c r="CX27">
        <v>0.35927456036208699</v>
      </c>
      <c r="CY27">
        <v>-0.14114633949578101</v>
      </c>
      <c r="CZ27">
        <v>-0.13620683608443099</v>
      </c>
      <c r="DA27">
        <v>-3.47979721357164E-2</v>
      </c>
      <c r="DB27">
        <v>0.33318037557167501</v>
      </c>
      <c r="DC27">
        <v>-2.8725655300108201E-2</v>
      </c>
      <c r="DD27">
        <v>-7.2177594928102495E-2</v>
      </c>
      <c r="DE27">
        <v>-7.6385355618657794E-2</v>
      </c>
      <c r="DF27">
        <v>5.8202249211667598E-2</v>
      </c>
      <c r="DG27">
        <v>-8.8888083524627404E-2</v>
      </c>
      <c r="DH27">
        <v>-0.157515172692899</v>
      </c>
      <c r="DI27">
        <v>0.13303634397438799</v>
      </c>
    </row>
    <row r="28" spans="1:113" x14ac:dyDescent="0.25">
      <c r="A28" t="s">
        <v>26</v>
      </c>
      <c r="B28">
        <v>-6.5510644798171799E-2</v>
      </c>
      <c r="C28">
        <v>-4.9131916605498899E-2</v>
      </c>
      <c r="D28">
        <v>0.311878267467043</v>
      </c>
      <c r="E28">
        <v>0.26390238567240798</v>
      </c>
      <c r="F28">
        <v>-2.91892709467148E-2</v>
      </c>
      <c r="G28">
        <v>-4.9685714123545797E-2</v>
      </c>
      <c r="H28">
        <v>0.32960567028484</v>
      </c>
      <c r="I28">
        <v>0.26600461966023498</v>
      </c>
      <c r="J28">
        <v>2.2167483382649698E-2</v>
      </c>
      <c r="K28">
        <v>-0.24299389584584299</v>
      </c>
      <c r="L28">
        <v>0.234003708138974</v>
      </c>
      <c r="M28">
        <v>6.5510644798171994E-2</v>
      </c>
      <c r="N28">
        <v>-5.8703586430527102E-2</v>
      </c>
      <c r="O28">
        <v>3.8236330899782301E-3</v>
      </c>
      <c r="P28">
        <v>-7.7179485810813006E-2</v>
      </c>
      <c r="Q28">
        <v>0.113607415787175</v>
      </c>
      <c r="R28">
        <v>-0.113607415787175</v>
      </c>
      <c r="S28">
        <v>0.18677461923403901</v>
      </c>
      <c r="T28">
        <v>-4.40817718673032E-2</v>
      </c>
      <c r="U28">
        <v>0.17962053003955999</v>
      </c>
      <c r="V28">
        <v>0.1578730995189</v>
      </c>
      <c r="W28">
        <v>-8.5743744900822802E-2</v>
      </c>
      <c r="X28">
        <v>-0.15597483312681101</v>
      </c>
      <c r="Y28">
        <v>0.234650335250015</v>
      </c>
      <c r="Z28">
        <v>0.26158108436449501</v>
      </c>
      <c r="AA28">
        <v>-8.1078992214466197E-2</v>
      </c>
      <c r="AB28">
        <v>1</v>
      </c>
      <c r="AC28">
        <v>0.57661211857539396</v>
      </c>
      <c r="AD28">
        <v>0.38289573737551802</v>
      </c>
      <c r="AE28">
        <v>-0.64665311009930204</v>
      </c>
      <c r="AF28">
        <v>0.31726032724508901</v>
      </c>
      <c r="AG28">
        <v>4.6359514671763399E-2</v>
      </c>
      <c r="AH28">
        <v>0.16967974981397599</v>
      </c>
      <c r="AI28">
        <v>-0.18038422764079001</v>
      </c>
      <c r="AJ28">
        <v>0.175851534966285</v>
      </c>
      <c r="AK28">
        <v>0.20390128566061</v>
      </c>
      <c r="AL28">
        <v>-0.210539492243947</v>
      </c>
      <c r="AM28">
        <v>2.72127851171786E-2</v>
      </c>
      <c r="AN28">
        <v>4.23878274632618E-2</v>
      </c>
      <c r="AO28">
        <v>8.5740983759586095E-2</v>
      </c>
      <c r="AP28">
        <v>-0.101374753239171</v>
      </c>
      <c r="AQ28">
        <v>2.0247189488855899E-2</v>
      </c>
      <c r="AR28">
        <v>4.5533360980682697E-2</v>
      </c>
      <c r="AS28">
        <v>0.13593206881241801</v>
      </c>
      <c r="AT28">
        <v>-5.8262990682781401E-2</v>
      </c>
      <c r="AU28">
        <v>0.14862569410535201</v>
      </c>
      <c r="AV28">
        <v>-3.5034159910613899E-2</v>
      </c>
      <c r="AW28">
        <v>0.11471735862612301</v>
      </c>
      <c r="AX28">
        <v>-9.1995717475133798E-2</v>
      </c>
      <c r="AY28">
        <v>0.24918976762586001</v>
      </c>
      <c r="AZ28">
        <v>0.24641806692155299</v>
      </c>
      <c r="BA28">
        <v>0.28931730596654798</v>
      </c>
      <c r="BB28">
        <v>-0.23139622646056601</v>
      </c>
      <c r="BC28">
        <v>0.161579819384497</v>
      </c>
      <c r="BD28">
        <v>0.245575180447137</v>
      </c>
      <c r="BE28">
        <v>-0.24475962013789401</v>
      </c>
      <c r="BF28">
        <v>0.111339309467562</v>
      </c>
      <c r="BG28">
        <v>0.20744205277132199</v>
      </c>
      <c r="BH28">
        <v>0.252511742767007</v>
      </c>
      <c r="BI28">
        <v>0.21321748134388099</v>
      </c>
      <c r="BJ28">
        <v>7.3978142810364494E-2</v>
      </c>
      <c r="BK28">
        <v>-8.5743744900822802E-2</v>
      </c>
      <c r="BL28">
        <v>0.27867379706851902</v>
      </c>
      <c r="BM28">
        <v>0.24449535680933501</v>
      </c>
      <c r="BN28">
        <v>0.102657433395102</v>
      </c>
      <c r="BO28">
        <v>-3.7401731539509597E-2</v>
      </c>
      <c r="BP28">
        <v>0.32688352927394299</v>
      </c>
      <c r="BQ28">
        <v>0.194597000468169</v>
      </c>
      <c r="BR28">
        <v>8.1353758941827697E-2</v>
      </c>
      <c r="BS28">
        <v>0.121349490479418</v>
      </c>
      <c r="BT28">
        <v>-4.5038736396873003E-2</v>
      </c>
      <c r="BU28">
        <v>0.249273382685719</v>
      </c>
      <c r="BV28">
        <v>-9.8145344549074601E-2</v>
      </c>
      <c r="BW28">
        <v>0.15453349822873899</v>
      </c>
      <c r="BX28">
        <v>0.25656927746642799</v>
      </c>
      <c r="BY28">
        <v>0.20794708978024401</v>
      </c>
      <c r="BZ28">
        <v>0.184007207992193</v>
      </c>
      <c r="CA28">
        <v>-9.3445116564168498E-2</v>
      </c>
      <c r="CB28">
        <v>0.139899987174499</v>
      </c>
      <c r="CC28">
        <v>0.242464050634598</v>
      </c>
      <c r="CD28">
        <v>0.171930366250612</v>
      </c>
      <c r="CE28">
        <v>-1.2385624917380799E-2</v>
      </c>
      <c r="CF28">
        <v>0.56847490692223301</v>
      </c>
      <c r="CG28">
        <v>0.33805279986834202</v>
      </c>
      <c r="CH28">
        <v>0.33424044250298202</v>
      </c>
      <c r="CI28">
        <v>-0.28503883973907501</v>
      </c>
      <c r="CJ28">
        <v>0.34858172381022401</v>
      </c>
      <c r="CK28">
        <v>0.108870442070347</v>
      </c>
      <c r="CL28">
        <v>0.17990935953270801</v>
      </c>
      <c r="CM28">
        <v>1.0407027856047701E-2</v>
      </c>
      <c r="CN28">
        <v>0.24077660303224199</v>
      </c>
      <c r="CO28">
        <v>0.29050858570718102</v>
      </c>
      <c r="CP28">
        <v>1.0977695781798301E-2</v>
      </c>
      <c r="CQ28">
        <v>0.22913460361260199</v>
      </c>
      <c r="CR28">
        <v>9.9267619469415203E-2</v>
      </c>
      <c r="CS28">
        <v>0.177832145826227</v>
      </c>
      <c r="CT28">
        <v>7.9489239562399006E-2</v>
      </c>
      <c r="CU28">
        <v>0.13873336826327801</v>
      </c>
      <c r="CV28">
        <v>9.5474637819053298E-2</v>
      </c>
      <c r="CW28">
        <v>0.109875027168857</v>
      </c>
      <c r="CX28">
        <v>-8.5576072636414202E-2</v>
      </c>
      <c r="CY28">
        <v>0.34013164769051801</v>
      </c>
      <c r="CZ28">
        <v>6.9775262427871507E-2</v>
      </c>
      <c r="DA28">
        <v>0.14277068768732201</v>
      </c>
      <c r="DB28">
        <v>-4.3182527274987703E-3</v>
      </c>
      <c r="DC28">
        <v>0.30455024909918599</v>
      </c>
      <c r="DD28">
        <v>0.42466092027635299</v>
      </c>
      <c r="DE28">
        <v>0.24793629133922701</v>
      </c>
      <c r="DF28">
        <v>-0.13729546034010501</v>
      </c>
      <c r="DG28">
        <v>9.01180030453511E-2</v>
      </c>
      <c r="DH28">
        <v>0.234650335250014</v>
      </c>
      <c r="DI28">
        <v>-1.32819799944307E-2</v>
      </c>
    </row>
    <row r="29" spans="1:113" x14ac:dyDescent="0.25">
      <c r="A29" t="s">
        <v>27</v>
      </c>
      <c r="B29">
        <v>-8.0136536396937699E-2</v>
      </c>
      <c r="C29">
        <v>2.8363301208729898E-2</v>
      </c>
      <c r="D29">
        <v>0.33249631164905502</v>
      </c>
      <c r="E29">
        <v>0.246158686229309</v>
      </c>
      <c r="F29">
        <v>-5.2141337240151103E-2</v>
      </c>
      <c r="G29">
        <v>-2.9592724355493701E-2</v>
      </c>
      <c r="H29">
        <v>0.27619431918751097</v>
      </c>
      <c r="I29">
        <v>0.27009718181861597</v>
      </c>
      <c r="J29">
        <v>7.0285096126947694E-2</v>
      </c>
      <c r="K29">
        <v>-0.2221894662625</v>
      </c>
      <c r="L29">
        <v>0.238551280739115</v>
      </c>
      <c r="M29">
        <v>4.4675874821860202E-2</v>
      </c>
      <c r="N29">
        <v>-4.3426975096149102E-2</v>
      </c>
      <c r="O29">
        <v>-2.1135428233158698E-3</v>
      </c>
      <c r="P29">
        <v>-0.111178741629247</v>
      </c>
      <c r="Q29">
        <v>0.10902292887024</v>
      </c>
      <c r="R29">
        <v>-0.10902292887024</v>
      </c>
      <c r="S29">
        <v>0.119906244276636</v>
      </c>
      <c r="T29">
        <v>1.7737646576802699E-2</v>
      </c>
      <c r="U29">
        <v>0.199082686312607</v>
      </c>
      <c r="V29">
        <v>0.171483516552979</v>
      </c>
      <c r="W29">
        <v>-9.0615523030150899E-2</v>
      </c>
      <c r="X29">
        <v>-0.18628098340017801</v>
      </c>
      <c r="Y29">
        <v>0.27446718318569002</v>
      </c>
      <c r="Z29">
        <v>0.21990602213448299</v>
      </c>
      <c r="AA29">
        <v>-7.3605123683780097E-2</v>
      </c>
      <c r="AB29">
        <v>0.57661211857539396</v>
      </c>
      <c r="AC29">
        <v>1</v>
      </c>
      <c r="AD29">
        <v>0.41558391040863002</v>
      </c>
      <c r="AE29">
        <v>-0.67058401106247101</v>
      </c>
      <c r="AF29">
        <v>0.28247125480823898</v>
      </c>
      <c r="AG29">
        <v>0.133696883044089</v>
      </c>
      <c r="AH29">
        <v>0.13260334809170299</v>
      </c>
      <c r="AI29">
        <v>-0.213545162149475</v>
      </c>
      <c r="AJ29">
        <v>0.13424264319675</v>
      </c>
      <c r="AK29">
        <v>0.303244721134524</v>
      </c>
      <c r="AL29">
        <v>-0.18522524996661199</v>
      </c>
      <c r="AM29">
        <v>8.5747615034205804E-2</v>
      </c>
      <c r="AN29">
        <v>-4.9855472452091397E-2</v>
      </c>
      <c r="AO29">
        <v>9.9831672667226604E-2</v>
      </c>
      <c r="AP29">
        <v>-9.6742019013844993E-2</v>
      </c>
      <c r="AQ29">
        <v>3.1331024277250902E-2</v>
      </c>
      <c r="AR29">
        <v>6.6995686106833402E-2</v>
      </c>
      <c r="AS29">
        <v>0.16352828148214299</v>
      </c>
      <c r="AT29">
        <v>-8.9696172217133704E-2</v>
      </c>
      <c r="AU29">
        <v>0.16339741466765501</v>
      </c>
      <c r="AV29">
        <v>4.0131812657632597E-2</v>
      </c>
      <c r="AW29">
        <v>0.15835947982440801</v>
      </c>
      <c r="AX29">
        <v>-0.18096208378568701</v>
      </c>
      <c r="AY29">
        <v>0.18693279657849399</v>
      </c>
      <c r="AZ29">
        <v>0.37393161529025998</v>
      </c>
      <c r="BA29">
        <v>0.31667115540713198</v>
      </c>
      <c r="BB29">
        <v>-0.266486272740598</v>
      </c>
      <c r="BC29">
        <v>7.2219785181891996E-2</v>
      </c>
      <c r="BD29">
        <v>0.35091894315018002</v>
      </c>
      <c r="BE29">
        <v>-0.26926006479734799</v>
      </c>
      <c r="BF29">
        <v>4.98987082558369E-2</v>
      </c>
      <c r="BG29">
        <v>0.217157952996227</v>
      </c>
      <c r="BH29">
        <v>0.309968097672849</v>
      </c>
      <c r="BI29">
        <v>0.259484071172499</v>
      </c>
      <c r="BJ29">
        <v>2.5760992356908301E-2</v>
      </c>
      <c r="BK29">
        <v>-9.0615523030150899E-2</v>
      </c>
      <c r="BL29">
        <v>0.202957288658935</v>
      </c>
      <c r="BM29">
        <v>0.25790999391056402</v>
      </c>
      <c r="BN29">
        <v>0.142962042323973</v>
      </c>
      <c r="BO29">
        <v>-4.10421628967323E-2</v>
      </c>
      <c r="BP29">
        <v>0.24971926600449901</v>
      </c>
      <c r="BQ29">
        <v>0.168559316788984</v>
      </c>
      <c r="BR29">
        <v>0.140448240041981</v>
      </c>
      <c r="BS29">
        <v>0.13055236795181599</v>
      </c>
      <c r="BT29">
        <v>-8.21148490579892E-2</v>
      </c>
      <c r="BU29">
        <v>0.17613331586228501</v>
      </c>
      <c r="BV29">
        <v>-3.6882763779814497E-2</v>
      </c>
      <c r="BW29">
        <v>9.7641320079811494E-2</v>
      </c>
      <c r="BX29">
        <v>0.26037812503137298</v>
      </c>
      <c r="BY29">
        <v>0.24772974503475501</v>
      </c>
      <c r="BZ29">
        <v>0.213464621705064</v>
      </c>
      <c r="CA29">
        <v>-9.8525150841294096E-2</v>
      </c>
      <c r="CB29">
        <v>0.10556590206982901</v>
      </c>
      <c r="CC29">
        <v>0.27089789808181203</v>
      </c>
      <c r="CD29">
        <v>0.13605131121195199</v>
      </c>
      <c r="CE29">
        <v>-6.7006478478583598E-2</v>
      </c>
      <c r="CF29">
        <v>0.34168928601042198</v>
      </c>
      <c r="CG29">
        <v>0.52507053042207297</v>
      </c>
      <c r="CH29">
        <v>0.341985605318057</v>
      </c>
      <c r="CI29">
        <v>-0.30086129962598201</v>
      </c>
      <c r="CJ29">
        <v>0.31434378327958501</v>
      </c>
      <c r="CK29">
        <v>0.149384815313546</v>
      </c>
      <c r="CL29">
        <v>0.162615444247317</v>
      </c>
      <c r="CM29">
        <v>-4.99379985772982E-2</v>
      </c>
      <c r="CN29">
        <v>0.19176599222975399</v>
      </c>
      <c r="CO29">
        <v>0.27170885278742601</v>
      </c>
      <c r="CP29">
        <v>4.4520004994292102E-2</v>
      </c>
      <c r="CQ29">
        <v>0.19435114385529101</v>
      </c>
      <c r="CR29">
        <v>8.6928549731039695E-2</v>
      </c>
      <c r="CS29">
        <v>0.12970238954990099</v>
      </c>
      <c r="CT29">
        <v>8.8020348107530094E-2</v>
      </c>
      <c r="CU29">
        <v>0.108296879539469</v>
      </c>
      <c r="CV29">
        <v>0.117362123839531</v>
      </c>
      <c r="CW29">
        <v>0.136106909409621</v>
      </c>
      <c r="CX29">
        <v>-4.52424596863183E-2</v>
      </c>
      <c r="CY29">
        <v>0.27646868678956299</v>
      </c>
      <c r="CZ29">
        <v>0.118539009462171</v>
      </c>
      <c r="DA29">
        <v>0.16077464928326399</v>
      </c>
      <c r="DB29">
        <v>-6.2036709891736798E-2</v>
      </c>
      <c r="DC29">
        <v>0.26403780504535102</v>
      </c>
      <c r="DD29">
        <v>0.42150824162172001</v>
      </c>
      <c r="DE29">
        <v>0.246158686229309</v>
      </c>
      <c r="DF29">
        <v>-0.18203312716050599</v>
      </c>
      <c r="DG29">
        <v>5.53367936680116E-2</v>
      </c>
      <c r="DH29">
        <v>0.27446718318569002</v>
      </c>
      <c r="DI29">
        <v>-7.3971582624981894E-2</v>
      </c>
    </row>
    <row r="30" spans="1:113" x14ac:dyDescent="0.25">
      <c r="A30" t="s">
        <v>28</v>
      </c>
      <c r="B30">
        <v>-1.14496952103131E-2</v>
      </c>
      <c r="C30">
        <v>0.112222051430938</v>
      </c>
      <c r="D30">
        <v>0.230267477027154</v>
      </c>
      <c r="E30">
        <v>0.21177389152642501</v>
      </c>
      <c r="F30">
        <v>0.123030063463874</v>
      </c>
      <c r="G30">
        <v>-7.2614649767770295E-2</v>
      </c>
      <c r="H30">
        <v>0.15478863495589301</v>
      </c>
      <c r="I30">
        <v>0.142277598306117</v>
      </c>
      <c r="J30">
        <v>7.6718178205928106E-2</v>
      </c>
      <c r="K30">
        <v>-7.0614934873345095E-2</v>
      </c>
      <c r="L30">
        <v>0.168095144178776</v>
      </c>
      <c r="M30">
        <v>9.5779189498445896E-2</v>
      </c>
      <c r="N30">
        <v>0.12877577010750599</v>
      </c>
      <c r="O30">
        <v>8.5597342033244497E-2</v>
      </c>
      <c r="P30">
        <v>-7.2614649767770101E-2</v>
      </c>
      <c r="Q30">
        <v>-1.6651278733677902E-2</v>
      </c>
      <c r="R30">
        <v>1.66512787336777E-2</v>
      </c>
      <c r="S30">
        <v>0.13345520416767001</v>
      </c>
      <c r="T30">
        <v>1.30731570871106E-2</v>
      </c>
      <c r="U30">
        <v>0.119588870894099</v>
      </c>
      <c r="V30">
        <v>0.11602056973036</v>
      </c>
      <c r="W30">
        <v>-4.6719397041750897E-2</v>
      </c>
      <c r="X30">
        <v>-0.100266503364234</v>
      </c>
      <c r="Y30">
        <v>0.25120130667366602</v>
      </c>
      <c r="Z30">
        <v>0.20966984074598499</v>
      </c>
      <c r="AA30">
        <v>-7.3611148440803395E-2</v>
      </c>
      <c r="AB30">
        <v>0.38289573737551802</v>
      </c>
      <c r="AC30">
        <v>0.41558391040863002</v>
      </c>
      <c r="AD30">
        <v>1</v>
      </c>
      <c r="AE30">
        <v>-0.63088029787651101</v>
      </c>
      <c r="AF30">
        <v>0.16701210454462601</v>
      </c>
      <c r="AG30">
        <v>0.13306654680553101</v>
      </c>
      <c r="AH30">
        <v>0.186504559239938</v>
      </c>
      <c r="AI30">
        <v>-0.15373004793259401</v>
      </c>
      <c r="AJ30">
        <v>0.17233454509336499</v>
      </c>
      <c r="AK30">
        <v>0.15253477177414199</v>
      </c>
      <c r="AL30">
        <v>2.5671290849359499E-2</v>
      </c>
      <c r="AM30">
        <v>0.114743097034134</v>
      </c>
      <c r="AN30">
        <v>-5.3259011659315403E-2</v>
      </c>
      <c r="AO30">
        <v>7.6231521021520393E-2</v>
      </c>
      <c r="AP30">
        <v>-3.3958157776710497E-2</v>
      </c>
      <c r="AQ30">
        <v>9.2268143974881797E-2</v>
      </c>
      <c r="AR30">
        <v>0.12818550637853901</v>
      </c>
      <c r="AS30">
        <v>0.14444444444444399</v>
      </c>
      <c r="AT30">
        <v>-7.5491183855761895E-2</v>
      </c>
      <c r="AU30">
        <v>8.2904328845122097E-2</v>
      </c>
      <c r="AV30">
        <v>0.15863183198070599</v>
      </c>
      <c r="AW30">
        <v>0.14184680942037201</v>
      </c>
      <c r="AX30">
        <v>-8.5213313389579104E-2</v>
      </c>
      <c r="AY30">
        <v>8.8327757049475306E-2</v>
      </c>
      <c r="AZ30">
        <v>0.26137364758977399</v>
      </c>
      <c r="BA30">
        <v>0.29286448142617699</v>
      </c>
      <c r="BB30">
        <v>-0.118003684318434</v>
      </c>
      <c r="BC30">
        <v>2.8717045248020899E-2</v>
      </c>
      <c r="BD30">
        <v>0.17418324881214001</v>
      </c>
      <c r="BE30">
        <v>-7.1685048273265106E-2</v>
      </c>
      <c r="BF30">
        <v>3.6880864212875501E-2</v>
      </c>
      <c r="BG30">
        <v>0.15023938073412399</v>
      </c>
      <c r="BH30">
        <v>0.213662670656068</v>
      </c>
      <c r="BI30">
        <v>0.13439330116495701</v>
      </c>
      <c r="BJ30">
        <v>0.154019791704368</v>
      </c>
      <c r="BK30">
        <v>-8.2498175788914399E-2</v>
      </c>
      <c r="BL30">
        <v>0.13866957550014899</v>
      </c>
      <c r="BM30">
        <v>0.101785587247344</v>
      </c>
      <c r="BN30">
        <v>0.1119649403925</v>
      </c>
      <c r="BO30">
        <v>-1.1193898607907401E-2</v>
      </c>
      <c r="BP30">
        <v>0.16340527322929699</v>
      </c>
      <c r="BQ30">
        <v>0.149923896692995</v>
      </c>
      <c r="BR30">
        <v>0.14828025224057101</v>
      </c>
      <c r="BS30">
        <v>0.15063488932590599</v>
      </c>
      <c r="BT30">
        <v>-4.08904084763018E-2</v>
      </c>
      <c r="BU30">
        <v>0.111602634768772</v>
      </c>
      <c r="BV30">
        <v>-4.5576175873764398E-2</v>
      </c>
      <c r="BW30">
        <v>6.0252473142054702E-2</v>
      </c>
      <c r="BX30">
        <v>0.13440676785369601</v>
      </c>
      <c r="BY30">
        <v>0.189628214499766</v>
      </c>
      <c r="BZ30">
        <v>0.189237929831162</v>
      </c>
      <c r="CA30">
        <v>-5.5901699437495199E-2</v>
      </c>
      <c r="CB30">
        <v>5.81608429974231E-2</v>
      </c>
      <c r="CC30">
        <v>0.239092869366682</v>
      </c>
      <c r="CD30">
        <v>0.14822528855855499</v>
      </c>
      <c r="CE30">
        <v>-5.2366036396148702E-2</v>
      </c>
      <c r="CF30">
        <v>0.27205493726246999</v>
      </c>
      <c r="CG30">
        <v>0.25381193242377498</v>
      </c>
      <c r="CH30">
        <v>0.37793003128246899</v>
      </c>
      <c r="CI30">
        <v>-0.19118805159055299</v>
      </c>
      <c r="CJ30">
        <v>0.100761133705773</v>
      </c>
      <c r="CK30">
        <v>0.17640794895099701</v>
      </c>
      <c r="CL30">
        <v>0.207561275695436</v>
      </c>
      <c r="CM30">
        <v>-6.4871878420042106E-2</v>
      </c>
      <c r="CN30">
        <v>0.141070053528423</v>
      </c>
      <c r="CO30">
        <v>0.21013599683987899</v>
      </c>
      <c r="CP30">
        <v>5.3121271525972999E-2</v>
      </c>
      <c r="CQ30">
        <v>0.19009550278971701</v>
      </c>
      <c r="CR30">
        <v>8.5262859659028297E-3</v>
      </c>
      <c r="CS30">
        <v>0.123086759271617</v>
      </c>
      <c r="CT30">
        <v>9.2589656084830996E-2</v>
      </c>
      <c r="CU30">
        <v>8.8162623798804102E-2</v>
      </c>
      <c r="CV30">
        <v>0.14108121160782999</v>
      </c>
      <c r="CW30">
        <v>0.14907119849998601</v>
      </c>
      <c r="CX30">
        <v>-8.0321932890250594E-2</v>
      </c>
      <c r="CY30">
        <v>0.22821707958951801</v>
      </c>
      <c r="CZ30">
        <v>0.10337423226905</v>
      </c>
      <c r="DA30">
        <v>0.17684072435557899</v>
      </c>
      <c r="DB30">
        <v>-2.3632498872092102E-2</v>
      </c>
      <c r="DC30">
        <v>0.17648905193735301</v>
      </c>
      <c r="DD30">
        <v>0.25835253384867601</v>
      </c>
      <c r="DE30">
        <v>0.195678011580007</v>
      </c>
      <c r="DF30">
        <v>-6.52363482366701E-2</v>
      </c>
      <c r="DG30">
        <v>1.23588839130902E-2</v>
      </c>
      <c r="DH30">
        <v>0.173030647160129</v>
      </c>
      <c r="DI30">
        <v>2.79442370243029E-2</v>
      </c>
    </row>
    <row r="31" spans="1:113" x14ac:dyDescent="0.25">
      <c r="A31" t="s">
        <v>29</v>
      </c>
      <c r="B31">
        <v>0.10222663083250801</v>
      </c>
      <c r="C31">
        <v>6.2591913687054301E-2</v>
      </c>
      <c r="D31">
        <v>-0.25031792936436398</v>
      </c>
      <c r="E31">
        <v>-0.23514971112046701</v>
      </c>
      <c r="F31">
        <v>0.12558604280571301</v>
      </c>
      <c r="G31">
        <v>0.115756254424061</v>
      </c>
      <c r="H31">
        <v>-0.27073940553307402</v>
      </c>
      <c r="I31">
        <v>-0.27077640302822997</v>
      </c>
      <c r="J31">
        <v>-1.7988422512365501E-2</v>
      </c>
      <c r="K31">
        <v>0.25881623237741003</v>
      </c>
      <c r="L31">
        <v>-0.173113059249725</v>
      </c>
      <c r="M31">
        <v>4.5978429351395303E-2</v>
      </c>
      <c r="N31">
        <v>0.14043637625431499</v>
      </c>
      <c r="O31">
        <v>9.3126070178093795E-2</v>
      </c>
      <c r="P31">
        <v>0.115756254424061</v>
      </c>
      <c r="Q31">
        <v>-0.11171624844620601</v>
      </c>
      <c r="R31">
        <v>0.11171624844620601</v>
      </c>
      <c r="S31">
        <v>-0.151041406819197</v>
      </c>
      <c r="T31">
        <v>5.5977504021495303E-2</v>
      </c>
      <c r="U31">
        <v>-0.10876377257113901</v>
      </c>
      <c r="V31">
        <v>-0.111904034259764</v>
      </c>
      <c r="W31">
        <v>0.119762853496984</v>
      </c>
      <c r="X31">
        <v>0.200331589911146</v>
      </c>
      <c r="Y31">
        <v>-0.24067183677975701</v>
      </c>
      <c r="Z31">
        <v>-0.20077356942513899</v>
      </c>
      <c r="AA31">
        <v>8.22310246177822E-2</v>
      </c>
      <c r="AB31">
        <v>-0.64665311009930204</v>
      </c>
      <c r="AC31">
        <v>-0.67058401106247101</v>
      </c>
      <c r="AD31">
        <v>-0.63088029787651101</v>
      </c>
      <c r="AE31">
        <v>1</v>
      </c>
      <c r="AF31">
        <v>-0.27955870879155698</v>
      </c>
      <c r="AG31">
        <v>-4.2869576496674798E-2</v>
      </c>
      <c r="AH31">
        <v>-7.3447429905629205E-2</v>
      </c>
      <c r="AI31">
        <v>0.22191372834282999</v>
      </c>
      <c r="AJ31">
        <v>-8.2290801127976002E-2</v>
      </c>
      <c r="AK31">
        <v>-0.202085482732134</v>
      </c>
      <c r="AL31">
        <v>0.31174707261266799</v>
      </c>
      <c r="AM31">
        <v>-1.4573395093750101E-2</v>
      </c>
      <c r="AN31">
        <v>-5.4923176863850296E-3</v>
      </c>
      <c r="AO31">
        <v>-6.8242717901014396E-2</v>
      </c>
      <c r="AP31">
        <v>0.15883493078640001</v>
      </c>
      <c r="AQ31">
        <v>6.8555715861292693E-2</v>
      </c>
      <c r="AR31">
        <v>3.3013955205085203E-2</v>
      </c>
      <c r="AS31">
        <v>-0.16823474610040101</v>
      </c>
      <c r="AT31">
        <v>8.40989003523714E-2</v>
      </c>
      <c r="AU31">
        <v>-2.5901996471775501E-2</v>
      </c>
      <c r="AV31">
        <v>7.1325459173615602E-2</v>
      </c>
      <c r="AW31">
        <v>-7.4855801646207601E-2</v>
      </c>
      <c r="AX31">
        <v>0.14886009446183099</v>
      </c>
      <c r="AY31">
        <v>-0.22965605420479401</v>
      </c>
      <c r="AZ31">
        <v>-0.27394857626672697</v>
      </c>
      <c r="BA31">
        <v>-0.21379652762353399</v>
      </c>
      <c r="BB31">
        <v>0.31759246296243598</v>
      </c>
      <c r="BC31">
        <v>-7.0489421804209404E-2</v>
      </c>
      <c r="BD31">
        <v>-0.28836585865247899</v>
      </c>
      <c r="BE31">
        <v>0.28463285875115801</v>
      </c>
      <c r="BF31">
        <v>-4.1608496481135501E-2</v>
      </c>
      <c r="BG31">
        <v>-0.17606931518965999</v>
      </c>
      <c r="BH31">
        <v>-0.19426781684310199</v>
      </c>
      <c r="BI31">
        <v>-0.165779110006752</v>
      </c>
      <c r="BJ31">
        <v>-3.7269017898049301E-3</v>
      </c>
      <c r="BK31">
        <v>0.153621043387487</v>
      </c>
      <c r="BL31">
        <v>-0.22351319634953701</v>
      </c>
      <c r="BM31">
        <v>-0.19872498080336501</v>
      </c>
      <c r="BN31">
        <v>-4.7536438545108799E-2</v>
      </c>
      <c r="BO31">
        <v>4.3041093063603098E-2</v>
      </c>
      <c r="BP31">
        <v>-0.23817042492121099</v>
      </c>
      <c r="BQ31">
        <v>-0.114302619691222</v>
      </c>
      <c r="BR31">
        <v>-3.9015510227018803E-2</v>
      </c>
      <c r="BS31">
        <v>-6.8197245118834904E-2</v>
      </c>
      <c r="BT31">
        <v>6.5560409419419402E-2</v>
      </c>
      <c r="BU31">
        <v>-0.18133702220987599</v>
      </c>
      <c r="BV31">
        <v>5.1055204236753797E-2</v>
      </c>
      <c r="BW31">
        <v>-0.104670995053545</v>
      </c>
      <c r="BX31">
        <v>-0.221994186962754</v>
      </c>
      <c r="BY31">
        <v>-0.19249624759560099</v>
      </c>
      <c r="BZ31">
        <v>-0.14314596224291701</v>
      </c>
      <c r="CA31">
        <v>0.132252302973487</v>
      </c>
      <c r="CB31">
        <v>-0.10160183002149201</v>
      </c>
      <c r="CC31">
        <v>-0.220463294873631</v>
      </c>
      <c r="CD31">
        <v>-0.101807870296921</v>
      </c>
      <c r="CE31">
        <v>6.22151004757329E-2</v>
      </c>
      <c r="CF31">
        <v>-0.40439815309226002</v>
      </c>
      <c r="CG31">
        <v>-0.39291287957281801</v>
      </c>
      <c r="CH31">
        <v>-0.33981790172078902</v>
      </c>
      <c r="CI31">
        <v>0.37466495216297802</v>
      </c>
      <c r="CJ31">
        <v>-0.28533350098643201</v>
      </c>
      <c r="CK31">
        <v>-6.6349929698303903E-2</v>
      </c>
      <c r="CL31">
        <v>-0.101107327626609</v>
      </c>
      <c r="CM31">
        <v>2.7170575571014901E-2</v>
      </c>
      <c r="CN31">
        <v>-0.14949717359577899</v>
      </c>
      <c r="CO31">
        <v>-0.27491779826309598</v>
      </c>
      <c r="CP31">
        <v>4.7127886317963198E-2</v>
      </c>
      <c r="CQ31">
        <v>-0.14966363119221701</v>
      </c>
      <c r="CR31">
        <v>-6.79624278899323E-2</v>
      </c>
      <c r="CS31">
        <v>-0.103825753342305</v>
      </c>
      <c r="CT31">
        <v>-2.27611776186941E-2</v>
      </c>
      <c r="CU31">
        <v>-5.56200623637646E-2</v>
      </c>
      <c r="CV31">
        <v>-3.7557992918855101E-2</v>
      </c>
      <c r="CW31">
        <v>-0.158702763568183</v>
      </c>
      <c r="CX31">
        <v>7.3898890548901197E-2</v>
      </c>
      <c r="CY31">
        <v>-0.23794806849055899</v>
      </c>
      <c r="CZ31">
        <v>-6.8928539137174297E-2</v>
      </c>
      <c r="DA31">
        <v>-9.4079053221053296E-2</v>
      </c>
      <c r="DB31">
        <v>6.2383557646071397E-2</v>
      </c>
      <c r="DC31">
        <v>-0.25879659212601003</v>
      </c>
      <c r="DD31">
        <v>-0.3330044575194</v>
      </c>
      <c r="DE31">
        <v>-0.14375854930384099</v>
      </c>
      <c r="DF31">
        <v>0.17454692173004599</v>
      </c>
      <c r="DG31">
        <v>-1.6145951055714199E-2</v>
      </c>
      <c r="DH31">
        <v>-0.21601367230020499</v>
      </c>
      <c r="DI31">
        <v>2.9985837179245502E-2</v>
      </c>
    </row>
    <row r="32" spans="1:113" x14ac:dyDescent="0.25">
      <c r="A32" t="s">
        <v>30</v>
      </c>
      <c r="B32">
        <v>0.297228864218678</v>
      </c>
      <c r="C32">
        <v>1.1173446441318499E-2</v>
      </c>
      <c r="D32">
        <v>0.29294086182898299</v>
      </c>
      <c r="E32">
        <v>0.21546674557277901</v>
      </c>
      <c r="F32">
        <v>-2.50677293958648E-2</v>
      </c>
      <c r="G32">
        <v>-4.0921053171074299E-2</v>
      </c>
      <c r="H32">
        <v>0.22074046405817499</v>
      </c>
      <c r="I32">
        <v>0.36182243642695899</v>
      </c>
      <c r="J32">
        <v>0.12637027211754401</v>
      </c>
      <c r="K32">
        <v>-0.187627656285869</v>
      </c>
      <c r="L32">
        <v>0.22704884661458499</v>
      </c>
      <c r="M32">
        <v>7.8306078284117397E-2</v>
      </c>
      <c r="N32">
        <v>-7.7557045128405999E-2</v>
      </c>
      <c r="O32">
        <v>0.204979400364867</v>
      </c>
      <c r="P32">
        <v>-7.4152244001275805E-2</v>
      </c>
      <c r="Q32">
        <v>-6.3986528087230999E-4</v>
      </c>
      <c r="R32">
        <v>6.3986528087231498E-4</v>
      </c>
      <c r="S32">
        <v>7.1252911542926706E-2</v>
      </c>
      <c r="T32">
        <v>0.120269736000304</v>
      </c>
      <c r="U32">
        <v>0.27978141425713299</v>
      </c>
      <c r="V32">
        <v>0.28890227041963801</v>
      </c>
      <c r="W32">
        <v>-8.15386520123038E-2</v>
      </c>
      <c r="X32">
        <v>-2.7231210982353898E-2</v>
      </c>
      <c r="Y32">
        <v>0.165755416228762</v>
      </c>
      <c r="Z32">
        <v>0.170216725326297</v>
      </c>
      <c r="AA32">
        <v>-5.4714330189589502E-2</v>
      </c>
      <c r="AB32">
        <v>0.31726032724508901</v>
      </c>
      <c r="AC32">
        <v>0.28247125480823898</v>
      </c>
      <c r="AD32">
        <v>0.16701210454462601</v>
      </c>
      <c r="AE32">
        <v>-0.27955870879155698</v>
      </c>
      <c r="AF32">
        <v>1</v>
      </c>
      <c r="AG32">
        <v>3.4957614728763999E-2</v>
      </c>
      <c r="AH32">
        <v>0.15416369285868001</v>
      </c>
      <c r="AI32">
        <v>-0.31735640719115799</v>
      </c>
      <c r="AJ32">
        <v>0.181235426813109</v>
      </c>
      <c r="AK32">
        <v>0.21292368539533901</v>
      </c>
      <c r="AL32">
        <v>-8.6807094329793999E-2</v>
      </c>
      <c r="AM32">
        <v>0.323114251064336</v>
      </c>
      <c r="AN32">
        <v>-0.101102293353679</v>
      </c>
      <c r="AO32">
        <v>0.11152413032924099</v>
      </c>
      <c r="AP32">
        <v>0.155505012866546</v>
      </c>
      <c r="AQ32">
        <v>1.5803354921140499E-2</v>
      </c>
      <c r="AR32">
        <v>0.13373576441221399</v>
      </c>
      <c r="AS32">
        <v>6.6607486302878396E-2</v>
      </c>
      <c r="AT32">
        <v>-0.13175361327782101</v>
      </c>
      <c r="AU32">
        <v>0.194410347826042</v>
      </c>
      <c r="AV32">
        <v>-9.3566691754362705E-2</v>
      </c>
      <c r="AW32">
        <v>0.35269350445382602</v>
      </c>
      <c r="AX32">
        <v>-0.13163976433407701</v>
      </c>
      <c r="AY32">
        <v>0.14774742656023501</v>
      </c>
      <c r="AZ32">
        <v>0.345570185056288</v>
      </c>
      <c r="BA32">
        <v>0.23933854125385001</v>
      </c>
      <c r="BB32">
        <v>-0.19833691766709399</v>
      </c>
      <c r="BC32">
        <v>0.19788358444465201</v>
      </c>
      <c r="BD32">
        <v>0.189329128697933</v>
      </c>
      <c r="BE32">
        <v>-0.193855291361899</v>
      </c>
      <c r="BF32">
        <v>0.24283754473573901</v>
      </c>
      <c r="BG32">
        <v>8.3912355909883093E-2</v>
      </c>
      <c r="BH32">
        <v>0.26667584390036803</v>
      </c>
      <c r="BI32">
        <v>0.27222286635099402</v>
      </c>
      <c r="BJ32">
        <v>4.4027360015793701E-2</v>
      </c>
      <c r="BK32">
        <v>-8.1538652012303703E-2</v>
      </c>
      <c r="BL32">
        <v>0.184901280601042</v>
      </c>
      <c r="BM32">
        <v>0.24083750577363</v>
      </c>
      <c r="BN32">
        <v>6.6212311141523594E-2</v>
      </c>
      <c r="BO32">
        <v>-3.1220912094184601E-2</v>
      </c>
      <c r="BP32">
        <v>0.25640744551705602</v>
      </c>
      <c r="BQ32">
        <v>0.128462909726068</v>
      </c>
      <c r="BR32">
        <v>5.0776334672854299E-2</v>
      </c>
      <c r="BS32">
        <v>0.186080559672648</v>
      </c>
      <c r="BT32">
        <v>-5.55824067598992E-2</v>
      </c>
      <c r="BU32">
        <v>0.11347810678893</v>
      </c>
      <c r="BV32">
        <v>-4.4134618649010901E-2</v>
      </c>
      <c r="BW32">
        <v>9.6783684885912602E-2</v>
      </c>
      <c r="BX32">
        <v>0.24003101703035601</v>
      </c>
      <c r="BY32">
        <v>0.25227409591275002</v>
      </c>
      <c r="BZ32">
        <v>0.28397807779210399</v>
      </c>
      <c r="CA32">
        <v>-8.5639848630583201E-2</v>
      </c>
      <c r="CB32">
        <v>8.9848397640037797E-2</v>
      </c>
      <c r="CC32">
        <v>0.21917134648059</v>
      </c>
      <c r="CD32">
        <v>0.12898484259189499</v>
      </c>
      <c r="CE32">
        <v>-4.8576984373735997E-2</v>
      </c>
      <c r="CF32">
        <v>0.31575039842928398</v>
      </c>
      <c r="CG32">
        <v>0.203900518763523</v>
      </c>
      <c r="CH32">
        <v>0.159820206888488</v>
      </c>
      <c r="CI32">
        <v>-0.18257958783436801</v>
      </c>
      <c r="CJ32">
        <v>0.536936035229718</v>
      </c>
      <c r="CK32">
        <v>6.5709241408157607E-2</v>
      </c>
      <c r="CL32">
        <v>0.14356269951223199</v>
      </c>
      <c r="CM32">
        <v>-0.15800283901251799</v>
      </c>
      <c r="CN32">
        <v>0.24863300567327901</v>
      </c>
      <c r="CO32">
        <v>0.20922992494272699</v>
      </c>
      <c r="CP32">
        <v>1.3268528870841401E-2</v>
      </c>
      <c r="CQ32">
        <v>0.23842034730497</v>
      </c>
      <c r="CR32">
        <v>3.2043482147489602E-2</v>
      </c>
      <c r="CS32">
        <v>0.179773228704937</v>
      </c>
      <c r="CT32">
        <v>0.14894518247873101</v>
      </c>
      <c r="CU32">
        <v>7.8244837378947898E-2</v>
      </c>
      <c r="CV32">
        <v>8.3137089835030098E-2</v>
      </c>
      <c r="CW32">
        <v>-3.7234716795905799E-3</v>
      </c>
      <c r="CX32">
        <v>-9.3625735784141795E-2</v>
      </c>
      <c r="CY32">
        <v>0.189940775945455</v>
      </c>
      <c r="CZ32">
        <v>2.5767177882415199E-2</v>
      </c>
      <c r="DA32">
        <v>0.22492847347053599</v>
      </c>
      <c r="DB32">
        <v>-2.9825078114381499E-2</v>
      </c>
      <c r="DC32">
        <v>0.20721086322089499</v>
      </c>
      <c r="DD32">
        <v>0.34357087054246599</v>
      </c>
      <c r="DE32">
        <v>9.9679286441885298E-2</v>
      </c>
      <c r="DF32">
        <v>-0.12383903139128</v>
      </c>
      <c r="DG32">
        <v>0.13584889622144</v>
      </c>
      <c r="DH32">
        <v>0.13451490943175201</v>
      </c>
      <c r="DI32">
        <v>-0.10380045512245301</v>
      </c>
    </row>
    <row r="33" spans="1:113" x14ac:dyDescent="0.25">
      <c r="A33" t="s">
        <v>31</v>
      </c>
      <c r="B33">
        <v>3.8411534080276803E-2</v>
      </c>
      <c r="C33">
        <v>0.13335750309462299</v>
      </c>
      <c r="D33">
        <v>0.167273667321471</v>
      </c>
      <c r="E33">
        <v>9.7033335635962503E-2</v>
      </c>
      <c r="F33">
        <v>0.213206526978132</v>
      </c>
      <c r="G33">
        <v>-0.15133441001555201</v>
      </c>
      <c r="H33">
        <v>8.0441205236558996E-2</v>
      </c>
      <c r="I33">
        <v>0.11326023118931799</v>
      </c>
      <c r="J33">
        <v>3.5650885212575201E-2</v>
      </c>
      <c r="K33">
        <v>-5.4450124408369001E-2</v>
      </c>
      <c r="L33">
        <v>0.19696788311629901</v>
      </c>
      <c r="M33">
        <v>0.22510358345154799</v>
      </c>
      <c r="N33">
        <v>0.176943714533698</v>
      </c>
      <c r="O33">
        <v>0.19763872147418701</v>
      </c>
      <c r="P33">
        <v>-0.230414627149398</v>
      </c>
      <c r="Q33">
        <v>7.5728274805313994E-2</v>
      </c>
      <c r="R33">
        <v>-7.5728274805313994E-2</v>
      </c>
      <c r="S33">
        <v>-1.5582831264016101E-2</v>
      </c>
      <c r="T33">
        <v>9.00676059362151E-2</v>
      </c>
      <c r="U33">
        <v>0.245130417750899</v>
      </c>
      <c r="V33">
        <v>0.14924132425305001</v>
      </c>
      <c r="W33">
        <v>-0.194974791998242</v>
      </c>
      <c r="X33">
        <v>7.5233176730944998E-2</v>
      </c>
      <c r="Y33">
        <v>0.217499323765182</v>
      </c>
      <c r="Z33">
        <v>2.20927031373804E-2</v>
      </c>
      <c r="AA33">
        <v>-0.186090095349913</v>
      </c>
      <c r="AB33">
        <v>4.6359514671763399E-2</v>
      </c>
      <c r="AC33">
        <v>0.133696883044089</v>
      </c>
      <c r="AD33">
        <v>0.13306654680553101</v>
      </c>
      <c r="AE33">
        <v>-4.2869576496674798E-2</v>
      </c>
      <c r="AF33">
        <v>3.4957614728763999E-2</v>
      </c>
      <c r="AG33">
        <v>1</v>
      </c>
      <c r="AH33">
        <v>0.31471640911793303</v>
      </c>
      <c r="AI33">
        <v>-0.75886095678978205</v>
      </c>
      <c r="AJ33">
        <v>0.23323673940338099</v>
      </c>
      <c r="AK33">
        <v>0.26284545161995199</v>
      </c>
      <c r="AL33">
        <v>0.25533684769787202</v>
      </c>
      <c r="AM33">
        <v>8.3594193674797895E-2</v>
      </c>
      <c r="AN33">
        <v>-0.30125531559172902</v>
      </c>
      <c r="AO33">
        <v>-2.9856385561771798E-2</v>
      </c>
      <c r="AP33">
        <v>0.19707274757388299</v>
      </c>
      <c r="AQ33">
        <v>0.232519887149326</v>
      </c>
      <c r="AR33">
        <v>0.18313609519560001</v>
      </c>
      <c r="AS33">
        <v>-0.114476367472406</v>
      </c>
      <c r="AT33">
        <v>-0.29305572929978402</v>
      </c>
      <c r="AU33">
        <v>0.19427727237649101</v>
      </c>
      <c r="AV33">
        <v>0.28291391377910002</v>
      </c>
      <c r="AW33">
        <v>0.13089062436889001</v>
      </c>
      <c r="AX33">
        <v>-0.257708676731219</v>
      </c>
      <c r="AY33">
        <v>4.4444917751568398E-2</v>
      </c>
      <c r="AZ33">
        <v>0.17484690138068701</v>
      </c>
      <c r="BA33">
        <v>9.0946679949733905E-2</v>
      </c>
      <c r="BB33">
        <v>-3.3946551276458001E-2</v>
      </c>
      <c r="BC33">
        <v>3.7284503717478199E-3</v>
      </c>
      <c r="BD33">
        <v>0.15410417553453101</v>
      </c>
      <c r="BE33">
        <v>-5.32458981047053E-2</v>
      </c>
      <c r="BF33">
        <v>2.2088473106307901E-2</v>
      </c>
      <c r="BG33">
        <v>-1.7461410522248099E-2</v>
      </c>
      <c r="BH33">
        <v>9.5209741755920396E-2</v>
      </c>
      <c r="BI33">
        <v>4.9704922389196299E-2</v>
      </c>
      <c r="BJ33">
        <v>0.10119509324102</v>
      </c>
      <c r="BK33">
        <v>-0.160947941279319</v>
      </c>
      <c r="BL33">
        <v>-1.08530152461321E-2</v>
      </c>
      <c r="BM33">
        <v>0.16619907884361601</v>
      </c>
      <c r="BN33">
        <v>8.5905487728048804E-2</v>
      </c>
      <c r="BO33">
        <v>-0.14500677144076801</v>
      </c>
      <c r="BP33">
        <v>1.25977286606683E-2</v>
      </c>
      <c r="BQ33">
        <v>7.5926235775571504E-2</v>
      </c>
      <c r="BR33">
        <v>0.12856434843376599</v>
      </c>
      <c r="BS33">
        <v>0.137742577595655</v>
      </c>
      <c r="BT33">
        <v>-0.223256171185367</v>
      </c>
      <c r="BU33">
        <v>-7.0205830833556401E-2</v>
      </c>
      <c r="BV33">
        <v>-8.4095764119041697E-2</v>
      </c>
      <c r="BW33">
        <v>-0.109836861895531</v>
      </c>
      <c r="BX33">
        <v>0.13763532611343399</v>
      </c>
      <c r="BY33">
        <v>0.15963243568586399</v>
      </c>
      <c r="BZ33">
        <v>0.13764289718223499</v>
      </c>
      <c r="CA33">
        <v>-0.204781551588437</v>
      </c>
      <c r="CB33">
        <v>-3.7198777364208603E-2</v>
      </c>
      <c r="CC33">
        <v>0.129244213230471</v>
      </c>
      <c r="CD33">
        <v>7.8441511456645893E-2</v>
      </c>
      <c r="CE33">
        <v>-0.183091671272265</v>
      </c>
      <c r="CF33">
        <v>-4.4500606402871498E-2</v>
      </c>
      <c r="CG33">
        <v>3.6884291014643501E-2</v>
      </c>
      <c r="CH33">
        <v>1.6267880910327801E-2</v>
      </c>
      <c r="CI33">
        <v>-4.1363873706276297E-2</v>
      </c>
      <c r="CJ33">
        <v>2.6513676043131099E-2</v>
      </c>
      <c r="CK33">
        <v>0.31297391345953302</v>
      </c>
      <c r="CL33">
        <v>0.114250397505747</v>
      </c>
      <c r="CM33">
        <v>-0.32351996385876802</v>
      </c>
      <c r="CN33">
        <v>8.7641095052310602E-2</v>
      </c>
      <c r="CO33">
        <v>0.110604598771225</v>
      </c>
      <c r="CP33">
        <v>9.6830303950801E-2</v>
      </c>
      <c r="CQ33">
        <v>0.11762292999029</v>
      </c>
      <c r="CR33">
        <v>-0.24633053387500101</v>
      </c>
      <c r="CS33">
        <v>-6.1881166091631502E-2</v>
      </c>
      <c r="CT33">
        <v>8.2762970798908805E-2</v>
      </c>
      <c r="CU33">
        <v>0.11366372425528699</v>
      </c>
      <c r="CV33">
        <v>7.5157821163018695E-2</v>
      </c>
      <c r="CW33">
        <v>-0.172292170807579</v>
      </c>
      <c r="CX33">
        <v>-0.24755669899795299</v>
      </c>
      <c r="CY33">
        <v>2.9658375839058001E-2</v>
      </c>
      <c r="CZ33">
        <v>5.6262223290174398E-2</v>
      </c>
      <c r="DA33">
        <v>8.5906241385987597E-2</v>
      </c>
      <c r="DB33">
        <v>-0.21548706189332401</v>
      </c>
      <c r="DC33">
        <v>-2.5718517405846499E-2</v>
      </c>
      <c r="DD33">
        <v>0.162860050223742</v>
      </c>
      <c r="DE33">
        <v>3.5802391114703097E-2</v>
      </c>
      <c r="DF33">
        <v>-5.8882466751010699E-2</v>
      </c>
      <c r="DG33">
        <v>-1.9901586125414299E-2</v>
      </c>
      <c r="DH33">
        <v>9.3594341770893E-2</v>
      </c>
      <c r="DI33">
        <v>-0.14917323589067999</v>
      </c>
    </row>
    <row r="34" spans="1:113" x14ac:dyDescent="0.25">
      <c r="A34" t="s">
        <v>32</v>
      </c>
      <c r="B34">
        <v>0.121821031574427</v>
      </c>
      <c r="C34">
        <v>0.20015429279466301</v>
      </c>
      <c r="D34">
        <v>0.20028187325501101</v>
      </c>
      <c r="E34">
        <v>0.226170596234298</v>
      </c>
      <c r="F34">
        <v>0.25831158562341699</v>
      </c>
      <c r="G34">
        <v>-0.117786126282883</v>
      </c>
      <c r="H34">
        <v>0.103635131913553</v>
      </c>
      <c r="I34">
        <v>0.126974460589381</v>
      </c>
      <c r="J34">
        <v>0.19651911673946601</v>
      </c>
      <c r="K34">
        <v>-0.10793662786161801</v>
      </c>
      <c r="L34">
        <v>0.22825413541395101</v>
      </c>
      <c r="M34">
        <v>0.26045784971587799</v>
      </c>
      <c r="N34">
        <v>0.246926183394483</v>
      </c>
      <c r="O34">
        <v>0.27573819003299199</v>
      </c>
      <c r="P34">
        <v>-0.14615796692036601</v>
      </c>
      <c r="Q34">
        <v>-2.8844570451770898E-2</v>
      </c>
      <c r="R34">
        <v>2.88445704517711E-2</v>
      </c>
      <c r="S34">
        <v>6.1351601858022797E-2</v>
      </c>
      <c r="T34">
        <v>8.8417673030652205E-2</v>
      </c>
      <c r="U34">
        <v>0.199306012114908</v>
      </c>
      <c r="V34">
        <v>0.18423108849796399</v>
      </c>
      <c r="W34">
        <v>-0.110981024421954</v>
      </c>
      <c r="X34">
        <v>-3.49731997590376E-2</v>
      </c>
      <c r="Y34">
        <v>0.16124588421578101</v>
      </c>
      <c r="Z34">
        <v>0.26156670135255899</v>
      </c>
      <c r="AA34">
        <v>-0.112624403050658</v>
      </c>
      <c r="AB34">
        <v>0.16967974981397599</v>
      </c>
      <c r="AC34">
        <v>0.13260334809170299</v>
      </c>
      <c r="AD34">
        <v>0.186504559239938</v>
      </c>
      <c r="AE34">
        <v>-7.3447429905629205E-2</v>
      </c>
      <c r="AF34">
        <v>0.15416369285868001</v>
      </c>
      <c r="AG34">
        <v>0.31471640911793303</v>
      </c>
      <c r="AH34">
        <v>1</v>
      </c>
      <c r="AI34">
        <v>-0.43194899974102002</v>
      </c>
      <c r="AJ34">
        <v>0.26177121907041601</v>
      </c>
      <c r="AK34">
        <v>0.253536854233954</v>
      </c>
      <c r="AL34">
        <v>0.20685973027441801</v>
      </c>
      <c r="AM34">
        <v>0.17671772153756801</v>
      </c>
      <c r="AN34">
        <v>-9.9306755737914296E-2</v>
      </c>
      <c r="AO34">
        <v>2.57584265900608E-2</v>
      </c>
      <c r="AP34">
        <v>9.1664464032639198E-2</v>
      </c>
      <c r="AQ34">
        <v>0.24619299350617699</v>
      </c>
      <c r="AR34">
        <v>0.235172740467116</v>
      </c>
      <c r="AS34">
        <v>2.0851441405707501E-2</v>
      </c>
      <c r="AT34">
        <v>-0.15565657183703599</v>
      </c>
      <c r="AU34">
        <v>0.25627242675921003</v>
      </c>
      <c r="AV34">
        <v>0.22275742985008101</v>
      </c>
      <c r="AW34">
        <v>0.172666338920686</v>
      </c>
      <c r="AX34">
        <v>-0.12967671772450201</v>
      </c>
      <c r="AY34">
        <v>0.15393159867596501</v>
      </c>
      <c r="AZ34">
        <v>0.28653698289337898</v>
      </c>
      <c r="BA34">
        <v>0.188433665720358</v>
      </c>
      <c r="BB34">
        <v>-0.10133152052894399</v>
      </c>
      <c r="BC34">
        <v>0.129118310787005</v>
      </c>
      <c r="BD34">
        <v>0.14735080248364699</v>
      </c>
      <c r="BE34">
        <v>-0.100147351110265</v>
      </c>
      <c r="BF34">
        <v>0.12760207486876399</v>
      </c>
      <c r="BG34">
        <v>0.21291108396326999</v>
      </c>
      <c r="BH34">
        <v>0.234658151072073</v>
      </c>
      <c r="BI34">
        <v>0.20884465089989099</v>
      </c>
      <c r="BJ34">
        <v>0.19615441149367899</v>
      </c>
      <c r="BK34">
        <v>-0.110981024421954</v>
      </c>
      <c r="BL34">
        <v>0.15240969513633401</v>
      </c>
      <c r="BM34">
        <v>0.17039525486038601</v>
      </c>
      <c r="BN34">
        <v>0.19251236033410099</v>
      </c>
      <c r="BO34">
        <v>-5.3069817810135797E-2</v>
      </c>
      <c r="BP34">
        <v>0.19924737182657701</v>
      </c>
      <c r="BQ34">
        <v>0.220660349925004</v>
      </c>
      <c r="BR34">
        <v>0.24551855447123999</v>
      </c>
      <c r="BS34">
        <v>0.19395486086528199</v>
      </c>
      <c r="BT34">
        <v>-0.12707898458431799</v>
      </c>
      <c r="BU34">
        <v>0.12871638016557499</v>
      </c>
      <c r="BV34">
        <v>-3.0702935654289599E-2</v>
      </c>
      <c r="BW34">
        <v>0.165692656677706</v>
      </c>
      <c r="BX34">
        <v>8.0948789692660394E-2</v>
      </c>
      <c r="BY34">
        <v>0.156037899521099</v>
      </c>
      <c r="BZ34">
        <v>0.203264925210137</v>
      </c>
      <c r="CA34">
        <v>-0.116563101030038</v>
      </c>
      <c r="CB34">
        <v>2.29781825027492E-2</v>
      </c>
      <c r="CC34">
        <v>0.158447048153147</v>
      </c>
      <c r="CD34">
        <v>0.309569593683445</v>
      </c>
      <c r="CE34">
        <v>-0.131985295935551</v>
      </c>
      <c r="CF34">
        <v>0.116563101030039</v>
      </c>
      <c r="CG34">
        <v>0.160677930984817</v>
      </c>
      <c r="CH34">
        <v>0.16269346231159501</v>
      </c>
      <c r="CI34">
        <v>6.46078957327227E-2</v>
      </c>
      <c r="CJ34">
        <v>0.10559273546969</v>
      </c>
      <c r="CK34">
        <v>0.245075199765528</v>
      </c>
      <c r="CL34">
        <v>0.48120955365030399</v>
      </c>
      <c r="CM34">
        <v>-0.16998580291704701</v>
      </c>
      <c r="CN34">
        <v>0.154181602261029</v>
      </c>
      <c r="CO34">
        <v>0.226375713504849</v>
      </c>
      <c r="CP34">
        <v>0.249222393139614</v>
      </c>
      <c r="CQ34">
        <v>0.210534415915129</v>
      </c>
      <c r="CR34">
        <v>-0.15446811949202699</v>
      </c>
      <c r="CS34">
        <v>3.1742120859446298E-2</v>
      </c>
      <c r="CT34">
        <v>8.3262888235888594E-2</v>
      </c>
      <c r="CU34">
        <v>0.26228306581553201</v>
      </c>
      <c r="CV34">
        <v>0.20348642206201201</v>
      </c>
      <c r="CW34">
        <v>-4.6625240412015302E-2</v>
      </c>
      <c r="CX34">
        <v>-0.14236038656660699</v>
      </c>
      <c r="CY34">
        <v>0.23181703322083699</v>
      </c>
      <c r="CZ34">
        <v>0.19636762858065199</v>
      </c>
      <c r="DA34">
        <v>0.16593228009194599</v>
      </c>
      <c r="DB34">
        <v>-8.6364718216908706E-2</v>
      </c>
      <c r="DC34">
        <v>0.16140500730086099</v>
      </c>
      <c r="DD34">
        <v>0.189474592275619</v>
      </c>
      <c r="DE34">
        <v>0.19321858883592399</v>
      </c>
      <c r="DF34">
        <v>-3.9836534002821097E-2</v>
      </c>
      <c r="DG34">
        <v>0.103034606785789</v>
      </c>
      <c r="DH34">
        <v>0.107901381166951</v>
      </c>
      <c r="DI34">
        <v>-4.6822308825492202E-3</v>
      </c>
    </row>
    <row r="35" spans="1:113" x14ac:dyDescent="0.25">
      <c r="A35" t="s">
        <v>33</v>
      </c>
      <c r="B35">
        <v>-0.120400392182133</v>
      </c>
      <c r="C35">
        <v>-9.1348355151311303E-2</v>
      </c>
      <c r="D35">
        <v>-0.15780666387393899</v>
      </c>
      <c r="E35">
        <v>-6.7986447589419602E-2</v>
      </c>
      <c r="F35">
        <v>-0.13162707431140599</v>
      </c>
      <c r="G35">
        <v>0.16769540239782199</v>
      </c>
      <c r="H35">
        <v>-0.19191612835563901</v>
      </c>
      <c r="I35">
        <v>-0.18473716556963701</v>
      </c>
      <c r="J35">
        <v>-3.9912106331762003E-2</v>
      </c>
      <c r="K35">
        <v>0.20251935383056399</v>
      </c>
      <c r="L35">
        <v>-0.26130562876504998</v>
      </c>
      <c r="M35">
        <v>-0.151598909647149</v>
      </c>
      <c r="N35">
        <v>-1.81898913946331E-2</v>
      </c>
      <c r="O35">
        <v>-0.18476830645778</v>
      </c>
      <c r="P35">
        <v>0.25303198801054499</v>
      </c>
      <c r="Q35">
        <v>-0.12553686026781</v>
      </c>
      <c r="R35">
        <v>0.12553686026781</v>
      </c>
      <c r="S35">
        <v>-8.6674514028778502E-2</v>
      </c>
      <c r="T35">
        <v>-2.1165542298752602E-2</v>
      </c>
      <c r="U35">
        <v>-0.15921192225212</v>
      </c>
      <c r="V35">
        <v>-0.116015932716863</v>
      </c>
      <c r="W35">
        <v>0.25693085176373798</v>
      </c>
      <c r="X35">
        <v>-2.9485663977669899E-2</v>
      </c>
      <c r="Y35">
        <v>-0.22233036669165501</v>
      </c>
      <c r="Z35">
        <v>-6.7326531120758898E-2</v>
      </c>
      <c r="AA35">
        <v>0.23850490079537701</v>
      </c>
      <c r="AB35">
        <v>-0.18038422764079001</v>
      </c>
      <c r="AC35">
        <v>-0.213545162149475</v>
      </c>
      <c r="AD35">
        <v>-0.15373004793259401</v>
      </c>
      <c r="AE35">
        <v>0.22191372834282999</v>
      </c>
      <c r="AF35">
        <v>-0.31735640719115799</v>
      </c>
      <c r="AG35">
        <v>-0.75886095678978205</v>
      </c>
      <c r="AH35">
        <v>-0.43194899974102002</v>
      </c>
      <c r="AI35">
        <v>1</v>
      </c>
      <c r="AJ35">
        <v>-0.174933554780936</v>
      </c>
      <c r="AK35">
        <v>-0.24525005437938099</v>
      </c>
      <c r="AL35">
        <v>-6.9861170812673803E-2</v>
      </c>
      <c r="AM35">
        <v>-0.11784431004285</v>
      </c>
      <c r="AN35">
        <v>0.28386152247136598</v>
      </c>
      <c r="AO35">
        <v>3.5396951527846298E-3</v>
      </c>
      <c r="AP35">
        <v>-0.19265913902418699</v>
      </c>
      <c r="AQ35">
        <v>-0.15682663382780301</v>
      </c>
      <c r="AR35">
        <v>-0.131435777151202</v>
      </c>
      <c r="AS35">
        <v>8.5522897544919096E-2</v>
      </c>
      <c r="AT35">
        <v>0.34396150461186897</v>
      </c>
      <c r="AU35">
        <v>-0.189703484068804</v>
      </c>
      <c r="AV35">
        <v>-0.111232030100079</v>
      </c>
      <c r="AW35">
        <v>-0.17324593888652601</v>
      </c>
      <c r="AX35">
        <v>0.30508853619499099</v>
      </c>
      <c r="AY35">
        <v>-0.14030126621671901</v>
      </c>
      <c r="AZ35">
        <v>-0.24869292337632101</v>
      </c>
      <c r="BA35">
        <v>-0.144759234938827</v>
      </c>
      <c r="BB35">
        <v>0.17911384420269</v>
      </c>
      <c r="BC35">
        <v>-3.5808471440272702E-2</v>
      </c>
      <c r="BD35">
        <v>-0.197722283874013</v>
      </c>
      <c r="BE35">
        <v>0.16396251427575301</v>
      </c>
      <c r="BF35">
        <v>-9.2795955735827496E-2</v>
      </c>
      <c r="BG35">
        <v>-3.3049508637642298E-2</v>
      </c>
      <c r="BH35">
        <v>-0.12592913694548299</v>
      </c>
      <c r="BI35">
        <v>-8.2109411984046393E-2</v>
      </c>
      <c r="BJ35">
        <v>-6.38310979178634E-2</v>
      </c>
      <c r="BK35">
        <v>0.22021199381482601</v>
      </c>
      <c r="BL35">
        <v>-0.17874109912458699</v>
      </c>
      <c r="BM35">
        <v>-0.13658514722224099</v>
      </c>
      <c r="BN35">
        <v>-4.9068306417669003E-2</v>
      </c>
      <c r="BO35">
        <v>0.213314313046013</v>
      </c>
      <c r="BP35">
        <v>-0.109689069132237</v>
      </c>
      <c r="BQ35">
        <v>-8.2533969239745805E-2</v>
      </c>
      <c r="BR35">
        <v>-7.9003194726361595E-2</v>
      </c>
      <c r="BS35">
        <v>-8.7488333071045907E-2</v>
      </c>
      <c r="BT35">
        <v>0.22951446035765699</v>
      </c>
      <c r="BU35">
        <v>-3.3107764299908603E-2</v>
      </c>
      <c r="BV35">
        <v>9.1748371203138904E-2</v>
      </c>
      <c r="BW35">
        <v>3.0536095332479602E-3</v>
      </c>
      <c r="BX35">
        <v>-0.149646988864887</v>
      </c>
      <c r="BY35">
        <v>-0.13184472605210801</v>
      </c>
      <c r="BZ35">
        <v>-0.104451820651029</v>
      </c>
      <c r="CA35">
        <v>0.23479409873358301</v>
      </c>
      <c r="CB35">
        <v>1.23334008088946E-2</v>
      </c>
      <c r="CC35">
        <v>-0.162067833968356</v>
      </c>
      <c r="CD35">
        <v>-0.117770225034978</v>
      </c>
      <c r="CE35">
        <v>0.201564972195095</v>
      </c>
      <c r="CF35">
        <v>-0.118140741082236</v>
      </c>
      <c r="CG35">
        <v>-0.112465747678882</v>
      </c>
      <c r="CH35">
        <v>-7.3771891401036294E-2</v>
      </c>
      <c r="CI35">
        <v>0.12507598148259499</v>
      </c>
      <c r="CJ35">
        <v>-0.195780690381226</v>
      </c>
      <c r="CK35">
        <v>-0.26889137331940399</v>
      </c>
      <c r="CL35">
        <v>-0.210607952557887</v>
      </c>
      <c r="CM35">
        <v>0.41441736830827203</v>
      </c>
      <c r="CN35">
        <v>-0.121641294102831</v>
      </c>
      <c r="CO35">
        <v>-0.169551841299934</v>
      </c>
      <c r="CP35">
        <v>-4.5430850621716298E-2</v>
      </c>
      <c r="CQ35">
        <v>-0.101742747151192</v>
      </c>
      <c r="CR35">
        <v>0.21359736381777</v>
      </c>
      <c r="CS35">
        <v>2.0955731320500801E-2</v>
      </c>
      <c r="CT35">
        <v>-5.83155716506987E-2</v>
      </c>
      <c r="CU35">
        <v>-0.122555270856993</v>
      </c>
      <c r="CV35">
        <v>-1.69585481780734E-2</v>
      </c>
      <c r="CW35">
        <v>9.45550895352439E-2</v>
      </c>
      <c r="CX35">
        <v>0.26179911132818701</v>
      </c>
      <c r="CY35">
        <v>-0.135965364174717</v>
      </c>
      <c r="CZ35">
        <v>-5.1265366816844703E-2</v>
      </c>
      <c r="DA35">
        <v>-5.9868825902773898E-2</v>
      </c>
      <c r="DB35">
        <v>0.22381242192803499</v>
      </c>
      <c r="DC35">
        <v>-9.8909962956863898E-2</v>
      </c>
      <c r="DD35">
        <v>-0.20977606109887001</v>
      </c>
      <c r="DE35">
        <v>-3.4948856592151301E-2</v>
      </c>
      <c r="DF35">
        <v>0.155642010837062</v>
      </c>
      <c r="DG35">
        <v>-1.53026454205851E-2</v>
      </c>
      <c r="DH35">
        <v>-0.12873502842732501</v>
      </c>
      <c r="DI35">
        <v>0.15307984454359599</v>
      </c>
    </row>
    <row r="36" spans="1:113" x14ac:dyDescent="0.25">
      <c r="A36" t="s">
        <v>34</v>
      </c>
      <c r="B36">
        <v>5.6294228037850301E-2</v>
      </c>
      <c r="C36">
        <v>0.15359063006090901</v>
      </c>
      <c r="D36">
        <v>0.20877881652239899</v>
      </c>
      <c r="E36">
        <v>0.16078853856936201</v>
      </c>
      <c r="F36">
        <v>0.25233975171957901</v>
      </c>
      <c r="G36">
        <v>-9.9782330533514804E-2</v>
      </c>
      <c r="H36">
        <v>0.117640536845944</v>
      </c>
      <c r="I36">
        <v>7.2206797232401698E-2</v>
      </c>
      <c r="J36">
        <v>0.210369233437913</v>
      </c>
      <c r="K36">
        <v>-0.122736254272849</v>
      </c>
      <c r="L36">
        <v>0.234854984844002</v>
      </c>
      <c r="M36">
        <v>0.16380854451149901</v>
      </c>
      <c r="N36">
        <v>0.21617227288038701</v>
      </c>
      <c r="O36">
        <v>4.6006186418452201E-2</v>
      </c>
      <c r="P36">
        <v>-0.179740356987524</v>
      </c>
      <c r="Q36">
        <v>-1.6730196933710698E-2</v>
      </c>
      <c r="R36">
        <v>1.6730196933710698E-2</v>
      </c>
      <c r="S36">
        <v>0.11867376676289999</v>
      </c>
      <c r="T36">
        <v>2.7133514872996999E-2</v>
      </c>
      <c r="U36">
        <v>0.13122368902138101</v>
      </c>
      <c r="V36">
        <v>0.19523761729178499</v>
      </c>
      <c r="W36">
        <v>-0.102076329971702</v>
      </c>
      <c r="X36">
        <v>9.4362005025183895E-2</v>
      </c>
      <c r="Y36">
        <v>9.4426186375081503E-2</v>
      </c>
      <c r="Z36">
        <v>0.11897588130708001</v>
      </c>
      <c r="AA36">
        <v>-0.13585686012447201</v>
      </c>
      <c r="AB36">
        <v>0.175851534966285</v>
      </c>
      <c r="AC36">
        <v>0.13424264319675</v>
      </c>
      <c r="AD36">
        <v>0.17233454509336499</v>
      </c>
      <c r="AE36">
        <v>-8.2290801127976002E-2</v>
      </c>
      <c r="AF36">
        <v>0.181235426813109</v>
      </c>
      <c r="AG36">
        <v>0.23323673940338099</v>
      </c>
      <c r="AH36">
        <v>0.26177121907041601</v>
      </c>
      <c r="AI36">
        <v>-0.174933554780936</v>
      </c>
      <c r="AJ36">
        <v>1</v>
      </c>
      <c r="AK36">
        <v>0.33735499818669601</v>
      </c>
      <c r="AL36">
        <v>0.21249497227863701</v>
      </c>
      <c r="AM36">
        <v>-4.0905625857021302E-2</v>
      </c>
      <c r="AN36">
        <v>-0.25212747872840602</v>
      </c>
      <c r="AO36">
        <v>5.8480399044584401E-2</v>
      </c>
      <c r="AP36">
        <v>1.5157380946569401E-2</v>
      </c>
      <c r="AQ36">
        <v>0.30210151343896902</v>
      </c>
      <c r="AR36">
        <v>7.5811125390806103E-2</v>
      </c>
      <c r="AS36">
        <v>-4.0956659970524098E-2</v>
      </c>
      <c r="AT36">
        <v>-0.19829467026551101</v>
      </c>
      <c r="AU36">
        <v>0.35090132732125501</v>
      </c>
      <c r="AV36">
        <v>0.17739803154948799</v>
      </c>
      <c r="AW36">
        <v>7.4466282459307795E-2</v>
      </c>
      <c r="AX36">
        <v>-0.14471339805590799</v>
      </c>
      <c r="AY36">
        <v>0.16735308963649201</v>
      </c>
      <c r="AZ36">
        <v>0.18990212677973201</v>
      </c>
      <c r="BA36">
        <v>0.211499282642827</v>
      </c>
      <c r="BB36">
        <v>-9.6163765115630198E-2</v>
      </c>
      <c r="BC36">
        <v>0.15173594176305699</v>
      </c>
      <c r="BD36">
        <v>0.16018632537076699</v>
      </c>
      <c r="BE36">
        <v>-7.1133692911773197E-2</v>
      </c>
      <c r="BF36">
        <v>9.28772223801521E-2</v>
      </c>
      <c r="BG36">
        <v>7.8750421560084896E-2</v>
      </c>
      <c r="BH36">
        <v>0.14683464716453801</v>
      </c>
      <c r="BI36">
        <v>0.100211022133999</v>
      </c>
      <c r="BJ36">
        <v>0.148001715685877</v>
      </c>
      <c r="BK36">
        <v>-0.102076329971702</v>
      </c>
      <c r="BL36">
        <v>7.4564320230254902E-2</v>
      </c>
      <c r="BM36">
        <v>0.112627306671348</v>
      </c>
      <c r="BN36">
        <v>0.111592794629891</v>
      </c>
      <c r="BO36">
        <v>-8.1466134574296398E-2</v>
      </c>
      <c r="BP36">
        <v>8.0314732037927106E-2</v>
      </c>
      <c r="BQ36">
        <v>0.14655003474200001</v>
      </c>
      <c r="BR36">
        <v>0.104608111760078</v>
      </c>
      <c r="BS36">
        <v>6.3382078190771005E-2</v>
      </c>
      <c r="BT36">
        <v>-0.156277639434066</v>
      </c>
      <c r="BU36">
        <v>3.4095221046977299E-2</v>
      </c>
      <c r="BV36">
        <v>-7.9785152668486597E-2</v>
      </c>
      <c r="BW36">
        <v>3.34007916688355E-2</v>
      </c>
      <c r="BX36">
        <v>0.100540087857601</v>
      </c>
      <c r="BY36">
        <v>0.12503061515203001</v>
      </c>
      <c r="BZ36">
        <v>0.19663482457918699</v>
      </c>
      <c r="CA36">
        <v>-0.110495524093734</v>
      </c>
      <c r="CB36">
        <v>3.2814839127853303E-2</v>
      </c>
      <c r="CC36">
        <v>0.13944924784921101</v>
      </c>
      <c r="CD36">
        <v>0.110347451813648</v>
      </c>
      <c r="CE36">
        <v>-0.13158385904551001</v>
      </c>
      <c r="CF36">
        <v>5.37545792888433E-2</v>
      </c>
      <c r="CG36">
        <v>4.99630522709196E-2</v>
      </c>
      <c r="CH36">
        <v>5.6776207751810998E-2</v>
      </c>
      <c r="CI36">
        <v>-1.76561572962576E-2</v>
      </c>
      <c r="CJ36">
        <v>0.119827278497009</v>
      </c>
      <c r="CK36">
        <v>0.121357104145948</v>
      </c>
      <c r="CL36">
        <v>0.15460949851385999</v>
      </c>
      <c r="CM36">
        <v>-0.14474522343573201</v>
      </c>
      <c r="CN36">
        <v>0.30724859327168103</v>
      </c>
      <c r="CO36">
        <v>8.0875430797455503E-2</v>
      </c>
      <c r="CP36">
        <v>0.124509802033207</v>
      </c>
      <c r="CQ36">
        <v>7.8848707214630998E-2</v>
      </c>
      <c r="CR36">
        <v>-0.188572425363143</v>
      </c>
      <c r="CS36">
        <v>8.3521768722567405E-2</v>
      </c>
      <c r="CT36">
        <v>7.1518627651814007E-2</v>
      </c>
      <c r="CU36">
        <v>9.7157344161120499E-2</v>
      </c>
      <c r="CV36">
        <v>6.8695314055212203E-2</v>
      </c>
      <c r="CW36">
        <v>-4.4795482740702698E-2</v>
      </c>
      <c r="CX36">
        <v>-0.18236480736046101</v>
      </c>
      <c r="CY36">
        <v>0.183631105849339</v>
      </c>
      <c r="CZ36">
        <v>6.7235459830133001E-2</v>
      </c>
      <c r="DA36">
        <v>3.3481046889832902E-2</v>
      </c>
      <c r="DB36">
        <v>-0.152694720195135</v>
      </c>
      <c r="DC36">
        <v>1.95518790217907E-4</v>
      </c>
      <c r="DD36">
        <v>0.17561396353327699</v>
      </c>
      <c r="DE36">
        <v>0.16078853856936101</v>
      </c>
      <c r="DF36">
        <v>-3.3107866771638302E-2</v>
      </c>
      <c r="DG36">
        <v>-6.0998514587480498E-3</v>
      </c>
      <c r="DH36">
        <v>0.106954222067389</v>
      </c>
      <c r="DI36">
        <v>-2.2912267003451801E-2</v>
      </c>
    </row>
    <row r="37" spans="1:113" x14ac:dyDescent="0.25">
      <c r="A37" t="s">
        <v>35</v>
      </c>
      <c r="B37">
        <v>2.8117189229093001E-3</v>
      </c>
      <c r="C37">
        <v>0.106006604032694</v>
      </c>
      <c r="D37">
        <v>0.24666621050990301</v>
      </c>
      <c r="E37">
        <v>0.25639398217783599</v>
      </c>
      <c r="F37">
        <v>3.2803694724189397E-2</v>
      </c>
      <c r="G37">
        <v>-7.1968230144865905E-2</v>
      </c>
      <c r="H37">
        <v>0.204195223129647</v>
      </c>
      <c r="I37">
        <v>0.29521302792938098</v>
      </c>
      <c r="J37">
        <v>4.1386761140813397E-2</v>
      </c>
      <c r="K37">
        <v>-0.17557174131588599</v>
      </c>
      <c r="L37">
        <v>0.20744565519644001</v>
      </c>
      <c r="M37">
        <v>0.14796670831810599</v>
      </c>
      <c r="N37">
        <v>0.130438376410034</v>
      </c>
      <c r="O37">
        <v>0.168092543611018</v>
      </c>
      <c r="P37">
        <v>-0.178707627663094</v>
      </c>
      <c r="Q37">
        <v>-7.9127622735586899E-3</v>
      </c>
      <c r="R37">
        <v>7.9127622735586899E-3</v>
      </c>
      <c r="S37">
        <v>7.5014721758901004E-2</v>
      </c>
      <c r="T37">
        <v>4.4778651703465698E-2</v>
      </c>
      <c r="U37">
        <v>0.23521783974531901</v>
      </c>
      <c r="V37">
        <v>0.14964805693001099</v>
      </c>
      <c r="W37">
        <v>-0.135696712317252</v>
      </c>
      <c r="X37">
        <v>-8.1206300427236297E-2</v>
      </c>
      <c r="Y37">
        <v>0.248582604960708</v>
      </c>
      <c r="Z37">
        <v>0.13514928366078899</v>
      </c>
      <c r="AA37">
        <v>-0.115858476168597</v>
      </c>
      <c r="AB37">
        <v>0.20390128566061</v>
      </c>
      <c r="AC37">
        <v>0.303244721134524</v>
      </c>
      <c r="AD37">
        <v>0.15253477177414199</v>
      </c>
      <c r="AE37">
        <v>-0.202085482732134</v>
      </c>
      <c r="AF37">
        <v>0.21292368539533901</v>
      </c>
      <c r="AG37">
        <v>0.26284545161995199</v>
      </c>
      <c r="AH37">
        <v>0.253536854233954</v>
      </c>
      <c r="AI37">
        <v>-0.24525005437938099</v>
      </c>
      <c r="AJ37">
        <v>0.33735499818669601</v>
      </c>
      <c r="AK37">
        <v>1</v>
      </c>
      <c r="AL37">
        <v>-7.1757811322788301E-2</v>
      </c>
      <c r="AM37">
        <v>4.9907583071315903E-2</v>
      </c>
      <c r="AN37">
        <v>-0.25067883666970903</v>
      </c>
      <c r="AO37">
        <v>1.30452156584777E-2</v>
      </c>
      <c r="AP37">
        <v>0.156284505392463</v>
      </c>
      <c r="AQ37">
        <v>9.3061397791168995E-2</v>
      </c>
      <c r="AR37">
        <v>0.105733373445622</v>
      </c>
      <c r="AS37">
        <v>3.9223227027636198E-2</v>
      </c>
      <c r="AT37">
        <v>-0.152473163356452</v>
      </c>
      <c r="AU37">
        <v>0.208594216072268</v>
      </c>
      <c r="AV37">
        <v>0.146530047152375</v>
      </c>
      <c r="AW37">
        <v>0.16645957830293501</v>
      </c>
      <c r="AX37">
        <v>-0.16242605173847099</v>
      </c>
      <c r="AY37">
        <v>0.20741362444626901</v>
      </c>
      <c r="AZ37">
        <v>0.28644405552658098</v>
      </c>
      <c r="BA37">
        <v>8.8614694619820994E-2</v>
      </c>
      <c r="BB37">
        <v>-0.17454981838754199</v>
      </c>
      <c r="BC37">
        <v>0.19098402459726199</v>
      </c>
      <c r="BD37">
        <v>0.324292120125172</v>
      </c>
      <c r="BE37">
        <v>-0.275548454445119</v>
      </c>
      <c r="BF37">
        <v>2.58689248856151E-2</v>
      </c>
      <c r="BG37">
        <v>9.5683252669754401E-2</v>
      </c>
      <c r="BH37">
        <v>0.19389069366314901</v>
      </c>
      <c r="BI37">
        <v>0.183941985904997</v>
      </c>
      <c r="BJ37">
        <v>5.2604375283551399E-2</v>
      </c>
      <c r="BK37">
        <v>-6.6804535294647499E-2</v>
      </c>
      <c r="BL37">
        <v>0.15364096972376401</v>
      </c>
      <c r="BM37">
        <v>0.23490683746218499</v>
      </c>
      <c r="BN37">
        <v>6.0889304855822002E-2</v>
      </c>
      <c r="BO37">
        <v>-9.2341424335972602E-2</v>
      </c>
      <c r="BP37">
        <v>0.1434949427235</v>
      </c>
      <c r="BQ37">
        <v>0.11452991232363</v>
      </c>
      <c r="BR37">
        <v>8.5018910628805802E-2</v>
      </c>
      <c r="BS37">
        <v>0.106102762724616</v>
      </c>
      <c r="BT37">
        <v>-0.15537971921346999</v>
      </c>
      <c r="BU37">
        <v>6.2583361946600996E-2</v>
      </c>
      <c r="BV37">
        <v>-5.5692007754308298E-2</v>
      </c>
      <c r="BW37">
        <v>2.7400538353941E-2</v>
      </c>
      <c r="BX37">
        <v>0.157236503371668</v>
      </c>
      <c r="BY37">
        <v>0.225381239895212</v>
      </c>
      <c r="BZ37">
        <v>0.197771152962046</v>
      </c>
      <c r="CA37">
        <v>-0.14252192813739201</v>
      </c>
      <c r="CB37">
        <v>9.6052882063438396E-3</v>
      </c>
      <c r="CC37">
        <v>0.26355484752557001</v>
      </c>
      <c r="CD37">
        <v>0.101273936708366</v>
      </c>
      <c r="CE37">
        <v>-0.10794560237624901</v>
      </c>
      <c r="CF37">
        <v>0.175411603861404</v>
      </c>
      <c r="CG37">
        <v>0.27160918333686901</v>
      </c>
      <c r="CH37">
        <v>0.144068686709904</v>
      </c>
      <c r="CI37">
        <v>-0.14826978805018301</v>
      </c>
      <c r="CJ37">
        <v>0.19323086074955201</v>
      </c>
      <c r="CK37">
        <v>0.15001589628897499</v>
      </c>
      <c r="CL37">
        <v>0.142126436100176</v>
      </c>
      <c r="CM37">
        <v>-0.100083053655823</v>
      </c>
      <c r="CN37">
        <v>0.12543007719751101</v>
      </c>
      <c r="CO37">
        <v>0.32323190895932602</v>
      </c>
      <c r="CP37">
        <v>1.1720180773462501E-2</v>
      </c>
      <c r="CQ37">
        <v>0.12582268418566001</v>
      </c>
      <c r="CR37">
        <v>-7.2352308925201905E-2</v>
      </c>
      <c r="CS37">
        <v>7.3426504374419305E-2</v>
      </c>
      <c r="CT37">
        <v>7.4602552958027799E-2</v>
      </c>
      <c r="CU37">
        <v>9.0556244232231103E-2</v>
      </c>
      <c r="CV37">
        <v>0.158079406746131</v>
      </c>
      <c r="CW37">
        <v>-4.3852900965351299E-2</v>
      </c>
      <c r="CX37">
        <v>-0.110266989316851</v>
      </c>
      <c r="CY37">
        <v>0.16248573149687501</v>
      </c>
      <c r="CZ37">
        <v>1.5791474940489301E-2</v>
      </c>
      <c r="DA37">
        <v>0.14151056489159</v>
      </c>
      <c r="DB37">
        <v>-5.4884775107987303E-2</v>
      </c>
      <c r="DC37">
        <v>0.122738266866082</v>
      </c>
      <c r="DD37">
        <v>0.25682978499686998</v>
      </c>
      <c r="DE37">
        <v>0.101430586356066</v>
      </c>
      <c r="DF37">
        <v>-0.12108512960631</v>
      </c>
      <c r="DG37">
        <v>3.5520123565659999E-2</v>
      </c>
      <c r="DH37">
        <v>0.210953128062986</v>
      </c>
      <c r="DI37">
        <v>-0.13651858020723801</v>
      </c>
    </row>
    <row r="38" spans="1:113" x14ac:dyDescent="0.25">
      <c r="A38" t="s">
        <v>36</v>
      </c>
      <c r="B38">
        <v>9.6770741017283404E-2</v>
      </c>
      <c r="C38">
        <v>0.35378186381673599</v>
      </c>
      <c r="D38">
        <v>4.9935492292363902E-2</v>
      </c>
      <c r="E38">
        <v>-2.31671895475551E-2</v>
      </c>
      <c r="F38">
        <v>0.35145774597218299</v>
      </c>
      <c r="G38">
        <v>-0.24714140465689</v>
      </c>
      <c r="H38">
        <v>-0.14382593135366101</v>
      </c>
      <c r="I38">
        <v>-0.16122061646924901</v>
      </c>
      <c r="J38">
        <v>0.133741631578811</v>
      </c>
      <c r="K38">
        <v>0.141564674252522</v>
      </c>
      <c r="L38">
        <v>-9.0140000875580193E-3</v>
      </c>
      <c r="M38">
        <v>0.32039463992414402</v>
      </c>
      <c r="N38">
        <v>0.47321560253968897</v>
      </c>
      <c r="O38">
        <v>0.193408709286438</v>
      </c>
      <c r="P38">
        <v>-0.27537058335117998</v>
      </c>
      <c r="Q38">
        <v>7.9358552967955902E-3</v>
      </c>
      <c r="R38">
        <v>-7.9358552967956908E-3</v>
      </c>
      <c r="S38">
        <v>1.8947146507322401E-2</v>
      </c>
      <c r="T38">
        <v>0.14070420170676701</v>
      </c>
      <c r="U38">
        <v>9.3101555172574998E-2</v>
      </c>
      <c r="V38">
        <v>6.9686092092625093E-2</v>
      </c>
      <c r="W38">
        <v>-0.25196516175006001</v>
      </c>
      <c r="X38">
        <v>0.213331445679983</v>
      </c>
      <c r="Y38">
        <v>1.95197856996942E-2</v>
      </c>
      <c r="Z38">
        <v>4.3967571321062902E-2</v>
      </c>
      <c r="AA38">
        <v>-0.15344318620719799</v>
      </c>
      <c r="AB38">
        <v>-0.210539492243947</v>
      </c>
      <c r="AC38">
        <v>-0.18522524996661199</v>
      </c>
      <c r="AD38">
        <v>2.5671290849359499E-2</v>
      </c>
      <c r="AE38">
        <v>0.31174707261266799</v>
      </c>
      <c r="AF38">
        <v>-8.6807094329793999E-2</v>
      </c>
      <c r="AG38">
        <v>0.25533684769787202</v>
      </c>
      <c r="AH38">
        <v>0.20685973027441801</v>
      </c>
      <c r="AI38">
        <v>-6.9861170812673803E-2</v>
      </c>
      <c r="AJ38">
        <v>0.21249497227863701</v>
      </c>
      <c r="AK38">
        <v>-7.1757811322788301E-2</v>
      </c>
      <c r="AL38">
        <v>1</v>
      </c>
      <c r="AM38">
        <v>7.8636719224775498E-2</v>
      </c>
      <c r="AN38">
        <v>-0.46546694131490901</v>
      </c>
      <c r="AO38">
        <v>0.151335999574709</v>
      </c>
      <c r="AP38">
        <v>0.19535595221034399</v>
      </c>
      <c r="AQ38">
        <v>0.47592175404572401</v>
      </c>
      <c r="AR38">
        <v>0.23924974338841001</v>
      </c>
      <c r="AS38">
        <v>-0.245187022806127</v>
      </c>
      <c r="AT38">
        <v>-0.31292699911146798</v>
      </c>
      <c r="AU38">
        <v>0.29544039571999198</v>
      </c>
      <c r="AV38">
        <v>0.46045682759830397</v>
      </c>
      <c r="AW38">
        <v>3.8394277238982998E-2</v>
      </c>
      <c r="AX38">
        <v>-0.23560535440468999</v>
      </c>
      <c r="AY38">
        <v>-9.2724031400097995E-2</v>
      </c>
      <c r="AZ38">
        <v>3.1815307087871901E-3</v>
      </c>
      <c r="BA38">
        <v>8.7655869787782698E-2</v>
      </c>
      <c r="BB38">
        <v>0.13460096898763699</v>
      </c>
      <c r="BC38">
        <v>3.8730378877244197E-2</v>
      </c>
      <c r="BD38">
        <v>-9.9944745213128794E-2</v>
      </c>
      <c r="BE38">
        <v>0.14584902112803899</v>
      </c>
      <c r="BF38">
        <v>7.1535058345703006E-2</v>
      </c>
      <c r="BG38">
        <v>-2.1131468261737899E-2</v>
      </c>
      <c r="BH38">
        <v>5.7724861777857898E-2</v>
      </c>
      <c r="BI38">
        <v>0.114383038215417</v>
      </c>
      <c r="BJ38">
        <v>0.192891550068989</v>
      </c>
      <c r="BK38">
        <v>-0.21552557859656599</v>
      </c>
      <c r="BL38">
        <v>-0.117618911246348</v>
      </c>
      <c r="BM38">
        <v>-1.33012737515514E-2</v>
      </c>
      <c r="BN38">
        <v>0.11110496987740499</v>
      </c>
      <c r="BO38">
        <v>-8.6164841910838702E-2</v>
      </c>
      <c r="BP38">
        <v>-0.15200537890264301</v>
      </c>
      <c r="BQ38">
        <v>0.17072276202329101</v>
      </c>
      <c r="BR38">
        <v>0.24220529706721</v>
      </c>
      <c r="BS38">
        <v>9.2193407632970598E-2</v>
      </c>
      <c r="BT38">
        <v>-0.28851307755172401</v>
      </c>
      <c r="BU38">
        <v>-0.115637173595027</v>
      </c>
      <c r="BV38">
        <v>-0.110292175768002</v>
      </c>
      <c r="BW38">
        <v>-1.0244017216259499E-2</v>
      </c>
      <c r="BX38">
        <v>-0.114923216225723</v>
      </c>
      <c r="BY38">
        <v>5.6743783202405099E-2</v>
      </c>
      <c r="BZ38">
        <v>6.8153938310580295E-2</v>
      </c>
      <c r="CA38">
        <v>-0.19505220631947801</v>
      </c>
      <c r="CB38">
        <v>-1.6165504059762002E-2</v>
      </c>
      <c r="CC38">
        <v>8.2275424686614005E-3</v>
      </c>
      <c r="CD38">
        <v>7.4264000792427204E-2</v>
      </c>
      <c r="CE38">
        <v>-0.21871800000098701</v>
      </c>
      <c r="CF38">
        <v>-0.23448438208352401</v>
      </c>
      <c r="CG38">
        <v>-0.16803272220799401</v>
      </c>
      <c r="CH38">
        <v>-8.1491081019987796E-2</v>
      </c>
      <c r="CI38">
        <v>0.15439614607527399</v>
      </c>
      <c r="CJ38">
        <v>-0.119647931116319</v>
      </c>
      <c r="CK38">
        <v>0.146269393609996</v>
      </c>
      <c r="CL38">
        <v>0.152740344861757</v>
      </c>
      <c r="CM38">
        <v>-0.25416561209260102</v>
      </c>
      <c r="CN38">
        <v>-3.4259701132902998E-2</v>
      </c>
      <c r="CO38">
        <v>-0.108885859727427</v>
      </c>
      <c r="CP38">
        <v>0.38097090758403301</v>
      </c>
      <c r="CQ38">
        <v>8.1727295712980499E-2</v>
      </c>
      <c r="CR38">
        <v>-0.40819235715925201</v>
      </c>
      <c r="CS38">
        <v>4.5433810487680901E-2</v>
      </c>
      <c r="CT38">
        <v>0.13932891207790399</v>
      </c>
      <c r="CU38">
        <v>0.14875061186741501</v>
      </c>
      <c r="CV38">
        <v>0.152584671278193</v>
      </c>
      <c r="CW38">
        <v>-0.229845302581872</v>
      </c>
      <c r="CX38">
        <v>-0.33025147991722198</v>
      </c>
      <c r="CY38">
        <v>1.43543876958878E-2</v>
      </c>
      <c r="CZ38">
        <v>0.139024360845523</v>
      </c>
      <c r="DA38">
        <v>0.11983791836886901</v>
      </c>
      <c r="DB38">
        <v>-0.31986396402540501</v>
      </c>
      <c r="DC38">
        <v>-0.151895899808728</v>
      </c>
      <c r="DD38">
        <v>-0.10030975888445499</v>
      </c>
      <c r="DE38">
        <v>9.1584913065190093E-2</v>
      </c>
      <c r="DF38">
        <v>2.90460578788799E-2</v>
      </c>
      <c r="DG38">
        <v>9.33824860997782E-2</v>
      </c>
      <c r="DH38">
        <v>-7.3363688949974304E-2</v>
      </c>
      <c r="DI38">
        <v>-0.128029196003898</v>
      </c>
    </row>
    <row r="39" spans="1:113" x14ac:dyDescent="0.25">
      <c r="A39" t="s">
        <v>37</v>
      </c>
      <c r="B39">
        <v>0.51897163323851103</v>
      </c>
      <c r="C39">
        <v>3.6950661979061501E-2</v>
      </c>
      <c r="D39">
        <v>0.19654396199555901</v>
      </c>
      <c r="E39">
        <v>0.21315792318457399</v>
      </c>
      <c r="F39">
        <v>0.16140392947596499</v>
      </c>
      <c r="G39">
        <v>-6.9514689113663E-2</v>
      </c>
      <c r="H39">
        <v>-2.1802747309060701E-2</v>
      </c>
      <c r="I39">
        <v>0.26275767484378698</v>
      </c>
      <c r="J39">
        <v>0.22983131753257099</v>
      </c>
      <c r="K39">
        <v>-2.19523796182414E-2</v>
      </c>
      <c r="L39">
        <v>3.3216436726065397E-2</v>
      </c>
      <c r="M39">
        <v>0.10183978460019601</v>
      </c>
      <c r="N39">
        <v>0.13637825066047901</v>
      </c>
      <c r="O39">
        <v>0.54570833251037798</v>
      </c>
      <c r="P39">
        <v>-0.10352254915174799</v>
      </c>
      <c r="Q39">
        <v>-6.6529713637855897E-2</v>
      </c>
      <c r="R39">
        <v>6.6529713637855994E-2</v>
      </c>
      <c r="S39">
        <v>-6.3701961895967205E-2</v>
      </c>
      <c r="T39">
        <v>0.11678103198540001</v>
      </c>
      <c r="U39">
        <v>0.42686251125687702</v>
      </c>
      <c r="V39">
        <v>0.33306746326259801</v>
      </c>
      <c r="W39">
        <v>-7.8606994868044705E-2</v>
      </c>
      <c r="X39">
        <v>7.0860051485089101E-2</v>
      </c>
      <c r="Y39">
        <v>0.15562572772580199</v>
      </c>
      <c r="Z39">
        <v>0.107893238066192</v>
      </c>
      <c r="AA39">
        <v>-4.6021723353492798E-2</v>
      </c>
      <c r="AB39">
        <v>2.72127851171786E-2</v>
      </c>
      <c r="AC39">
        <v>8.5747615034205804E-2</v>
      </c>
      <c r="AD39">
        <v>0.114743097034134</v>
      </c>
      <c r="AE39">
        <v>-1.4573395093750101E-2</v>
      </c>
      <c r="AF39">
        <v>0.323114251064336</v>
      </c>
      <c r="AG39">
        <v>8.3594193674797895E-2</v>
      </c>
      <c r="AH39">
        <v>0.17671772153756801</v>
      </c>
      <c r="AI39">
        <v>-0.11784431004285</v>
      </c>
      <c r="AJ39">
        <v>-4.0905625857021302E-2</v>
      </c>
      <c r="AK39">
        <v>4.9907583071315903E-2</v>
      </c>
      <c r="AL39">
        <v>7.8636719224775498E-2</v>
      </c>
      <c r="AM39">
        <v>1</v>
      </c>
      <c r="AN39">
        <v>-0.14521435111525599</v>
      </c>
      <c r="AO39">
        <v>0.117282941032017</v>
      </c>
      <c r="AP39">
        <v>0.38732284479349299</v>
      </c>
      <c r="AQ39">
        <v>0.18138050687419899</v>
      </c>
      <c r="AR39">
        <v>0.23781779563659999</v>
      </c>
      <c r="AS39">
        <v>2.2721405353292499E-3</v>
      </c>
      <c r="AT39">
        <v>-0.12701651728573299</v>
      </c>
      <c r="AU39">
        <v>4.3484573321045598E-2</v>
      </c>
      <c r="AV39">
        <v>5.2120880761575603E-2</v>
      </c>
      <c r="AW39">
        <v>0.67765758669382203</v>
      </c>
      <c r="AX39">
        <v>-0.100816515535878</v>
      </c>
      <c r="AY39">
        <v>-3.4261017962785502E-2</v>
      </c>
      <c r="AZ39">
        <v>0.148965394919407</v>
      </c>
      <c r="BA39">
        <v>8.50663037178781E-2</v>
      </c>
      <c r="BB39">
        <v>5.8559270670341203E-2</v>
      </c>
      <c r="BC39">
        <v>-9.3076928275757406E-2</v>
      </c>
      <c r="BD39">
        <v>1.6933061938148902E-2</v>
      </c>
      <c r="BE39">
        <v>9.0316130445116993E-2</v>
      </c>
      <c r="BF39">
        <v>0.120375053391596</v>
      </c>
      <c r="BG39">
        <v>-2.9495518526105501E-2</v>
      </c>
      <c r="BH39">
        <v>0.22272393285233799</v>
      </c>
      <c r="BI39">
        <v>0.179744813987612</v>
      </c>
      <c r="BJ39">
        <v>4.7711849240032397E-2</v>
      </c>
      <c r="BK39">
        <v>-7.8606994868044899E-2</v>
      </c>
      <c r="BL39">
        <v>4.6731478849687598E-2</v>
      </c>
      <c r="BM39">
        <v>0.25358811898022898</v>
      </c>
      <c r="BN39">
        <v>7.8155829860290196E-2</v>
      </c>
      <c r="BO39">
        <v>-0.104381590622213</v>
      </c>
      <c r="BP39">
        <v>-3.1512827860734498E-2</v>
      </c>
      <c r="BQ39">
        <v>4.4033059567042503E-2</v>
      </c>
      <c r="BR39">
        <v>7.2664814246944695E-2</v>
      </c>
      <c r="BS39">
        <v>0.225151165227084</v>
      </c>
      <c r="BT39">
        <v>-9.0009054620690199E-2</v>
      </c>
      <c r="BU39">
        <v>-2.6506707224350501E-2</v>
      </c>
      <c r="BV39">
        <v>-0.124266571977699</v>
      </c>
      <c r="BW39">
        <v>-3.7697676014757601E-3</v>
      </c>
      <c r="BX39">
        <v>4.6788752076051099E-2</v>
      </c>
      <c r="BY39">
        <v>0.23361971253209901</v>
      </c>
      <c r="BZ39">
        <v>0.29519775651091101</v>
      </c>
      <c r="CA39">
        <v>-8.25607362357271E-2</v>
      </c>
      <c r="CB39">
        <v>2.3926034461326798E-2</v>
      </c>
      <c r="CC39">
        <v>0.12101950839685301</v>
      </c>
      <c r="CD39">
        <v>5.2799774721441602E-2</v>
      </c>
      <c r="CE39">
        <v>-7.02694455629993E-2</v>
      </c>
      <c r="CF39">
        <v>2.0830708834860101E-2</v>
      </c>
      <c r="CG39">
        <v>6.7108910542608993E-2</v>
      </c>
      <c r="CH39">
        <v>8.8345635923492399E-2</v>
      </c>
      <c r="CI39">
        <v>-0.119964927106207</v>
      </c>
      <c r="CJ39">
        <v>0.128444574590799</v>
      </c>
      <c r="CK39">
        <v>3.7781520651847297E-2</v>
      </c>
      <c r="CL39">
        <v>0.14036344567032599</v>
      </c>
      <c r="CM39">
        <v>-0.12931720021497101</v>
      </c>
      <c r="CN39">
        <v>5.1266950552066197E-2</v>
      </c>
      <c r="CO39">
        <v>9.3516415895478697E-2</v>
      </c>
      <c r="CP39">
        <v>5.0240956386700397E-2</v>
      </c>
      <c r="CQ39">
        <v>0.28055568365734401</v>
      </c>
      <c r="CR39">
        <v>-7.9533287554500398E-2</v>
      </c>
      <c r="CS39">
        <v>3.0195056516453399E-2</v>
      </c>
      <c r="CT39">
        <v>0.13303873001661501</v>
      </c>
      <c r="CU39">
        <v>4.58252253927207E-2</v>
      </c>
      <c r="CV39">
        <v>9.5615626666438996E-2</v>
      </c>
      <c r="CW39">
        <v>-4.0645285531435101E-2</v>
      </c>
      <c r="CX39">
        <v>-0.118626767737365</v>
      </c>
      <c r="CY39">
        <v>2.1889641165612501E-2</v>
      </c>
      <c r="CZ39">
        <v>2.3585300870310199E-2</v>
      </c>
      <c r="DA39">
        <v>0.236556051229109</v>
      </c>
      <c r="DB39">
        <v>-0.115729783486462</v>
      </c>
      <c r="DC39">
        <v>-2.3575385500291601E-2</v>
      </c>
      <c r="DD39">
        <v>6.31545305322566E-2</v>
      </c>
      <c r="DE39">
        <v>9.4664315043685707E-2</v>
      </c>
      <c r="DF39">
        <v>-3.6950661979061501E-2</v>
      </c>
      <c r="DG39">
        <v>2.64807457125689E-2</v>
      </c>
      <c r="DH39">
        <v>1.1757801160947601E-2</v>
      </c>
      <c r="DI39">
        <v>-9.2552726154049497E-2</v>
      </c>
    </row>
    <row r="40" spans="1:113" x14ac:dyDescent="0.25">
      <c r="A40" t="s">
        <v>38</v>
      </c>
      <c r="B40">
        <v>-0.144987467390748</v>
      </c>
      <c r="C40">
        <v>-0.32801802532493102</v>
      </c>
      <c r="D40">
        <v>-0.110949406851215</v>
      </c>
      <c r="E40">
        <v>-2.7368803580014499E-2</v>
      </c>
      <c r="F40">
        <v>-0.177473187407822</v>
      </c>
      <c r="G40">
        <v>0.39097089241382998</v>
      </c>
      <c r="H40">
        <v>-5.1555274840568197E-2</v>
      </c>
      <c r="I40">
        <v>-4.2842382586754497E-2</v>
      </c>
      <c r="J40">
        <v>-8.1839931293677795E-2</v>
      </c>
      <c r="K40">
        <v>9.7937860789014702E-2</v>
      </c>
      <c r="L40">
        <v>-9.9393807710219106E-2</v>
      </c>
      <c r="M40">
        <v>-0.21481052422761401</v>
      </c>
      <c r="N40">
        <v>-0.26334630397383901</v>
      </c>
      <c r="O40">
        <v>-0.174568579324657</v>
      </c>
      <c r="P40">
        <v>0.62091650801043197</v>
      </c>
      <c r="Q40">
        <v>-0.14451666302937499</v>
      </c>
      <c r="R40">
        <v>0.14451666302937499</v>
      </c>
      <c r="S40">
        <v>-9.2537762232597007E-2</v>
      </c>
      <c r="T40">
        <v>-8.7767372118805004E-2</v>
      </c>
      <c r="U40">
        <v>-0.11844323946902401</v>
      </c>
      <c r="V40">
        <v>-7.8976001728627301E-2</v>
      </c>
      <c r="W40">
        <v>0.48195201139253802</v>
      </c>
      <c r="X40">
        <v>-0.152192107362945</v>
      </c>
      <c r="Y40">
        <v>-0.15114100028894201</v>
      </c>
      <c r="Z40">
        <v>-0.103390701919041</v>
      </c>
      <c r="AA40">
        <v>0.42553573953416102</v>
      </c>
      <c r="AB40">
        <v>4.23878274632618E-2</v>
      </c>
      <c r="AC40">
        <v>-4.9855472452091397E-2</v>
      </c>
      <c r="AD40">
        <v>-5.3259011659315403E-2</v>
      </c>
      <c r="AE40">
        <v>-5.4923176863850296E-3</v>
      </c>
      <c r="AF40">
        <v>-0.101102293353679</v>
      </c>
      <c r="AG40">
        <v>-0.30125531559172902</v>
      </c>
      <c r="AH40">
        <v>-9.9306755737914296E-2</v>
      </c>
      <c r="AI40">
        <v>0.28386152247136598</v>
      </c>
      <c r="AJ40">
        <v>-0.25212747872840602</v>
      </c>
      <c r="AK40">
        <v>-0.25067883666970903</v>
      </c>
      <c r="AL40">
        <v>-0.46546694131490901</v>
      </c>
      <c r="AM40">
        <v>-0.14521435111525599</v>
      </c>
      <c r="AN40">
        <v>1</v>
      </c>
      <c r="AO40">
        <v>-9.7696014625507893E-2</v>
      </c>
      <c r="AP40">
        <v>-0.24162872091450999</v>
      </c>
      <c r="AQ40">
        <v>-0.307851546535239</v>
      </c>
      <c r="AR40">
        <v>-0.147568011966216</v>
      </c>
      <c r="AS40">
        <v>0.13826858796168501</v>
      </c>
      <c r="AT40">
        <v>0.60609450706436396</v>
      </c>
      <c r="AU40">
        <v>-0.28205423508352301</v>
      </c>
      <c r="AV40">
        <v>-0.33268220319673603</v>
      </c>
      <c r="AW40">
        <v>-0.11682962035707301</v>
      </c>
      <c r="AX40">
        <v>0.50032389336887395</v>
      </c>
      <c r="AY40">
        <v>-7.6414752136999997E-2</v>
      </c>
      <c r="AZ40">
        <v>-3.4259296421490698E-2</v>
      </c>
      <c r="BA40">
        <v>-8.1318479546844902E-2</v>
      </c>
      <c r="BB40">
        <v>7.3653604435877304E-2</v>
      </c>
      <c r="BC40">
        <v>-0.127657566882488</v>
      </c>
      <c r="BD40">
        <v>-6.2446172898315999E-2</v>
      </c>
      <c r="BE40">
        <v>9.4877860354826593E-2</v>
      </c>
      <c r="BF40">
        <v>-6.0861367505527598E-2</v>
      </c>
      <c r="BG40">
        <v>2.37180681815541E-2</v>
      </c>
      <c r="BH40">
        <v>-4.3627524111407599E-2</v>
      </c>
      <c r="BI40">
        <v>-6.6766136530506504E-2</v>
      </c>
      <c r="BJ40">
        <v>-7.1467765938297498E-2</v>
      </c>
      <c r="BK40">
        <v>0.42258703679617199</v>
      </c>
      <c r="BL40">
        <v>-1.95917632972895E-2</v>
      </c>
      <c r="BM40">
        <v>-7.7047328819713504E-2</v>
      </c>
      <c r="BN40">
        <v>9.0376934843394308E-3</v>
      </c>
      <c r="BO40">
        <v>0.21583984016197599</v>
      </c>
      <c r="BP40">
        <v>3.3051845270769403E-2</v>
      </c>
      <c r="BQ40">
        <v>-9.1319545871625205E-2</v>
      </c>
      <c r="BR40">
        <v>-0.16249607891708401</v>
      </c>
      <c r="BS40">
        <v>-5.8036685398273599E-2</v>
      </c>
      <c r="BT40">
        <v>0.61983580775188096</v>
      </c>
      <c r="BU40">
        <v>6.4939375456269405E-2</v>
      </c>
      <c r="BV40">
        <v>0.230094793832015</v>
      </c>
      <c r="BW40">
        <v>2.1464797120905099E-2</v>
      </c>
      <c r="BX40">
        <v>1.7633412729021299E-2</v>
      </c>
      <c r="BY40">
        <v>-7.5080806676556103E-2</v>
      </c>
      <c r="BZ40">
        <v>-4.9577042551353201E-2</v>
      </c>
      <c r="CA40">
        <v>0.39849603969875103</v>
      </c>
      <c r="CB40">
        <v>-1.5237128152259799E-2</v>
      </c>
      <c r="CC40">
        <v>-8.6043566051689196E-2</v>
      </c>
      <c r="CD40">
        <v>-3.7684173448537799E-2</v>
      </c>
      <c r="CE40">
        <v>0.41424561792557402</v>
      </c>
      <c r="CF40">
        <v>9.6188699237629099E-2</v>
      </c>
      <c r="CG40">
        <v>-2.2704207257711301E-2</v>
      </c>
      <c r="CH40">
        <v>-1.05513413166152E-2</v>
      </c>
      <c r="CI40">
        <v>0.12890779884016501</v>
      </c>
      <c r="CJ40">
        <v>-1.8858016560838999E-2</v>
      </c>
      <c r="CK40">
        <v>-0.154046471294562</v>
      </c>
      <c r="CL40">
        <v>-8.60435660516886E-2</v>
      </c>
      <c r="CM40">
        <v>0.373274195028442</v>
      </c>
      <c r="CN40">
        <v>-0.10907039984212</v>
      </c>
      <c r="CO40">
        <v>-6.3658288295861495E-2</v>
      </c>
      <c r="CP40">
        <v>-0.19464258492257999</v>
      </c>
      <c r="CQ40">
        <v>-4.3627524111407197E-2</v>
      </c>
      <c r="CR40">
        <v>0.589730818420931</v>
      </c>
      <c r="CS40">
        <v>-5.7204175759131302E-2</v>
      </c>
      <c r="CT40">
        <v>-0.11843283735839601</v>
      </c>
      <c r="CU40">
        <v>-0.122798147053573</v>
      </c>
      <c r="CV40">
        <v>-8.3909521086449904E-2</v>
      </c>
      <c r="CW40">
        <v>0.11508290801644901</v>
      </c>
      <c r="CX40">
        <v>0.61329801342386803</v>
      </c>
      <c r="CY40">
        <v>-6.8083567251632102E-2</v>
      </c>
      <c r="CZ40">
        <v>-0.10654842326061301</v>
      </c>
      <c r="DA40">
        <v>-6.8920338779366097E-2</v>
      </c>
      <c r="DB40">
        <v>0.54724241139359298</v>
      </c>
      <c r="DC40">
        <v>5.9039254843728101E-2</v>
      </c>
      <c r="DD40">
        <v>-5.0092975704514903E-2</v>
      </c>
      <c r="DE40">
        <v>-8.0782113792624302E-2</v>
      </c>
      <c r="DF40">
        <v>0.19808508862376201</v>
      </c>
      <c r="DG40">
        <v>-7.7971743574411306E-2</v>
      </c>
      <c r="DH40">
        <v>-2.1438439757296701E-2</v>
      </c>
      <c r="DI40">
        <v>0.25280358133111502</v>
      </c>
    </row>
    <row r="41" spans="1:113" x14ac:dyDescent="0.25">
      <c r="A41" t="s">
        <v>39</v>
      </c>
      <c r="B41">
        <v>7.7417281875527294E-2</v>
      </c>
      <c r="C41">
        <v>0.18189968151312899</v>
      </c>
      <c r="D41">
        <v>0.20294658794527201</v>
      </c>
      <c r="E41">
        <v>-1.9112655948834501E-3</v>
      </c>
      <c r="F41">
        <v>1.2616330896263E-2</v>
      </c>
      <c r="G41">
        <v>-5.9868825902773398E-2</v>
      </c>
      <c r="H41">
        <v>0.158476458065543</v>
      </c>
      <c r="I41">
        <v>0.10972825203184799</v>
      </c>
      <c r="J41">
        <v>-2.57773798942698E-2</v>
      </c>
      <c r="K41">
        <v>6.8393659669945704E-3</v>
      </c>
      <c r="L41">
        <v>0.12659548097741899</v>
      </c>
      <c r="M41">
        <v>9.5673182924925299E-2</v>
      </c>
      <c r="N41">
        <v>0.106159083676021</v>
      </c>
      <c r="O41">
        <v>8.2726867689848896E-2</v>
      </c>
      <c r="P41">
        <v>-0.116759882977922</v>
      </c>
      <c r="Q41">
        <v>0.23234178065272801</v>
      </c>
      <c r="R41">
        <v>-0.23234178065272801</v>
      </c>
      <c r="S41">
        <v>8.7313588786594704E-2</v>
      </c>
      <c r="T41">
        <v>0.107421769072748</v>
      </c>
      <c r="U41">
        <v>9.3715551610110595E-2</v>
      </c>
      <c r="V41">
        <v>0.110673093710166</v>
      </c>
      <c r="W41">
        <v>-7.3538869776470797E-2</v>
      </c>
      <c r="X41">
        <v>0.22363282307387999</v>
      </c>
      <c r="Y41">
        <v>0.17879251158404499</v>
      </c>
      <c r="Z41">
        <v>-9.2087960499518895E-2</v>
      </c>
      <c r="AA41">
        <v>-9.1424205415847296E-2</v>
      </c>
      <c r="AB41">
        <v>8.5740983759586095E-2</v>
      </c>
      <c r="AC41">
        <v>9.9831672667226604E-2</v>
      </c>
      <c r="AD41">
        <v>7.6231521021520393E-2</v>
      </c>
      <c r="AE41">
        <v>-6.8242717901014396E-2</v>
      </c>
      <c r="AF41">
        <v>0.11152413032924099</v>
      </c>
      <c r="AG41">
        <v>-2.9856385561771798E-2</v>
      </c>
      <c r="AH41">
        <v>2.57584265900608E-2</v>
      </c>
      <c r="AI41">
        <v>3.5396951527846298E-3</v>
      </c>
      <c r="AJ41">
        <v>5.8480399044584401E-2</v>
      </c>
      <c r="AK41">
        <v>1.30452156584777E-2</v>
      </c>
      <c r="AL41">
        <v>0.151335999574709</v>
      </c>
      <c r="AM41">
        <v>0.117282941032017</v>
      </c>
      <c r="AN41">
        <v>-9.7696014625507893E-2</v>
      </c>
      <c r="AO41">
        <v>1</v>
      </c>
      <c r="AP41">
        <v>0.21815618472089199</v>
      </c>
      <c r="AQ41">
        <v>7.5164587686995493E-2</v>
      </c>
      <c r="AR41">
        <v>0.26758251405692901</v>
      </c>
      <c r="AS41">
        <v>-8.1721879876256801E-2</v>
      </c>
      <c r="AT41">
        <v>-0.17815911424963701</v>
      </c>
      <c r="AU41">
        <v>0.12933099252445501</v>
      </c>
      <c r="AV41">
        <v>9.9772515240945506E-2</v>
      </c>
      <c r="AW41">
        <v>8.0655755045581798E-2</v>
      </c>
      <c r="AX41">
        <v>-8.6827208661938798E-2</v>
      </c>
      <c r="AY41">
        <v>0.18477975274074099</v>
      </c>
      <c r="AZ41">
        <v>9.1915903609137595E-2</v>
      </c>
      <c r="BA41">
        <v>0.11163635914773901</v>
      </c>
      <c r="BB41">
        <v>-0.109689069132237</v>
      </c>
      <c r="BC41">
        <v>0.122412667816888</v>
      </c>
      <c r="BD41">
        <v>-1.6263016101553701E-2</v>
      </c>
      <c r="BE41">
        <v>-9.1279505246991601E-3</v>
      </c>
      <c r="BF41">
        <v>0.175728745228696</v>
      </c>
      <c r="BG41">
        <v>0.171307723629783</v>
      </c>
      <c r="BH41">
        <v>0.16430754058601399</v>
      </c>
      <c r="BI41">
        <v>0.18139888757575801</v>
      </c>
      <c r="BJ41">
        <v>8.1563981366806496E-2</v>
      </c>
      <c r="BK41">
        <v>-7.3538869776470894E-2</v>
      </c>
      <c r="BL41">
        <v>0.19677037906935499</v>
      </c>
      <c r="BM41">
        <v>0.172327054906567</v>
      </c>
      <c r="BN41">
        <v>8.2453388315766402E-2</v>
      </c>
      <c r="BO41">
        <v>8.4648536923021805E-3</v>
      </c>
      <c r="BP41">
        <v>0.15400054739095601</v>
      </c>
      <c r="BQ41">
        <v>0.17408128415663701</v>
      </c>
      <c r="BR41">
        <v>0.18712201667401601</v>
      </c>
      <c r="BS41">
        <v>4.3473584062107697E-2</v>
      </c>
      <c r="BT41">
        <v>-6.15661848242006E-2</v>
      </c>
      <c r="BU41">
        <v>0.17140476172084901</v>
      </c>
      <c r="BV41">
        <v>-5.33699675626099E-2</v>
      </c>
      <c r="BW41">
        <v>0.159683863744087</v>
      </c>
      <c r="BX41">
        <v>0.16087452286332399</v>
      </c>
      <c r="BY41">
        <v>0.131554478994207</v>
      </c>
      <c r="BZ41">
        <v>0.166100754552095</v>
      </c>
      <c r="CA41">
        <v>-8.0743671962679106E-2</v>
      </c>
      <c r="CB41">
        <v>0.20943510807556801</v>
      </c>
      <c r="CC41">
        <v>0.145352917098683</v>
      </c>
      <c r="CD41">
        <v>8.4647349243890294E-2</v>
      </c>
      <c r="CE41">
        <v>-1.2029826430067401E-2</v>
      </c>
      <c r="CF41">
        <v>0.120265574554939</v>
      </c>
      <c r="CG41">
        <v>7.6876336979214102E-2</v>
      </c>
      <c r="CH41">
        <v>0.13614342332464299</v>
      </c>
      <c r="CI41">
        <v>6.8073368452861993E-2</v>
      </c>
      <c r="CJ41">
        <v>0.164972561437986</v>
      </c>
      <c r="CK41">
        <v>0.14317925502912601</v>
      </c>
      <c r="CL41">
        <v>8.0632758979306496E-2</v>
      </c>
      <c r="CM41">
        <v>4.1466394746433703E-2</v>
      </c>
      <c r="CN41">
        <v>0.14080024978618999</v>
      </c>
      <c r="CO41">
        <v>0.10193347594497899</v>
      </c>
      <c r="CP41">
        <v>0.24191927956063899</v>
      </c>
      <c r="CQ41">
        <v>0.14012115079172199</v>
      </c>
      <c r="CR41">
        <v>-9.1822186073972994E-2</v>
      </c>
      <c r="CS41">
        <v>0.503484902883234</v>
      </c>
      <c r="CT41">
        <v>0.24616360827620501</v>
      </c>
      <c r="CU41">
        <v>0.133751678318001</v>
      </c>
      <c r="CV41">
        <v>0.26201213106545501</v>
      </c>
      <c r="CW41">
        <v>-0.11580342426226301</v>
      </c>
      <c r="CX41">
        <v>-0.116015932716863</v>
      </c>
      <c r="CY41">
        <v>0.19634965868700199</v>
      </c>
      <c r="CZ41">
        <v>0.166105111302079</v>
      </c>
      <c r="DA41">
        <v>8.2358816785098696E-2</v>
      </c>
      <c r="DB41">
        <v>-5.93570966900396E-2</v>
      </c>
      <c r="DC41">
        <v>0.103083379115381</v>
      </c>
      <c r="DD41">
        <v>0.15898282596597099</v>
      </c>
      <c r="DE41">
        <v>0.17979548489009001</v>
      </c>
      <c r="DF41">
        <v>4.3128113386998103E-2</v>
      </c>
      <c r="DG41">
        <v>0.20200240250791801</v>
      </c>
      <c r="DH41">
        <v>0.125309461147285</v>
      </c>
      <c r="DI41">
        <v>-3.2818065362148402E-2</v>
      </c>
    </row>
    <row r="42" spans="1:113" x14ac:dyDescent="0.25">
      <c r="A42" t="s">
        <v>40</v>
      </c>
      <c r="B42">
        <v>0.46240391331638903</v>
      </c>
      <c r="C42">
        <v>0.12429472848279199</v>
      </c>
      <c r="D42">
        <v>9.7803271656939597E-2</v>
      </c>
      <c r="E42">
        <v>-9.0583022973287491E-3</v>
      </c>
      <c r="F42">
        <v>0.15316043749983099</v>
      </c>
      <c r="G42">
        <v>-0.14768010831890699</v>
      </c>
      <c r="H42">
        <v>-0.14788742428197299</v>
      </c>
      <c r="I42">
        <v>0.27021984119269099</v>
      </c>
      <c r="J42">
        <v>9.6169394983432702E-2</v>
      </c>
      <c r="K42">
        <v>8.5010888663308998E-2</v>
      </c>
      <c r="L42">
        <v>-7.8781762261574906E-2</v>
      </c>
      <c r="M42">
        <v>0.22122066121734299</v>
      </c>
      <c r="N42">
        <v>9.8778506473960706E-2</v>
      </c>
      <c r="O42">
        <v>0.47919098821081402</v>
      </c>
      <c r="P42">
        <v>-0.14768010831890799</v>
      </c>
      <c r="Q42">
        <v>0.123967064957014</v>
      </c>
      <c r="R42">
        <v>-0.123967064957014</v>
      </c>
      <c r="S42">
        <v>-8.1200461362820095E-2</v>
      </c>
      <c r="T42">
        <v>0.17195600322603</v>
      </c>
      <c r="U42">
        <v>0.222170702103963</v>
      </c>
      <c r="V42">
        <v>0.142084506982571</v>
      </c>
      <c r="W42">
        <v>-0.118108311870376</v>
      </c>
      <c r="X42">
        <v>0.22839725717607101</v>
      </c>
      <c r="Y42">
        <v>0.13798485144348799</v>
      </c>
      <c r="Z42">
        <v>-7.9489401498901199E-2</v>
      </c>
      <c r="AA42">
        <v>-0.116475306931466</v>
      </c>
      <c r="AB42">
        <v>-0.101374753239171</v>
      </c>
      <c r="AC42">
        <v>-9.6742019013844993E-2</v>
      </c>
      <c r="AD42">
        <v>-3.3958157776710497E-2</v>
      </c>
      <c r="AE42">
        <v>0.15883493078640001</v>
      </c>
      <c r="AF42">
        <v>0.155505012866546</v>
      </c>
      <c r="AG42">
        <v>0.19707274757388299</v>
      </c>
      <c r="AH42">
        <v>9.1664464032639198E-2</v>
      </c>
      <c r="AI42">
        <v>-0.19265913902418699</v>
      </c>
      <c r="AJ42">
        <v>1.5157380946569401E-2</v>
      </c>
      <c r="AK42">
        <v>0.156284505392463</v>
      </c>
      <c r="AL42">
        <v>0.19535595221034399</v>
      </c>
      <c r="AM42">
        <v>0.38732284479349299</v>
      </c>
      <c r="AN42">
        <v>-0.24162872091450999</v>
      </c>
      <c r="AO42">
        <v>0.21815618472089199</v>
      </c>
      <c r="AP42">
        <v>1</v>
      </c>
      <c r="AQ42">
        <v>4.8556528492660102E-2</v>
      </c>
      <c r="AR42">
        <v>0.29261096600104902</v>
      </c>
      <c r="AS42">
        <v>-0.189153749908094</v>
      </c>
      <c r="AT42">
        <v>-0.24552202566930201</v>
      </c>
      <c r="AU42">
        <v>0.103018007771552</v>
      </c>
      <c r="AV42">
        <v>7.4038809444117906E-2</v>
      </c>
      <c r="AW42">
        <v>0.33212248672373101</v>
      </c>
      <c r="AX42">
        <v>-0.13814290473214599</v>
      </c>
      <c r="AY42">
        <v>-4.6766402294778298E-2</v>
      </c>
      <c r="AZ42">
        <v>0.11551087061175799</v>
      </c>
      <c r="BA42">
        <v>-3.0524555136114E-2</v>
      </c>
      <c r="BB42">
        <v>8.1862204453228296E-2</v>
      </c>
      <c r="BC42">
        <v>3.6985371692534401E-2</v>
      </c>
      <c r="BD42">
        <v>4.1307114793035199E-2</v>
      </c>
      <c r="BE42">
        <v>-4.7395459483283399E-3</v>
      </c>
      <c r="BF42">
        <v>0.203073488011797</v>
      </c>
      <c r="BG42">
        <v>-0.126039254178891</v>
      </c>
      <c r="BH42">
        <v>9.4129962324779007E-2</v>
      </c>
      <c r="BI42">
        <v>0.156911474880713</v>
      </c>
      <c r="BJ42">
        <v>-3.1643418745416901E-2</v>
      </c>
      <c r="BK42">
        <v>-0.118108311870376</v>
      </c>
      <c r="BL42">
        <v>-2.90762060672775E-2</v>
      </c>
      <c r="BM42">
        <v>0.10842136873199</v>
      </c>
      <c r="BN42">
        <v>7.1692383480219404E-2</v>
      </c>
      <c r="BO42">
        <v>-0.162145804803423</v>
      </c>
      <c r="BP42">
        <v>-0.12642737650369901</v>
      </c>
      <c r="BQ42">
        <v>3.5635632877077598E-2</v>
      </c>
      <c r="BR42">
        <v>3.8767558760140201E-2</v>
      </c>
      <c r="BS42">
        <v>0.25201646290202501</v>
      </c>
      <c r="BT42">
        <v>-0.144181657293868</v>
      </c>
      <c r="BU42">
        <v>-8.7225582189940906E-2</v>
      </c>
      <c r="BV42">
        <v>-0.15105003739005499</v>
      </c>
      <c r="BW42">
        <v>-8.7572617495517494E-2</v>
      </c>
      <c r="BX42">
        <v>6.2376369955683901E-2</v>
      </c>
      <c r="BY42">
        <v>0.121836528118487</v>
      </c>
      <c r="BZ42">
        <v>0.14100193816697401</v>
      </c>
      <c r="CA42">
        <v>-0.12727982312304201</v>
      </c>
      <c r="CB42">
        <v>2.5090778975459999E-2</v>
      </c>
      <c r="CC42">
        <v>6.0505799981319497E-2</v>
      </c>
      <c r="CD42">
        <v>-4.2960485006382602E-2</v>
      </c>
      <c r="CE42">
        <v>-0.114295774894396</v>
      </c>
      <c r="CF42">
        <v>-0.13589568807291</v>
      </c>
      <c r="CG42">
        <v>-8.6893311117557603E-2</v>
      </c>
      <c r="CH42">
        <v>-5.2225773671240198E-2</v>
      </c>
      <c r="CI42">
        <v>-3.5708088951908697E-2</v>
      </c>
      <c r="CJ42">
        <v>9.7803271656939403E-2</v>
      </c>
      <c r="CK42">
        <v>6.4927654744104904E-2</v>
      </c>
      <c r="CL42">
        <v>4.5595002022582903E-2</v>
      </c>
      <c r="CM42">
        <v>-0.223108153278161</v>
      </c>
      <c r="CN42">
        <v>-6.6626540885483896E-4</v>
      </c>
      <c r="CO42">
        <v>7.5936379118905203E-2</v>
      </c>
      <c r="CP42">
        <v>1.9886840257443101E-2</v>
      </c>
      <c r="CQ42">
        <v>0.205575416740613</v>
      </c>
      <c r="CR42">
        <v>-0.20108045407053701</v>
      </c>
      <c r="CS42">
        <v>5.01171618905039E-2</v>
      </c>
      <c r="CT42">
        <v>0.375156437991777</v>
      </c>
      <c r="CU42">
        <v>-3.7740100906755503E-2</v>
      </c>
      <c r="CV42">
        <v>9.7546636745812806E-2</v>
      </c>
      <c r="CW42">
        <v>-0.12727982312304201</v>
      </c>
      <c r="CX42">
        <v>-0.18288104859142901</v>
      </c>
      <c r="CY42">
        <v>4.0427926394718101E-2</v>
      </c>
      <c r="CZ42">
        <v>-6.2787427550401606E-2</v>
      </c>
      <c r="DA42">
        <v>0.19310347659890401</v>
      </c>
      <c r="DB42">
        <v>-0.17625824681746699</v>
      </c>
      <c r="DC42">
        <v>-9.9804555009673598E-2</v>
      </c>
      <c r="DD42">
        <v>5.1021553762022699E-2</v>
      </c>
      <c r="DE42">
        <v>6.1646779523486604E-3</v>
      </c>
      <c r="DF42">
        <v>-6.5044582141028096E-2</v>
      </c>
      <c r="DG42">
        <v>0.13071285452595799</v>
      </c>
      <c r="DH42">
        <v>-9.8778823542572097E-3</v>
      </c>
      <c r="DI42">
        <v>-0.20108688001014599</v>
      </c>
    </row>
    <row r="43" spans="1:113" x14ac:dyDescent="0.25">
      <c r="A43" t="s">
        <v>41</v>
      </c>
      <c r="B43">
        <v>6.5856019809459806E-2</v>
      </c>
      <c r="C43">
        <v>0.37141196074291</v>
      </c>
      <c r="D43">
        <v>0.11388758797013999</v>
      </c>
      <c r="E43">
        <v>0.13339268882178301</v>
      </c>
      <c r="F43">
        <v>0.31287761575655798</v>
      </c>
      <c r="G43">
        <v>-0.26752526441889901</v>
      </c>
      <c r="H43">
        <v>1.06068695102859E-2</v>
      </c>
      <c r="I43">
        <v>-5.51274376014299E-2</v>
      </c>
      <c r="J43">
        <v>0.159536892644914</v>
      </c>
      <c r="K43">
        <v>-8.4783707995273495E-3</v>
      </c>
      <c r="L43">
        <v>6.5651862374162998E-2</v>
      </c>
      <c r="M43">
        <v>0.23797894702879499</v>
      </c>
      <c r="N43">
        <v>0.377210514003951</v>
      </c>
      <c r="O43">
        <v>0.121808956827143</v>
      </c>
      <c r="P43">
        <v>-0.26752526441889901</v>
      </c>
      <c r="Q43">
        <v>-7.21463033746349E-3</v>
      </c>
      <c r="R43">
        <v>7.2146303374635203E-3</v>
      </c>
      <c r="S43">
        <v>0.10597104134980501</v>
      </c>
      <c r="T43">
        <v>5.5191651965546699E-2</v>
      </c>
      <c r="U43">
        <v>6.5703725358979101E-2</v>
      </c>
      <c r="V43">
        <v>7.5028572569544802E-2</v>
      </c>
      <c r="W43">
        <v>-0.20950756614391799</v>
      </c>
      <c r="X43">
        <v>0.13845901776910299</v>
      </c>
      <c r="Y43">
        <v>9.9824916435129099E-2</v>
      </c>
      <c r="Z43">
        <v>6.20580528972648E-2</v>
      </c>
      <c r="AA43">
        <v>-0.162869324963272</v>
      </c>
      <c r="AB43">
        <v>2.0247189488855899E-2</v>
      </c>
      <c r="AC43">
        <v>3.1331024277250902E-2</v>
      </c>
      <c r="AD43">
        <v>9.2268143974881797E-2</v>
      </c>
      <c r="AE43">
        <v>6.8555715861292693E-2</v>
      </c>
      <c r="AF43">
        <v>1.5803354921140499E-2</v>
      </c>
      <c r="AG43">
        <v>0.232519887149326</v>
      </c>
      <c r="AH43">
        <v>0.24619299350617699</v>
      </c>
      <c r="AI43">
        <v>-0.15682663382780301</v>
      </c>
      <c r="AJ43">
        <v>0.30210151343896902</v>
      </c>
      <c r="AK43">
        <v>9.3061397791168995E-2</v>
      </c>
      <c r="AL43">
        <v>0.47592175404572401</v>
      </c>
      <c r="AM43">
        <v>0.18138050687419899</v>
      </c>
      <c r="AN43">
        <v>-0.307851546535239</v>
      </c>
      <c r="AO43">
        <v>7.5164587686995493E-2</v>
      </c>
      <c r="AP43">
        <v>4.8556528492660102E-2</v>
      </c>
      <c r="AQ43">
        <v>1</v>
      </c>
      <c r="AR43">
        <v>0.20792579522277099</v>
      </c>
      <c r="AS43">
        <v>-0.31759338646022001</v>
      </c>
      <c r="AT43">
        <v>-0.39685434191938102</v>
      </c>
      <c r="AU43">
        <v>0.225122851138531</v>
      </c>
      <c r="AV43">
        <v>0.41471165168052498</v>
      </c>
      <c r="AW43">
        <v>0.111256060319272</v>
      </c>
      <c r="AX43">
        <v>-0.18522501692524301</v>
      </c>
      <c r="AY43">
        <v>1.6041277875955402E-2</v>
      </c>
      <c r="AZ43">
        <v>0.14177489136084601</v>
      </c>
      <c r="BA43">
        <v>0.12782705200231601</v>
      </c>
      <c r="BB43">
        <v>3.9783739878522802E-2</v>
      </c>
      <c r="BC43">
        <v>-3.71771647176155E-2</v>
      </c>
      <c r="BD43">
        <v>-6.55184933141237E-3</v>
      </c>
      <c r="BE43">
        <v>0.11446961450357999</v>
      </c>
      <c r="BF43">
        <v>-5.1709187898871696E-3</v>
      </c>
      <c r="BG43">
        <v>3.7826244883884398E-2</v>
      </c>
      <c r="BH43">
        <v>0.111016303184734</v>
      </c>
      <c r="BI43">
        <v>0.118374350129496</v>
      </c>
      <c r="BJ43">
        <v>0.18025559587790299</v>
      </c>
      <c r="BK43">
        <v>-0.17341300206691701</v>
      </c>
      <c r="BL43">
        <v>5.6364143656468003E-2</v>
      </c>
      <c r="BM43">
        <v>1.79853765288365E-2</v>
      </c>
      <c r="BN43">
        <v>8.1662073706981295E-2</v>
      </c>
      <c r="BO43">
        <v>-0.116136468515357</v>
      </c>
      <c r="BP43">
        <v>-5.8961542691760002E-2</v>
      </c>
      <c r="BQ43">
        <v>0.13505573275423699</v>
      </c>
      <c r="BR43">
        <v>0.20710472638177399</v>
      </c>
      <c r="BS43">
        <v>3.4045700008301497E-2</v>
      </c>
      <c r="BT43">
        <v>-0.217642258256428</v>
      </c>
      <c r="BU43">
        <v>-1.8960072216548399E-2</v>
      </c>
      <c r="BV43">
        <v>-0.102960252865133</v>
      </c>
      <c r="BW43">
        <v>3.5596152776944397E-2</v>
      </c>
      <c r="BX43">
        <v>8.8293148092384206E-3</v>
      </c>
      <c r="BY43">
        <v>6.1912764459870401E-2</v>
      </c>
      <c r="BZ43">
        <v>0.109269798368614</v>
      </c>
      <c r="CA43">
        <v>-0.189027989177389</v>
      </c>
      <c r="CB43">
        <v>2.49336644021757E-2</v>
      </c>
      <c r="CC43">
        <v>9.8190042012462106E-2</v>
      </c>
      <c r="CD43">
        <v>8.8031837699708904E-2</v>
      </c>
      <c r="CE43">
        <v>-0.186891081182438</v>
      </c>
      <c r="CF43">
        <v>-5.3470900805979597E-2</v>
      </c>
      <c r="CG43">
        <v>1.7827409805785101E-2</v>
      </c>
      <c r="CH43">
        <v>4.8318012423267196E-3</v>
      </c>
      <c r="CI43">
        <v>2.5817067001491001E-2</v>
      </c>
      <c r="CJ43">
        <v>-9.1418569485737899E-2</v>
      </c>
      <c r="CK43">
        <v>0.120659073730987</v>
      </c>
      <c r="CL43">
        <v>0.11409498857672901</v>
      </c>
      <c r="CM43">
        <v>-0.13715054134114901</v>
      </c>
      <c r="CN43">
        <v>4.0864523541929501E-2</v>
      </c>
      <c r="CO43">
        <v>1.2757496333518E-2</v>
      </c>
      <c r="CP43">
        <v>0.23557324718967601</v>
      </c>
      <c r="CQ43">
        <v>8.7241130290304003E-2</v>
      </c>
      <c r="CR43">
        <v>-0.27651743653243799</v>
      </c>
      <c r="CS43">
        <v>3.01689589911265E-2</v>
      </c>
      <c r="CT43">
        <v>6.5058916456698104E-2</v>
      </c>
      <c r="CU43">
        <v>0.275151154684531</v>
      </c>
      <c r="CV43">
        <v>0.14152059040109699</v>
      </c>
      <c r="CW43">
        <v>-0.25795532224759599</v>
      </c>
      <c r="CX43">
        <v>-0.29636286164970199</v>
      </c>
      <c r="CY43">
        <v>4.2259472720816697E-2</v>
      </c>
      <c r="CZ43">
        <v>0.111677266311593</v>
      </c>
      <c r="DA43">
        <v>6.8017508920785494E-2</v>
      </c>
      <c r="DB43">
        <v>-0.15914966905168099</v>
      </c>
      <c r="DC43">
        <v>-2.1537913709264601E-2</v>
      </c>
      <c r="DD43">
        <v>4.2440201444265802E-2</v>
      </c>
      <c r="DE43">
        <v>1.9727087783502899E-2</v>
      </c>
      <c r="DF43">
        <v>7.7912505534960099E-3</v>
      </c>
      <c r="DG43">
        <v>-1.33874304298319E-2</v>
      </c>
      <c r="DH43">
        <v>2.0964318685505801E-2</v>
      </c>
      <c r="DI43">
        <v>-2.4205557238769101E-2</v>
      </c>
    </row>
    <row r="44" spans="1:113" x14ac:dyDescent="0.25">
      <c r="A44" t="s">
        <v>42</v>
      </c>
      <c r="B44">
        <v>0.212786271839879</v>
      </c>
      <c r="C44">
        <v>0.15925263741603901</v>
      </c>
      <c r="D44">
        <v>0.17566970441649199</v>
      </c>
      <c r="E44">
        <v>0.17612949420642901</v>
      </c>
      <c r="F44">
        <v>0.191437250544331</v>
      </c>
      <c r="G44">
        <v>-0.12162530789239701</v>
      </c>
      <c r="H44">
        <v>9.3299209082600906E-3</v>
      </c>
      <c r="I44">
        <v>0.15376677865545699</v>
      </c>
      <c r="J44">
        <v>0.139790519507733</v>
      </c>
      <c r="K44">
        <v>3.6582523133610302E-2</v>
      </c>
      <c r="L44">
        <v>0.152332212723888</v>
      </c>
      <c r="M44">
        <v>0.23066653789740399</v>
      </c>
      <c r="N44">
        <v>0.26003282745110501</v>
      </c>
      <c r="O44">
        <v>0.27341417862954398</v>
      </c>
      <c r="P44">
        <v>-0.12162530789239701</v>
      </c>
      <c r="Q44">
        <v>4.2862501004674401E-3</v>
      </c>
      <c r="R44">
        <v>-4.2862501004674097E-3</v>
      </c>
      <c r="S44">
        <v>8.0748225707473701E-3</v>
      </c>
      <c r="T44">
        <v>0.10279952660038</v>
      </c>
      <c r="U44">
        <v>0.26224808137011602</v>
      </c>
      <c r="V44">
        <v>0.24389884348846999</v>
      </c>
      <c r="W44">
        <v>-9.2352825849638706E-2</v>
      </c>
      <c r="X44">
        <v>0.18503318575487501</v>
      </c>
      <c r="Y44">
        <v>0.25281990900086898</v>
      </c>
      <c r="Z44">
        <v>8.8968997051140305E-4</v>
      </c>
      <c r="AA44">
        <v>-0.127087322428932</v>
      </c>
      <c r="AB44">
        <v>4.5533360980682697E-2</v>
      </c>
      <c r="AC44">
        <v>6.6995686106833402E-2</v>
      </c>
      <c r="AD44">
        <v>0.12818550637853901</v>
      </c>
      <c r="AE44">
        <v>3.3013955205085203E-2</v>
      </c>
      <c r="AF44">
        <v>0.13373576441221399</v>
      </c>
      <c r="AG44">
        <v>0.18313609519560001</v>
      </c>
      <c r="AH44">
        <v>0.235172740467116</v>
      </c>
      <c r="AI44">
        <v>-0.131435777151202</v>
      </c>
      <c r="AJ44">
        <v>7.5811125390806103E-2</v>
      </c>
      <c r="AK44">
        <v>0.105733373445622</v>
      </c>
      <c r="AL44">
        <v>0.23924974338841001</v>
      </c>
      <c r="AM44">
        <v>0.23781779563659999</v>
      </c>
      <c r="AN44">
        <v>-0.147568011966216</v>
      </c>
      <c r="AO44">
        <v>0.26758251405692901</v>
      </c>
      <c r="AP44">
        <v>0.29261096600104902</v>
      </c>
      <c r="AQ44">
        <v>0.20792579522277099</v>
      </c>
      <c r="AR44">
        <v>1</v>
      </c>
      <c r="AS44">
        <v>-5.9904059381913399E-2</v>
      </c>
      <c r="AT44">
        <v>-0.149227614165995</v>
      </c>
      <c r="AU44">
        <v>0.15408999232833001</v>
      </c>
      <c r="AV44">
        <v>0.15826368679117001</v>
      </c>
      <c r="AW44">
        <v>0.30048252116860502</v>
      </c>
      <c r="AX44">
        <v>-0.13155290757341001</v>
      </c>
      <c r="AY44">
        <v>-5.6238558988013299E-3</v>
      </c>
      <c r="AZ44">
        <v>0.17477733140773299</v>
      </c>
      <c r="BA44">
        <v>0.20667328031745799</v>
      </c>
      <c r="BB44">
        <v>2.0302486542978101E-3</v>
      </c>
      <c r="BC44">
        <v>-3.1813916455218097E-2</v>
      </c>
      <c r="BD44">
        <v>-2.9665627172176801E-2</v>
      </c>
      <c r="BE44">
        <v>0.13215848825128201</v>
      </c>
      <c r="BF44">
        <v>9.5276178530735195E-2</v>
      </c>
      <c r="BG44">
        <v>5.9821024673841802E-2</v>
      </c>
      <c r="BH44">
        <v>0.16946056216195099</v>
      </c>
      <c r="BI44">
        <v>0.200405553702139</v>
      </c>
      <c r="BJ44">
        <v>0.15043075341936199</v>
      </c>
      <c r="BK44">
        <v>-9.2352825849638595E-2</v>
      </c>
      <c r="BL44">
        <v>9.6614552308023904E-2</v>
      </c>
      <c r="BM44">
        <v>0.19978853031362301</v>
      </c>
      <c r="BN44">
        <v>0.16911030397455701</v>
      </c>
      <c r="BO44">
        <v>-0.112113732110404</v>
      </c>
      <c r="BP44">
        <v>2.03024865429783E-3</v>
      </c>
      <c r="BQ44">
        <v>0.177029922776545</v>
      </c>
      <c r="BR44">
        <v>0.16949793625058901</v>
      </c>
      <c r="BS44">
        <v>0.16743823471407199</v>
      </c>
      <c r="BT44">
        <v>-0.10574873852167101</v>
      </c>
      <c r="BU44">
        <v>5.5760118167281401E-2</v>
      </c>
      <c r="BV44">
        <v>-0.119708679168248</v>
      </c>
      <c r="BW44">
        <v>6.40703356993471E-2</v>
      </c>
      <c r="BX44">
        <v>8.38532264585964E-2</v>
      </c>
      <c r="BY44">
        <v>0.18241973909749601</v>
      </c>
      <c r="BZ44">
        <v>0.248581982116757</v>
      </c>
      <c r="CA44">
        <v>-9.6997949207896103E-2</v>
      </c>
      <c r="CB44">
        <v>0.10509120371931301</v>
      </c>
      <c r="CC44">
        <v>0.14272303040235401</v>
      </c>
      <c r="CD44">
        <v>8.9336192137223894E-2</v>
      </c>
      <c r="CE44">
        <v>-0.12343255514587299</v>
      </c>
      <c r="CF44">
        <v>4.0184864671842603E-2</v>
      </c>
      <c r="CG44">
        <v>1.1382195663696099E-2</v>
      </c>
      <c r="CH44">
        <v>6.6938421946049598E-2</v>
      </c>
      <c r="CI44">
        <v>3.9682539682540201E-2</v>
      </c>
      <c r="CJ44">
        <v>9.3121998651848906E-2</v>
      </c>
      <c r="CK44">
        <v>0.11462627816559499</v>
      </c>
      <c r="CL44">
        <v>0.14272303040235501</v>
      </c>
      <c r="CM44">
        <v>-6.6867528954763805E-2</v>
      </c>
      <c r="CN44">
        <v>9.9453338524266299E-2</v>
      </c>
      <c r="CO44">
        <v>8.0762324880949102E-2</v>
      </c>
      <c r="CP44">
        <v>0.18270101288107601</v>
      </c>
      <c r="CQ44">
        <v>0.22203678785835099</v>
      </c>
      <c r="CR44">
        <v>-0.157109240752972</v>
      </c>
      <c r="CS44">
        <v>0.11307621660004399</v>
      </c>
      <c r="CT44">
        <v>0.22830909623419501</v>
      </c>
      <c r="CU44">
        <v>0.109962603012721</v>
      </c>
      <c r="CV44">
        <v>0.34464304686455299</v>
      </c>
      <c r="CW44">
        <v>-5.8891612019079803E-2</v>
      </c>
      <c r="CX44">
        <v>-0.13937076770769599</v>
      </c>
      <c r="CY44">
        <v>0.15796933959696</v>
      </c>
      <c r="CZ44">
        <v>4.0027403021090903E-2</v>
      </c>
      <c r="DA44">
        <v>0.15663091121436901</v>
      </c>
      <c r="DB44">
        <v>-0.10798755052831301</v>
      </c>
      <c r="DC44">
        <v>-5.7041120691193298E-2</v>
      </c>
      <c r="DD44">
        <v>7.7841886074028893E-2</v>
      </c>
      <c r="DE44">
        <v>0.140221037931824</v>
      </c>
      <c r="DF44">
        <v>5.0389093797097197E-2</v>
      </c>
      <c r="DG44">
        <v>0.111506201159006</v>
      </c>
      <c r="DH44">
        <v>5.7650145520390401E-3</v>
      </c>
      <c r="DI44">
        <v>-5.9001371871360397E-2</v>
      </c>
    </row>
    <row r="45" spans="1:113" x14ac:dyDescent="0.25">
      <c r="A45" t="s">
        <v>43</v>
      </c>
      <c r="B45">
        <v>-3.2258271722969301E-2</v>
      </c>
      <c r="C45">
        <v>-0.13979217479286399</v>
      </c>
      <c r="D45">
        <v>3.8530812889005901E-2</v>
      </c>
      <c r="E45">
        <v>7.4227281075217602E-2</v>
      </c>
      <c r="F45">
        <v>-3.1362502409359103E-2</v>
      </c>
      <c r="G45">
        <v>0.15668271432540801</v>
      </c>
      <c r="H45">
        <v>0.121533264164588</v>
      </c>
      <c r="I45">
        <v>7.9675455051425398E-2</v>
      </c>
      <c r="J45">
        <v>7.1709869836401693E-2</v>
      </c>
      <c r="K45">
        <v>-0.106365592277841</v>
      </c>
      <c r="L45">
        <v>0.10366843386635299</v>
      </c>
      <c r="M45">
        <v>-4.65952813776222E-2</v>
      </c>
      <c r="N45">
        <v>-9.3727932208884507E-2</v>
      </c>
      <c r="O45">
        <v>-8.7751447329445398E-2</v>
      </c>
      <c r="P45">
        <v>-2.47393759461173E-2</v>
      </c>
      <c r="Q45">
        <v>3.26621236699065E-2</v>
      </c>
      <c r="R45">
        <v>-3.26621236699065E-2</v>
      </c>
      <c r="S45">
        <v>2.9423194619643801E-2</v>
      </c>
      <c r="T45">
        <v>-1.3979217479286399E-2</v>
      </c>
      <c r="U45">
        <v>2.3568609592267701E-2</v>
      </c>
      <c r="V45">
        <v>8.0321932890249095E-2</v>
      </c>
      <c r="W45">
        <v>0.12241664794484</v>
      </c>
      <c r="X45">
        <v>-0.17820842224272501</v>
      </c>
      <c r="Y45">
        <v>7.9462736530289305E-2</v>
      </c>
      <c r="Z45">
        <v>0.20637972912229499</v>
      </c>
      <c r="AA45">
        <v>1.40658245428287E-2</v>
      </c>
      <c r="AB45">
        <v>0.13593206881241801</v>
      </c>
      <c r="AC45">
        <v>0.16352828148214299</v>
      </c>
      <c r="AD45">
        <v>0.14444444444444399</v>
      </c>
      <c r="AE45">
        <v>-0.16823474610040101</v>
      </c>
      <c r="AF45">
        <v>6.6607486302878396E-2</v>
      </c>
      <c r="AG45">
        <v>-0.114476367472406</v>
      </c>
      <c r="AH45">
        <v>2.0851441405707501E-2</v>
      </c>
      <c r="AI45">
        <v>8.5522897544919096E-2</v>
      </c>
      <c r="AJ45">
        <v>-4.0956659970524098E-2</v>
      </c>
      <c r="AK45">
        <v>3.9223227027636198E-2</v>
      </c>
      <c r="AL45">
        <v>-0.245187022806127</v>
      </c>
      <c r="AM45">
        <v>2.2721405353292499E-3</v>
      </c>
      <c r="AN45">
        <v>0.13826858796168501</v>
      </c>
      <c r="AO45">
        <v>-8.1721879876256801E-2</v>
      </c>
      <c r="AP45">
        <v>-0.189153749908094</v>
      </c>
      <c r="AQ45">
        <v>-0.31759338646022001</v>
      </c>
      <c r="AR45">
        <v>-5.9904059381913399E-2</v>
      </c>
      <c r="AS45">
        <v>1</v>
      </c>
      <c r="AT45">
        <v>-8.6002614519222503E-2</v>
      </c>
      <c r="AU45">
        <v>-5.51378015441931E-2</v>
      </c>
      <c r="AV45">
        <v>-8.3017729973069707E-2</v>
      </c>
      <c r="AW45">
        <v>6.9006555934235502E-3</v>
      </c>
      <c r="AX45">
        <v>6.2788757234426798E-2</v>
      </c>
      <c r="AY45">
        <v>1.04713477072923E-2</v>
      </c>
      <c r="AZ45">
        <v>5.1429008052207299E-2</v>
      </c>
      <c r="BA45">
        <v>8.6066296582387694E-2</v>
      </c>
      <c r="BB45">
        <v>-3.4582056586893402E-2</v>
      </c>
      <c r="BC45">
        <v>-1.76418708008322E-2</v>
      </c>
      <c r="BD45">
        <v>4.5591588615258E-2</v>
      </c>
      <c r="BE45">
        <v>7.1685048273265996E-3</v>
      </c>
      <c r="BF45">
        <v>3.02735432626858E-2</v>
      </c>
      <c r="BG45">
        <v>0.14810969879072799</v>
      </c>
      <c r="BH45">
        <v>7.0117193651944895E-2</v>
      </c>
      <c r="BI45">
        <v>0.118831971556382</v>
      </c>
      <c r="BJ45">
        <v>7.0889551675956106E-2</v>
      </c>
      <c r="BK45">
        <v>6.3869555449482293E-2</v>
      </c>
      <c r="BL45">
        <v>0.103030198619269</v>
      </c>
      <c r="BM45">
        <v>8.5823285377598396E-2</v>
      </c>
      <c r="BN45">
        <v>6.5363316553460005E-2</v>
      </c>
      <c r="BO45">
        <v>9.1200816026528103E-2</v>
      </c>
      <c r="BP45">
        <v>0.20567223127994499</v>
      </c>
      <c r="BQ45">
        <v>5.5795247563211097E-3</v>
      </c>
      <c r="BR45">
        <v>-8.6335232894373198E-2</v>
      </c>
      <c r="BS45">
        <v>4.4294039801782897E-2</v>
      </c>
      <c r="BT45">
        <v>9.3761446187698702E-2</v>
      </c>
      <c r="BU45">
        <v>0.130784337619654</v>
      </c>
      <c r="BV45">
        <v>7.0117193651944895E-2</v>
      </c>
      <c r="BW45">
        <v>0.12749074027159299</v>
      </c>
      <c r="BX45">
        <v>7.59554525312751E-2</v>
      </c>
      <c r="BY45">
        <v>9.1632425798545303E-2</v>
      </c>
      <c r="BZ45">
        <v>0.13445852909056</v>
      </c>
      <c r="CA45">
        <v>5.5901699437493901E-2</v>
      </c>
      <c r="CB45">
        <v>2.4488775998914799E-2</v>
      </c>
      <c r="CC45">
        <v>0.143064834095157</v>
      </c>
      <c r="CD45">
        <v>0.15061601901917701</v>
      </c>
      <c r="CE45">
        <v>2.7520836646151101E-2</v>
      </c>
      <c r="CF45">
        <v>0.245967477524975</v>
      </c>
      <c r="CG45">
        <v>0.18156232504251499</v>
      </c>
      <c r="CH45">
        <v>0.176045362814646</v>
      </c>
      <c r="CI45">
        <v>-5.9904059381913399E-2</v>
      </c>
      <c r="CJ45">
        <v>0.159627653397311</v>
      </c>
      <c r="CK45">
        <v>-9.6339292509646998E-3</v>
      </c>
      <c r="CL45">
        <v>3.9870527534716399E-2</v>
      </c>
      <c r="CM45">
        <v>0.14920532036609499</v>
      </c>
      <c r="CN45">
        <v>0.12363442893502199</v>
      </c>
      <c r="CO45">
        <v>0.111112301878614</v>
      </c>
      <c r="CP45">
        <v>-7.9681907288959797E-2</v>
      </c>
      <c r="CQ45">
        <v>7.0117193651944604E-2</v>
      </c>
      <c r="CR45">
        <v>0.221355501037858</v>
      </c>
      <c r="CS45">
        <v>2.88002445092361E-2</v>
      </c>
      <c r="CT45">
        <v>-2.94231946196436E-2</v>
      </c>
      <c r="CU45">
        <v>-1.2384047490133099E-2</v>
      </c>
      <c r="CV45">
        <v>0.12131186985386599</v>
      </c>
      <c r="CW45">
        <v>0.55901699437494301</v>
      </c>
      <c r="CX45">
        <v>4.0160966445125297E-2</v>
      </c>
      <c r="CY45">
        <v>5.39500038054022E-2</v>
      </c>
      <c r="CZ45">
        <v>9.8025612537349704E-2</v>
      </c>
      <c r="DA45">
        <v>6.5971669189645699E-2</v>
      </c>
      <c r="DB45">
        <v>8.5823285377598396E-2</v>
      </c>
      <c r="DC45">
        <v>7.1368268698168993E-2</v>
      </c>
      <c r="DD45">
        <v>8.0178372573727105E-2</v>
      </c>
      <c r="DE45">
        <v>0.17958213163358999</v>
      </c>
      <c r="DF45">
        <v>6.2906478656788695E-2</v>
      </c>
      <c r="DG45">
        <v>-3.9373435475331703E-2</v>
      </c>
      <c r="DH45">
        <v>0.16473981963596501</v>
      </c>
      <c r="DI45">
        <v>9.6557319003618705E-2</v>
      </c>
    </row>
    <row r="46" spans="1:113" x14ac:dyDescent="0.25">
      <c r="A46" t="s">
        <v>44</v>
      </c>
      <c r="B46">
        <v>-0.147099323542219</v>
      </c>
      <c r="C46">
        <v>-0.31418780456224599</v>
      </c>
      <c r="D46">
        <v>-6.2677226542275005E-2</v>
      </c>
      <c r="E46">
        <v>2.2240127291649498E-3</v>
      </c>
      <c r="F46">
        <v>-0.143673900456744</v>
      </c>
      <c r="G46">
        <v>0.40311894525171199</v>
      </c>
      <c r="H46">
        <v>-2.3150795295981401E-2</v>
      </c>
      <c r="I46">
        <v>-5.7461408594889497E-2</v>
      </c>
      <c r="J46">
        <v>-0.100367365495948</v>
      </c>
      <c r="K46">
        <v>8.4280984670253301E-2</v>
      </c>
      <c r="L46">
        <v>-0.11230830717790501</v>
      </c>
      <c r="M46">
        <v>-0.233349094554609</v>
      </c>
      <c r="N46">
        <v>-0.218386953238244</v>
      </c>
      <c r="O46">
        <v>-0.152692160265465</v>
      </c>
      <c r="P46">
        <v>0.60907556330431101</v>
      </c>
      <c r="Q46">
        <v>-0.18638727172803099</v>
      </c>
      <c r="R46">
        <v>0.18638727172802999</v>
      </c>
      <c r="S46">
        <v>-6.5358468142193094E-2</v>
      </c>
      <c r="T46">
        <v>-9.3134242066666803E-2</v>
      </c>
      <c r="U46">
        <v>-7.0898627992113605E-2</v>
      </c>
      <c r="V46">
        <v>-6.90789623179906E-2</v>
      </c>
      <c r="W46">
        <v>0.41947818673037102</v>
      </c>
      <c r="X46">
        <v>-0.14334682638311599</v>
      </c>
      <c r="Y46">
        <v>-0.14581429050073799</v>
      </c>
      <c r="Z46">
        <v>-0.100938907587298</v>
      </c>
      <c r="AA46">
        <v>0.39745827172921899</v>
      </c>
      <c r="AB46">
        <v>-5.8262990682781401E-2</v>
      </c>
      <c r="AC46">
        <v>-8.9696172217133704E-2</v>
      </c>
      <c r="AD46">
        <v>-7.5491183855761895E-2</v>
      </c>
      <c r="AE46">
        <v>8.40989003523714E-2</v>
      </c>
      <c r="AF46">
        <v>-0.13175361327782101</v>
      </c>
      <c r="AG46">
        <v>-0.29305572929978402</v>
      </c>
      <c r="AH46">
        <v>-0.15565657183703599</v>
      </c>
      <c r="AI46">
        <v>0.34396150461186897</v>
      </c>
      <c r="AJ46">
        <v>-0.19829467026551101</v>
      </c>
      <c r="AK46">
        <v>-0.152473163356452</v>
      </c>
      <c r="AL46">
        <v>-0.31292699911146798</v>
      </c>
      <c r="AM46">
        <v>-0.12701651728573299</v>
      </c>
      <c r="AN46">
        <v>0.60609450706436396</v>
      </c>
      <c r="AO46">
        <v>-0.17815911424963701</v>
      </c>
      <c r="AP46">
        <v>-0.24552202566930201</v>
      </c>
      <c r="AQ46">
        <v>-0.39685434191938102</v>
      </c>
      <c r="AR46">
        <v>-0.149227614165995</v>
      </c>
      <c r="AS46">
        <v>-8.6002614519222503E-2</v>
      </c>
      <c r="AT46">
        <v>1</v>
      </c>
      <c r="AU46">
        <v>-0.222414866556401</v>
      </c>
      <c r="AV46">
        <v>-0.30122195001234497</v>
      </c>
      <c r="AW46">
        <v>-9.5905466745669202E-2</v>
      </c>
      <c r="AX46">
        <v>0.43529120968218998</v>
      </c>
      <c r="AY46">
        <v>-2.6656673098863399E-2</v>
      </c>
      <c r="AZ46">
        <v>-7.3316131266981402E-2</v>
      </c>
      <c r="BA46">
        <v>-6.8837916711070798E-2</v>
      </c>
      <c r="BB46">
        <v>4.8087265526695899E-2</v>
      </c>
      <c r="BC46">
        <v>-5.5895379991408999E-2</v>
      </c>
      <c r="BD46">
        <v>-6.7622097159041605E-2</v>
      </c>
      <c r="BE46">
        <v>3.1935226150406303E-2</v>
      </c>
      <c r="BF46">
        <v>-8.3612878611412506E-2</v>
      </c>
      <c r="BG46">
        <v>-7.2410767852433097E-2</v>
      </c>
      <c r="BH46">
        <v>-2.8583441770117301E-2</v>
      </c>
      <c r="BI46">
        <v>-5.8399201384701803E-2</v>
      </c>
      <c r="BJ46">
        <v>-5.5034956394597302E-2</v>
      </c>
      <c r="BK46">
        <v>0.41947818673037002</v>
      </c>
      <c r="BL46">
        <v>-9.6031730040556706E-2</v>
      </c>
      <c r="BM46">
        <v>-6.7391985004852203E-2</v>
      </c>
      <c r="BN46">
        <v>3.6539204762093898E-3</v>
      </c>
      <c r="BO46">
        <v>0.175548667448471</v>
      </c>
      <c r="BP46">
        <v>-4.2827720859713897E-2</v>
      </c>
      <c r="BQ46">
        <v>-0.119067702266522</v>
      </c>
      <c r="BR46">
        <v>-0.12707903933088099</v>
      </c>
      <c r="BS46">
        <v>-4.2121115720895101E-2</v>
      </c>
      <c r="BT46">
        <v>0.47446984455936703</v>
      </c>
      <c r="BU46">
        <v>-2.2135660507759801E-2</v>
      </c>
      <c r="BV46">
        <v>0.190315067988375</v>
      </c>
      <c r="BW46">
        <v>-5.7556309242486101E-2</v>
      </c>
      <c r="BX46">
        <v>-5.9226798709102198E-2</v>
      </c>
      <c r="BY46">
        <v>-6.5671901611779895E-2</v>
      </c>
      <c r="BZ46">
        <v>-4.3364193923240001E-2</v>
      </c>
      <c r="CA46">
        <v>0.45961538461538598</v>
      </c>
      <c r="CB46">
        <v>-5.0756980171002899E-2</v>
      </c>
      <c r="CC46">
        <v>-9.1735022278824394E-2</v>
      </c>
      <c r="CD46">
        <v>-0.11769063179634601</v>
      </c>
      <c r="CE46">
        <v>0.39857988165680303</v>
      </c>
      <c r="CF46">
        <v>-1.5384615384613301E-3</v>
      </c>
      <c r="CG46">
        <v>-3.7983993129837502E-2</v>
      </c>
      <c r="CH46">
        <v>-5.5028671833920399E-2</v>
      </c>
      <c r="CI46">
        <v>0.108722976035225</v>
      </c>
      <c r="CJ46">
        <v>-2.8308898392961201E-2</v>
      </c>
      <c r="CK46">
        <v>-0.124215182103132</v>
      </c>
      <c r="CL46">
        <v>-9.1735022278824602E-2</v>
      </c>
      <c r="CM46">
        <v>0.267427311928851</v>
      </c>
      <c r="CN46">
        <v>-8.8907269635186997E-2</v>
      </c>
      <c r="CO46">
        <v>-9.4524256917528596E-2</v>
      </c>
      <c r="CP46">
        <v>-0.16035674514745499</v>
      </c>
      <c r="CQ46">
        <v>-7.2363143721815598E-2</v>
      </c>
      <c r="CR46">
        <v>0.427142921270184</v>
      </c>
      <c r="CS46">
        <v>-9.9005084597014695E-2</v>
      </c>
      <c r="CT46">
        <v>-0.11835377472208999</v>
      </c>
      <c r="CU46">
        <v>-0.22822724196035599</v>
      </c>
      <c r="CV46">
        <v>-9.9694429583305905E-2</v>
      </c>
      <c r="CW46">
        <v>-4.80769230769231E-2</v>
      </c>
      <c r="CX46">
        <v>0.660394879759992</v>
      </c>
      <c r="CY46">
        <v>-5.2032506910864203E-2</v>
      </c>
      <c r="CZ46">
        <v>-0.159456109624457</v>
      </c>
      <c r="DA46">
        <v>-6.0283445366635401E-2</v>
      </c>
      <c r="DB46">
        <v>0.39857545417155299</v>
      </c>
      <c r="DC46">
        <v>7.3654292421035496E-3</v>
      </c>
      <c r="DD46">
        <v>-8.4585409275972495E-2</v>
      </c>
      <c r="DE46">
        <v>-8.7477834013825695E-2</v>
      </c>
      <c r="DF46">
        <v>0.13962121314985501</v>
      </c>
      <c r="DG46">
        <v>-9.0479755473851606E-2</v>
      </c>
      <c r="DH46">
        <v>-7.3207174654691301E-2</v>
      </c>
      <c r="DI46">
        <v>0.17906133590766499</v>
      </c>
    </row>
    <row r="47" spans="1:113" x14ac:dyDescent="0.25">
      <c r="A47" t="s">
        <v>45</v>
      </c>
      <c r="B47">
        <v>0.121764224094685</v>
      </c>
      <c r="C47">
        <v>0.26525720568073202</v>
      </c>
      <c r="D47">
        <v>0.21994004342502901</v>
      </c>
      <c r="E47">
        <v>4.28011731379382E-2</v>
      </c>
      <c r="F47">
        <v>0.214855836099869</v>
      </c>
      <c r="G47">
        <v>-0.218545317618697</v>
      </c>
      <c r="H47">
        <v>0.16780116263712599</v>
      </c>
      <c r="I47">
        <v>0.113522918298155</v>
      </c>
      <c r="J47">
        <v>0.16340458783362799</v>
      </c>
      <c r="K47">
        <v>-0.19322193235698901</v>
      </c>
      <c r="L47">
        <v>0.236955098734838</v>
      </c>
      <c r="M47">
        <v>8.6509974919627794E-2</v>
      </c>
      <c r="N47">
        <v>0.24525331115633101</v>
      </c>
      <c r="O47">
        <v>0.102140429054911</v>
      </c>
      <c r="P47">
        <v>-0.218545317618696</v>
      </c>
      <c r="Q47">
        <v>8.7551254824843897E-2</v>
      </c>
      <c r="R47">
        <v>-8.7551254824843897E-2</v>
      </c>
      <c r="S47">
        <v>6.8444394390763497E-2</v>
      </c>
      <c r="T47">
        <v>6.5682341978435005E-2</v>
      </c>
      <c r="U47">
        <v>0.175412089067574</v>
      </c>
      <c r="V47">
        <v>0.13643483643735199</v>
      </c>
      <c r="W47">
        <v>-0.20637490815416301</v>
      </c>
      <c r="X47">
        <v>0.20425817055501799</v>
      </c>
      <c r="Y47">
        <v>0.14695445117910599</v>
      </c>
      <c r="Z47">
        <v>1.4363803776131299E-3</v>
      </c>
      <c r="AA47">
        <v>-0.15296017865800501</v>
      </c>
      <c r="AB47">
        <v>0.14862569410535201</v>
      </c>
      <c r="AC47">
        <v>0.16339741466765501</v>
      </c>
      <c r="AD47">
        <v>8.2904328845122097E-2</v>
      </c>
      <c r="AE47">
        <v>-2.5901996471775501E-2</v>
      </c>
      <c r="AF47">
        <v>0.194410347826042</v>
      </c>
      <c r="AG47">
        <v>0.19427727237649101</v>
      </c>
      <c r="AH47">
        <v>0.25627242675921003</v>
      </c>
      <c r="AI47">
        <v>-0.189703484068804</v>
      </c>
      <c r="AJ47">
        <v>0.35090132732125501</v>
      </c>
      <c r="AK47">
        <v>0.208594216072268</v>
      </c>
      <c r="AL47">
        <v>0.29544039571999198</v>
      </c>
      <c r="AM47">
        <v>4.3484573321045598E-2</v>
      </c>
      <c r="AN47">
        <v>-0.28205423508352301</v>
      </c>
      <c r="AO47">
        <v>0.12933099252445501</v>
      </c>
      <c r="AP47">
        <v>0.103018007771552</v>
      </c>
      <c r="AQ47">
        <v>0.225122851138531</v>
      </c>
      <c r="AR47">
        <v>0.15408999232833001</v>
      </c>
      <c r="AS47">
        <v>-5.51378015441931E-2</v>
      </c>
      <c r="AT47">
        <v>-0.222414866556401</v>
      </c>
      <c r="AU47">
        <v>1</v>
      </c>
      <c r="AV47">
        <v>0.18674921108880699</v>
      </c>
      <c r="AW47">
        <v>7.6711084402220506E-2</v>
      </c>
      <c r="AX47">
        <v>-0.39417198574278201</v>
      </c>
      <c r="AY47">
        <v>0.15430601146574799</v>
      </c>
      <c r="AZ47">
        <v>0.21188950977687901</v>
      </c>
      <c r="BA47">
        <v>0.221584531803978</v>
      </c>
      <c r="BB47">
        <v>-0.123050345607304</v>
      </c>
      <c r="BC47">
        <v>0.16078351186572201</v>
      </c>
      <c r="BD47">
        <v>6.0132070630449702E-2</v>
      </c>
      <c r="BE47">
        <v>-2.86560307489848E-2</v>
      </c>
      <c r="BF47">
        <v>0.105537566970864</v>
      </c>
      <c r="BG47">
        <v>6.1891411870401397E-2</v>
      </c>
      <c r="BH47">
        <v>0.17173001902870499</v>
      </c>
      <c r="BI47">
        <v>0.147724949101113</v>
      </c>
      <c r="BJ47">
        <v>7.84465009708359E-2</v>
      </c>
      <c r="BK47">
        <v>-0.20637490815416301</v>
      </c>
      <c r="BL47">
        <v>7.9628834195668394E-2</v>
      </c>
      <c r="BM47">
        <v>0.10572576286527301</v>
      </c>
      <c r="BN47">
        <v>0.11916417147757399</v>
      </c>
      <c r="BO47">
        <v>-0.18956322420153399</v>
      </c>
      <c r="BP47">
        <v>6.49729133475037E-2</v>
      </c>
      <c r="BQ47">
        <v>0.14571679785305</v>
      </c>
      <c r="BR47">
        <v>0.19606568263931001</v>
      </c>
      <c r="BS47">
        <v>0.14265367741059201</v>
      </c>
      <c r="BT47">
        <v>-0.20604154565524599</v>
      </c>
      <c r="BU47">
        <v>-5.6758814453991696E-3</v>
      </c>
      <c r="BV47">
        <v>-9.98952398271548E-2</v>
      </c>
      <c r="BW47">
        <v>5.7155938178984197E-3</v>
      </c>
      <c r="BX47">
        <v>8.3159900860191205E-2</v>
      </c>
      <c r="BY47">
        <v>0.147633608143805</v>
      </c>
      <c r="BZ47">
        <v>0.13003952606532301</v>
      </c>
      <c r="CA47">
        <v>-0.216755065963149</v>
      </c>
      <c r="CB47">
        <v>6.26127363609532E-2</v>
      </c>
      <c r="CC47">
        <v>0.120639381303034</v>
      </c>
      <c r="CD47">
        <v>3.2146978707312902E-2</v>
      </c>
      <c r="CE47">
        <v>-0.111360400861802</v>
      </c>
      <c r="CF47">
        <v>0.10698552797080201</v>
      </c>
      <c r="CG47">
        <v>4.8477618728096999E-2</v>
      </c>
      <c r="CH47">
        <v>3.0307030480594199E-2</v>
      </c>
      <c r="CI47">
        <v>-8.5972957093060798E-2</v>
      </c>
      <c r="CJ47">
        <v>0.20217057185519</v>
      </c>
      <c r="CK47">
        <v>0.131153432905314</v>
      </c>
      <c r="CL47">
        <v>0.15092437121520799</v>
      </c>
      <c r="CM47">
        <v>-0.215575095798722</v>
      </c>
      <c r="CN47">
        <v>0.171438192799969</v>
      </c>
      <c r="CO47">
        <v>2.63916588717409E-2</v>
      </c>
      <c r="CP47">
        <v>0.14881159517095299</v>
      </c>
      <c r="CQ47">
        <v>8.1188266076751794E-2</v>
      </c>
      <c r="CR47">
        <v>-0.209979452678554</v>
      </c>
      <c r="CS47">
        <v>9.2351773903789694E-2</v>
      </c>
      <c r="CT47">
        <v>0.121525246403261</v>
      </c>
      <c r="CU47">
        <v>0.101857970861473</v>
      </c>
      <c r="CV47">
        <v>0.17712319039077601</v>
      </c>
      <c r="CW47">
        <v>-5.2697332550674103E-2</v>
      </c>
      <c r="CX47">
        <v>-0.26429785069015799</v>
      </c>
      <c r="CY47">
        <v>0.31775663179986502</v>
      </c>
      <c r="CZ47">
        <v>-5.5419077483824302E-3</v>
      </c>
      <c r="DA47">
        <v>0.100912200350109</v>
      </c>
      <c r="DB47">
        <v>-0.20746938776951901</v>
      </c>
      <c r="DC47">
        <v>1.5720828764297801E-2</v>
      </c>
      <c r="DD47">
        <v>0.15639383604194301</v>
      </c>
      <c r="DE47">
        <v>0.197396455218252</v>
      </c>
      <c r="DF47">
        <v>-0.14491555198649</v>
      </c>
      <c r="DG47">
        <v>0.14930634449426999</v>
      </c>
      <c r="DH47">
        <v>8.4387636989550499E-2</v>
      </c>
      <c r="DI47">
        <v>-0.148415821577427</v>
      </c>
    </row>
    <row r="48" spans="1:113" x14ac:dyDescent="0.25">
      <c r="A48" t="s">
        <v>46</v>
      </c>
      <c r="B48">
        <v>-3.4532214756177598E-2</v>
      </c>
      <c r="C48">
        <v>0.40465601185725097</v>
      </c>
      <c r="D48">
        <v>6.8364061748326294E-2</v>
      </c>
      <c r="E48">
        <v>4.3783913204556803E-2</v>
      </c>
      <c r="F48">
        <v>0.30809784449549499</v>
      </c>
      <c r="G48">
        <v>-0.24942943499122</v>
      </c>
      <c r="H48">
        <v>-2.9008060870551099E-2</v>
      </c>
      <c r="I48">
        <v>-0.10070911812936199</v>
      </c>
      <c r="J48">
        <v>0.114677250707188</v>
      </c>
      <c r="K48">
        <v>1.90547068812656E-2</v>
      </c>
      <c r="L48">
        <v>0.106753659658853</v>
      </c>
      <c r="M48">
        <v>0.29035249958255599</v>
      </c>
      <c r="N48">
        <v>0.41772114581013098</v>
      </c>
      <c r="O48">
        <v>0.101248879150621</v>
      </c>
      <c r="P48">
        <v>-0.28212820165854202</v>
      </c>
      <c r="Q48">
        <v>7.8827606997574406E-2</v>
      </c>
      <c r="R48">
        <v>-7.8827606997574295E-2</v>
      </c>
      <c r="S48">
        <v>0.15220628247721499</v>
      </c>
      <c r="T48">
        <v>2.0309150783779002E-2</v>
      </c>
      <c r="U48">
        <v>4.41095968431321E-2</v>
      </c>
      <c r="V48">
        <v>1.0528649266733E-2</v>
      </c>
      <c r="W48">
        <v>-0.29616166948201</v>
      </c>
      <c r="X48">
        <v>0.129165242935664</v>
      </c>
      <c r="Y48">
        <v>0.111146611110437</v>
      </c>
      <c r="Z48">
        <v>0.104916202852021</v>
      </c>
      <c r="AA48">
        <v>-0.29592301296488799</v>
      </c>
      <c r="AB48">
        <v>-3.5034159910613899E-2</v>
      </c>
      <c r="AC48">
        <v>4.0131812657632597E-2</v>
      </c>
      <c r="AD48">
        <v>0.15863183198070599</v>
      </c>
      <c r="AE48">
        <v>7.1325459173615602E-2</v>
      </c>
      <c r="AF48">
        <v>-9.3566691754362705E-2</v>
      </c>
      <c r="AG48">
        <v>0.28291391377910002</v>
      </c>
      <c r="AH48">
        <v>0.22275742985008101</v>
      </c>
      <c r="AI48">
        <v>-0.111232030100079</v>
      </c>
      <c r="AJ48">
        <v>0.17739803154948799</v>
      </c>
      <c r="AK48">
        <v>0.146530047152375</v>
      </c>
      <c r="AL48">
        <v>0.46045682759830397</v>
      </c>
      <c r="AM48">
        <v>5.2120880761575603E-2</v>
      </c>
      <c r="AN48">
        <v>-0.33268220319673603</v>
      </c>
      <c r="AO48">
        <v>9.9772515240945506E-2</v>
      </c>
      <c r="AP48">
        <v>7.4038809444117906E-2</v>
      </c>
      <c r="AQ48">
        <v>0.41471165168052498</v>
      </c>
      <c r="AR48">
        <v>0.15826368679117001</v>
      </c>
      <c r="AS48">
        <v>-8.3017729973069707E-2</v>
      </c>
      <c r="AT48">
        <v>-0.30122195001234497</v>
      </c>
      <c r="AU48">
        <v>0.18674921108880699</v>
      </c>
      <c r="AV48">
        <v>1</v>
      </c>
      <c r="AW48">
        <v>2.7287024749276498E-2</v>
      </c>
      <c r="AX48">
        <v>-0.64628154692254902</v>
      </c>
      <c r="AY48">
        <v>1.4984116401417899E-2</v>
      </c>
      <c r="AZ48">
        <v>0.12822041202951301</v>
      </c>
      <c r="BA48">
        <v>0.164993751834213</v>
      </c>
      <c r="BB48">
        <v>-5.9645232042467604E-3</v>
      </c>
      <c r="BC48">
        <v>-2.3125074732051699E-2</v>
      </c>
      <c r="BD48">
        <v>0.13814156027220201</v>
      </c>
      <c r="BE48">
        <v>2.2316737427461701E-2</v>
      </c>
      <c r="BF48">
        <v>1.16213768161239E-2</v>
      </c>
      <c r="BG48">
        <v>0.172787377464242</v>
      </c>
      <c r="BH48">
        <v>2.1139313009768498E-2</v>
      </c>
      <c r="BI48">
        <v>7.3154244884145903E-2</v>
      </c>
      <c r="BJ48">
        <v>0.18270566402064001</v>
      </c>
      <c r="BK48">
        <v>-0.25395252695277398</v>
      </c>
      <c r="BL48">
        <v>-1.4906752512533599E-2</v>
      </c>
      <c r="BM48">
        <v>4.8912043461414399E-3</v>
      </c>
      <c r="BN48">
        <v>0.158326995502381</v>
      </c>
      <c r="BO48">
        <v>-2.57164199425261E-2</v>
      </c>
      <c r="BP48">
        <v>8.0640353721418007E-2</v>
      </c>
      <c r="BQ48">
        <v>0.212462287615755</v>
      </c>
      <c r="BR48">
        <v>0.22718027405954899</v>
      </c>
      <c r="BS48">
        <v>9.9118258864030404E-2</v>
      </c>
      <c r="BT48">
        <v>-0.275917438993519</v>
      </c>
      <c r="BU48">
        <v>4.8229797307798902E-2</v>
      </c>
      <c r="BV48">
        <v>-9.0071855432926506E-2</v>
      </c>
      <c r="BW48">
        <v>0.11801112758416001</v>
      </c>
      <c r="BX48">
        <v>-5.9000226883964601E-3</v>
      </c>
      <c r="BY48">
        <v>-1.00093631338426E-3</v>
      </c>
      <c r="BZ48">
        <v>3.4882630814426697E-2</v>
      </c>
      <c r="CA48">
        <v>-0.23448415270422199</v>
      </c>
      <c r="CB48">
        <v>4.14625528886304E-3</v>
      </c>
      <c r="CC48">
        <v>0.10975132810102101</v>
      </c>
      <c r="CD48">
        <v>0.21153045106950399</v>
      </c>
      <c r="CE48">
        <v>-0.219377962097314</v>
      </c>
      <c r="CF48">
        <v>-4.1034726723238303E-2</v>
      </c>
      <c r="CG48">
        <v>0.111663010129549</v>
      </c>
      <c r="CH48">
        <v>0.12891298426712999</v>
      </c>
      <c r="CI48">
        <v>4.3593590373616299E-2</v>
      </c>
      <c r="CJ48">
        <v>-0.106243884880645</v>
      </c>
      <c r="CK48">
        <v>0.22351940190492101</v>
      </c>
      <c r="CL48">
        <v>0.18414858692580399</v>
      </c>
      <c r="CM48">
        <v>-0.108418942247986</v>
      </c>
      <c r="CN48">
        <v>9.5054882769057894E-3</v>
      </c>
      <c r="CO48">
        <v>9.7249516093140101E-2</v>
      </c>
      <c r="CP48">
        <v>0.27548039492850401</v>
      </c>
      <c r="CQ48">
        <v>7.6744897231116299E-2</v>
      </c>
      <c r="CR48">
        <v>-0.235411755647181</v>
      </c>
      <c r="CS48">
        <v>0.12822041202951201</v>
      </c>
      <c r="CT48">
        <v>0.14779849873126799</v>
      </c>
      <c r="CU48">
        <v>0.26309196015182301</v>
      </c>
      <c r="CV48">
        <v>0.182338758031341</v>
      </c>
      <c r="CW48">
        <v>-0.113578261466105</v>
      </c>
      <c r="CX48">
        <v>-0.279009205568436</v>
      </c>
      <c r="CY48">
        <v>5.5437862958338802E-2</v>
      </c>
      <c r="CZ48">
        <v>0.28497820148773401</v>
      </c>
      <c r="DA48">
        <v>0.110256998349315</v>
      </c>
      <c r="DB48">
        <v>-0.261434872301256</v>
      </c>
      <c r="DC48">
        <v>4.3416782605540702E-2</v>
      </c>
      <c r="DD48">
        <v>0.13312452968011801</v>
      </c>
      <c r="DE48">
        <v>0.119738802061206</v>
      </c>
      <c r="DF48">
        <v>-1.66443416197888E-2</v>
      </c>
      <c r="DG48">
        <v>3.4966415783813598E-2</v>
      </c>
      <c r="DH48">
        <v>0.157256576633968</v>
      </c>
      <c r="DI48">
        <v>-0.10169586683450201</v>
      </c>
    </row>
    <row r="49" spans="1:113" x14ac:dyDescent="0.25">
      <c r="A49" t="s">
        <v>47</v>
      </c>
      <c r="B49">
        <v>0.47698923993314002</v>
      </c>
      <c r="C49">
        <v>3.0869044892838999E-2</v>
      </c>
      <c r="D49">
        <v>0.20416389978057201</v>
      </c>
      <c r="E49">
        <v>0.26205677648561199</v>
      </c>
      <c r="F49">
        <v>0.13442200185585501</v>
      </c>
      <c r="G49">
        <v>-6.7149045780150393E-2</v>
      </c>
      <c r="H49">
        <v>-1.11403983169923E-2</v>
      </c>
      <c r="I49">
        <v>0.27097920246131402</v>
      </c>
      <c r="J49">
        <v>0.27499249928257802</v>
      </c>
      <c r="K49">
        <v>-8.4164452613054996E-2</v>
      </c>
      <c r="L49">
        <v>0.13822599663462501</v>
      </c>
      <c r="M49">
        <v>9.16383268837061E-2</v>
      </c>
      <c r="N49">
        <v>0.1118190341369</v>
      </c>
      <c r="O49">
        <v>0.49246097160692898</v>
      </c>
      <c r="P49">
        <v>-6.7149045780150698E-2</v>
      </c>
      <c r="Q49">
        <v>-6.0590153142880798E-2</v>
      </c>
      <c r="R49">
        <v>6.0590153142880798E-2</v>
      </c>
      <c r="S49">
        <v>-5.4675591688014398E-2</v>
      </c>
      <c r="T49">
        <v>0.144216319108733</v>
      </c>
      <c r="U49">
        <v>0.32834978253464597</v>
      </c>
      <c r="V49">
        <v>0.40184864671842702</v>
      </c>
      <c r="W49">
        <v>-7.7129815885840294E-2</v>
      </c>
      <c r="X49">
        <v>-3.1467258905813499E-2</v>
      </c>
      <c r="Y49">
        <v>0.247557695852268</v>
      </c>
      <c r="Z49">
        <v>0.18055814087441399</v>
      </c>
      <c r="AA49">
        <v>-6.5032485241082003E-2</v>
      </c>
      <c r="AB49">
        <v>0.11471735862612301</v>
      </c>
      <c r="AC49">
        <v>0.15835947982440801</v>
      </c>
      <c r="AD49">
        <v>0.14184680942037201</v>
      </c>
      <c r="AE49">
        <v>-7.4855801646207601E-2</v>
      </c>
      <c r="AF49">
        <v>0.35269350445382602</v>
      </c>
      <c r="AG49">
        <v>0.13089062436889001</v>
      </c>
      <c r="AH49">
        <v>0.172666338920686</v>
      </c>
      <c r="AI49">
        <v>-0.17324593888652601</v>
      </c>
      <c r="AJ49">
        <v>7.4466282459307795E-2</v>
      </c>
      <c r="AK49">
        <v>0.16645957830293501</v>
      </c>
      <c r="AL49">
        <v>3.8394277238982998E-2</v>
      </c>
      <c r="AM49">
        <v>0.67765758669382203</v>
      </c>
      <c r="AN49">
        <v>-0.11682962035707301</v>
      </c>
      <c r="AO49">
        <v>8.0655755045581798E-2</v>
      </c>
      <c r="AP49">
        <v>0.33212248672373101</v>
      </c>
      <c r="AQ49">
        <v>0.111256060319272</v>
      </c>
      <c r="AR49">
        <v>0.30048252116860502</v>
      </c>
      <c r="AS49">
        <v>6.9006555934235502E-3</v>
      </c>
      <c r="AT49">
        <v>-9.5905466745669202E-2</v>
      </c>
      <c r="AU49">
        <v>7.6711084402220506E-2</v>
      </c>
      <c r="AV49">
        <v>2.7287024749276498E-2</v>
      </c>
      <c r="AW49">
        <v>1</v>
      </c>
      <c r="AX49">
        <v>-0.14731642019671201</v>
      </c>
      <c r="AY49">
        <v>2.4447683862971602E-2</v>
      </c>
      <c r="AZ49">
        <v>0.27908854100346903</v>
      </c>
      <c r="BA49">
        <v>0.16035674514745399</v>
      </c>
      <c r="BB49">
        <v>-2.1100699396156501E-2</v>
      </c>
      <c r="BC49">
        <v>-6.7079001405539795E-2</v>
      </c>
      <c r="BD49">
        <v>0.103337892594718</v>
      </c>
      <c r="BE49">
        <v>4.3036623151861603E-2</v>
      </c>
      <c r="BF49">
        <v>0.111168525184329</v>
      </c>
      <c r="BG49">
        <v>5.7235025198428997E-2</v>
      </c>
      <c r="BH49">
        <v>0.20007387898947099</v>
      </c>
      <c r="BI49">
        <v>0.25596292037112101</v>
      </c>
      <c r="BJ49">
        <v>0.12163503534728</v>
      </c>
      <c r="BK49">
        <v>-7.7129815885840405E-2</v>
      </c>
      <c r="BL49">
        <v>0.15373177362020099</v>
      </c>
      <c r="BM49">
        <v>0.19801313150723299</v>
      </c>
      <c r="BN49">
        <v>8.4383888106136201E-2</v>
      </c>
      <c r="BO49">
        <v>-9.8060798192937407E-2</v>
      </c>
      <c r="BP49">
        <v>3.9689410768960799E-2</v>
      </c>
      <c r="BQ49">
        <v>7.0202670529794495E-2</v>
      </c>
      <c r="BR49">
        <v>0.13005525961370401</v>
      </c>
      <c r="BS49">
        <v>0.153047283837832</v>
      </c>
      <c r="BT49">
        <v>-4.9173174054279303E-2</v>
      </c>
      <c r="BU49">
        <v>4.6568879819847003E-2</v>
      </c>
      <c r="BV49">
        <v>-9.2658156775050599E-2</v>
      </c>
      <c r="BW49">
        <v>6.8091763675364597E-2</v>
      </c>
      <c r="BX49">
        <v>7.5903587251530999E-2</v>
      </c>
      <c r="BY49">
        <v>0.14438060365453401</v>
      </c>
      <c r="BZ49">
        <v>0.30116529527663799</v>
      </c>
      <c r="CA49">
        <v>-8.1009258730097997E-2</v>
      </c>
      <c r="CB49">
        <v>3.2389483405659898E-2</v>
      </c>
      <c r="CC49">
        <v>0.24648660128307301</v>
      </c>
      <c r="CD49">
        <v>7.8693587896436101E-2</v>
      </c>
      <c r="CE49">
        <v>-3.8457142605936599E-2</v>
      </c>
      <c r="CF49">
        <v>8.0237741980287394E-2</v>
      </c>
      <c r="CG49">
        <v>0.12849499804002101</v>
      </c>
      <c r="CH49">
        <v>0.15117864752394899</v>
      </c>
      <c r="CI49">
        <v>-7.8969315335582893E-2</v>
      </c>
      <c r="CJ49">
        <v>0.158203282341597</v>
      </c>
      <c r="CK49">
        <v>9.57318159921349E-2</v>
      </c>
      <c r="CL49">
        <v>0.109405740293733</v>
      </c>
      <c r="CM49">
        <v>-6.9387066054649199E-2</v>
      </c>
      <c r="CN49">
        <v>1.8539792948736901E-2</v>
      </c>
      <c r="CO49">
        <v>0.120603027964562</v>
      </c>
      <c r="CP49">
        <v>4.6737878934398201E-2</v>
      </c>
      <c r="CQ49">
        <v>0.25862028614237498</v>
      </c>
      <c r="CR49">
        <v>-2.64766333237808E-2</v>
      </c>
      <c r="CS49">
        <v>9.0143043508241302E-2</v>
      </c>
      <c r="CT49">
        <v>0.15996598841347301</v>
      </c>
      <c r="CU49">
        <v>0.102915904669477</v>
      </c>
      <c r="CV49">
        <v>7.9620500762992097E-2</v>
      </c>
      <c r="CW49">
        <v>-8.1009258730097997E-2</v>
      </c>
      <c r="CX49">
        <v>-8.5912469298422403E-2</v>
      </c>
      <c r="CY49">
        <v>9.57318159921349E-2</v>
      </c>
      <c r="CZ49">
        <v>3.7083461495816497E-2</v>
      </c>
      <c r="DA49">
        <v>0.242703966315545</v>
      </c>
      <c r="DB49">
        <v>-8.2398182161657493E-2</v>
      </c>
      <c r="DC49">
        <v>7.8419218011607297E-2</v>
      </c>
      <c r="DD49">
        <v>9.0369611411506595E-2</v>
      </c>
      <c r="DE49">
        <v>6.2126953315630999E-2</v>
      </c>
      <c r="DF49">
        <v>-3.08690448928391E-2</v>
      </c>
      <c r="DG49">
        <v>1.9155027501032901E-2</v>
      </c>
      <c r="DH49">
        <v>5.3363328279338602E-2</v>
      </c>
      <c r="DI49">
        <v>-6.8025480168042607E-2</v>
      </c>
    </row>
    <row r="50" spans="1:113" x14ac:dyDescent="0.25">
      <c r="A50" t="s">
        <v>48</v>
      </c>
      <c r="B50">
        <v>-7.8178345490765203E-2</v>
      </c>
      <c r="C50">
        <v>-0.31069127850384298</v>
      </c>
      <c r="D50">
        <v>-0.114711115238329</v>
      </c>
      <c r="E50">
        <v>1.7182078273192299E-2</v>
      </c>
      <c r="F50">
        <v>-0.15394240966624501</v>
      </c>
      <c r="G50">
        <v>0.42100842852832698</v>
      </c>
      <c r="H50">
        <v>-8.4064890264986702E-2</v>
      </c>
      <c r="I50">
        <v>-0.109923773193168</v>
      </c>
      <c r="J50">
        <v>-0.13464839171996501</v>
      </c>
      <c r="K50">
        <v>0.195056453444414</v>
      </c>
      <c r="L50">
        <v>-0.17547028655263699</v>
      </c>
      <c r="M50">
        <v>-0.13578062198327601</v>
      </c>
      <c r="N50">
        <v>-0.18301891076683699</v>
      </c>
      <c r="O50">
        <v>-6.9742041434944502E-2</v>
      </c>
      <c r="P50">
        <v>0.42100842852832898</v>
      </c>
      <c r="Q50">
        <v>-0.17026927596841501</v>
      </c>
      <c r="R50">
        <v>0.17026927596841501</v>
      </c>
      <c r="S50">
        <v>-0.14842404885607399</v>
      </c>
      <c r="T50">
        <v>-1.8042385904147001E-2</v>
      </c>
      <c r="U50">
        <v>-9.4036629151127593E-2</v>
      </c>
      <c r="V50">
        <v>-8.1653660821313395E-2</v>
      </c>
      <c r="W50">
        <v>0.46579836763905802</v>
      </c>
      <c r="X50">
        <v>-0.108760543988265</v>
      </c>
      <c r="Y50">
        <v>-0.13785949871897499</v>
      </c>
      <c r="Z50">
        <v>-0.154373109501341</v>
      </c>
      <c r="AA50">
        <v>0.43805511869077002</v>
      </c>
      <c r="AB50">
        <v>-9.1995717475133798E-2</v>
      </c>
      <c r="AC50">
        <v>-0.18096208378568701</v>
      </c>
      <c r="AD50">
        <v>-8.5213313389579104E-2</v>
      </c>
      <c r="AE50">
        <v>0.14886009446183099</v>
      </c>
      <c r="AF50">
        <v>-0.13163976433407701</v>
      </c>
      <c r="AG50">
        <v>-0.257708676731219</v>
      </c>
      <c r="AH50">
        <v>-0.12967671772450201</v>
      </c>
      <c r="AI50">
        <v>0.30508853619499099</v>
      </c>
      <c r="AJ50">
        <v>-0.14471339805590799</v>
      </c>
      <c r="AK50">
        <v>-0.16242605173847099</v>
      </c>
      <c r="AL50">
        <v>-0.23560535440468999</v>
      </c>
      <c r="AM50">
        <v>-0.100816515535878</v>
      </c>
      <c r="AN50">
        <v>0.50032389336887395</v>
      </c>
      <c r="AO50">
        <v>-8.6827208661938798E-2</v>
      </c>
      <c r="AP50">
        <v>-0.13814290473214599</v>
      </c>
      <c r="AQ50">
        <v>-0.18522501692524301</v>
      </c>
      <c r="AR50">
        <v>-0.13155290757341001</v>
      </c>
      <c r="AS50">
        <v>6.2788757234426798E-2</v>
      </c>
      <c r="AT50">
        <v>0.43529120968218998</v>
      </c>
      <c r="AU50">
        <v>-0.39417198574278201</v>
      </c>
      <c r="AV50">
        <v>-0.64628154692254902</v>
      </c>
      <c r="AW50">
        <v>-0.14731642019671201</v>
      </c>
      <c r="AX50">
        <v>1</v>
      </c>
      <c r="AY50">
        <v>-9.4395760522286806E-2</v>
      </c>
      <c r="AZ50">
        <v>-0.15543040320059601</v>
      </c>
      <c r="BA50">
        <v>-0.15439988006222</v>
      </c>
      <c r="BB50">
        <v>0.15640353780166799</v>
      </c>
      <c r="BC50">
        <v>-4.46249346129469E-2</v>
      </c>
      <c r="BD50">
        <v>-0.172806937153416</v>
      </c>
      <c r="BE50">
        <v>0.11632980675836201</v>
      </c>
      <c r="BF50">
        <v>-9.2261770484564007E-2</v>
      </c>
      <c r="BG50">
        <v>-0.165778169848776</v>
      </c>
      <c r="BH50">
        <v>-9.4340816789383608E-3</v>
      </c>
      <c r="BI50">
        <v>-6.9029823582919606E-2</v>
      </c>
      <c r="BJ50">
        <v>-6.0894260775152101E-2</v>
      </c>
      <c r="BK50">
        <v>0.408031094850204</v>
      </c>
      <c r="BL50">
        <v>-7.3003032254480696E-2</v>
      </c>
      <c r="BM50">
        <v>-3.9160390023868903E-2</v>
      </c>
      <c r="BN50">
        <v>-8.6723148950287599E-2</v>
      </c>
      <c r="BO50">
        <v>0.13107906588312701</v>
      </c>
      <c r="BP50">
        <v>-8.0650676068919E-2</v>
      </c>
      <c r="BQ50">
        <v>-0.16254265975681301</v>
      </c>
      <c r="BR50">
        <v>-0.171743646892384</v>
      </c>
      <c r="BS50">
        <v>-6.21505845855225E-2</v>
      </c>
      <c r="BT50">
        <v>0.44686383352901798</v>
      </c>
      <c r="BU50">
        <v>-8.9000119012355494E-2</v>
      </c>
      <c r="BV50">
        <v>0.18081989884631999</v>
      </c>
      <c r="BW50">
        <v>-0.129447867993638</v>
      </c>
      <c r="BX50">
        <v>-1.9934535931204301E-2</v>
      </c>
      <c r="BY50">
        <v>-3.6187601306160402E-2</v>
      </c>
      <c r="BZ50">
        <v>-5.1257938214218798E-2</v>
      </c>
      <c r="CA50">
        <v>0.38442837811606101</v>
      </c>
      <c r="CB50">
        <v>-2.5443946875215801E-2</v>
      </c>
      <c r="CC50">
        <v>-0.117597669636124</v>
      </c>
      <c r="CD50">
        <v>-0.17562986357077501</v>
      </c>
      <c r="CE50">
        <v>0.32327983743646599</v>
      </c>
      <c r="CF50">
        <v>-2.7411414787406E-2</v>
      </c>
      <c r="CG50">
        <v>-0.10080795228001101</v>
      </c>
      <c r="CH50">
        <v>-0.114110780284038</v>
      </c>
      <c r="CI50">
        <v>0.11506247268040599</v>
      </c>
      <c r="CJ50">
        <v>-0.114711115238329</v>
      </c>
      <c r="CK50">
        <v>-0.161883416220611</v>
      </c>
      <c r="CL50">
        <v>-0.117597669636124</v>
      </c>
      <c r="CM50">
        <v>0.236311682635656</v>
      </c>
      <c r="CN50">
        <v>-0.11438121886489799</v>
      </c>
      <c r="CO50">
        <v>-9.5651446701479001E-2</v>
      </c>
      <c r="CP50">
        <v>-0.18404363466874399</v>
      </c>
      <c r="CQ50">
        <v>-8.5535673889042096E-2</v>
      </c>
      <c r="CR50">
        <v>0.375483807346429</v>
      </c>
      <c r="CS50">
        <v>-0.13310304413379101</v>
      </c>
      <c r="CT50">
        <v>-0.148109857389401</v>
      </c>
      <c r="CU50">
        <v>-0.17376509220901001</v>
      </c>
      <c r="CV50">
        <v>-0.117842174604431</v>
      </c>
      <c r="CW50">
        <v>-1.6714277309394E-3</v>
      </c>
      <c r="CX50">
        <v>0.43348487583079498</v>
      </c>
      <c r="CY50">
        <v>-0.161883416220611</v>
      </c>
      <c r="CZ50">
        <v>-0.19684186162105199</v>
      </c>
      <c r="DA50">
        <v>-7.1257063452232303E-2</v>
      </c>
      <c r="DB50">
        <v>0.44683009129799001</v>
      </c>
      <c r="DC50">
        <v>-7.5506133804546197E-2</v>
      </c>
      <c r="DD50">
        <v>-0.13584620048684801</v>
      </c>
      <c r="DE50">
        <v>-0.13874528205602699</v>
      </c>
      <c r="DF50">
        <v>0.15896804877707901</v>
      </c>
      <c r="DG50">
        <v>-0.108659475346045</v>
      </c>
      <c r="DH50">
        <v>-0.13785949871897499</v>
      </c>
      <c r="DI50">
        <v>0.188259692471754</v>
      </c>
    </row>
    <row r="51" spans="1:113" x14ac:dyDescent="0.25">
      <c r="A51" t="s">
        <v>49</v>
      </c>
      <c r="B51">
        <v>5.4421332276544899E-3</v>
      </c>
      <c r="C51">
        <v>3.3423718042501903E-2</v>
      </c>
      <c r="D51">
        <v>0.19726778541864301</v>
      </c>
      <c r="E51">
        <v>0.134265339683938</v>
      </c>
      <c r="F51">
        <v>-0.11913900389309701</v>
      </c>
      <c r="G51">
        <v>-2.5905460759322201E-2</v>
      </c>
      <c r="H51">
        <v>0.272473012344982</v>
      </c>
      <c r="I51">
        <v>0.124401489935622</v>
      </c>
      <c r="J51">
        <v>7.1549945770685394E-2</v>
      </c>
      <c r="K51">
        <v>-0.20530882625362001</v>
      </c>
      <c r="L51">
        <v>0.22897707735783601</v>
      </c>
      <c r="M51">
        <v>-1.6795549099141101E-2</v>
      </c>
      <c r="N51">
        <v>-6.7947076249253897E-3</v>
      </c>
      <c r="O51">
        <v>1.2714678383694E-2</v>
      </c>
      <c r="P51">
        <v>-5.2026800358305002E-2</v>
      </c>
      <c r="Q51">
        <v>0.24997379050245799</v>
      </c>
      <c r="R51">
        <v>-0.24997379050245799</v>
      </c>
      <c r="S51">
        <v>0.150639138065393</v>
      </c>
      <c r="T51">
        <v>-1.8663608979937199E-2</v>
      </c>
      <c r="U51">
        <v>9.4056357071329005E-2</v>
      </c>
      <c r="V51">
        <v>7.7799797122944298E-2</v>
      </c>
      <c r="W51">
        <v>-7.7190703948756295E-2</v>
      </c>
      <c r="X51">
        <v>1.26234982748371E-2</v>
      </c>
      <c r="Y51">
        <v>6.2000252167412E-2</v>
      </c>
      <c r="Z51">
        <v>0.113785238999513</v>
      </c>
      <c r="AA51">
        <v>-8.2481358163527002E-2</v>
      </c>
      <c r="AB51">
        <v>0.24918976762586001</v>
      </c>
      <c r="AC51">
        <v>0.18693279657849399</v>
      </c>
      <c r="AD51">
        <v>8.8327757049475306E-2</v>
      </c>
      <c r="AE51">
        <v>-0.22965605420479401</v>
      </c>
      <c r="AF51">
        <v>0.14774742656023501</v>
      </c>
      <c r="AG51">
        <v>4.4444917751568398E-2</v>
      </c>
      <c r="AH51">
        <v>0.15393159867596501</v>
      </c>
      <c r="AI51">
        <v>-0.14030126621671901</v>
      </c>
      <c r="AJ51">
        <v>0.16735308963649201</v>
      </c>
      <c r="AK51">
        <v>0.20741362444626901</v>
      </c>
      <c r="AL51">
        <v>-9.2724031400097995E-2</v>
      </c>
      <c r="AM51">
        <v>-3.4261017962785502E-2</v>
      </c>
      <c r="AN51">
        <v>-7.6414752136999997E-2</v>
      </c>
      <c r="AO51">
        <v>0.18477975274074099</v>
      </c>
      <c r="AP51">
        <v>-4.6766402294778298E-2</v>
      </c>
      <c r="AQ51">
        <v>1.6041277875955402E-2</v>
      </c>
      <c r="AR51">
        <v>-5.6238558988013299E-3</v>
      </c>
      <c r="AS51">
        <v>1.04713477072923E-2</v>
      </c>
      <c r="AT51">
        <v>-2.6656673098863399E-2</v>
      </c>
      <c r="AU51">
        <v>0.15430601146574799</v>
      </c>
      <c r="AV51">
        <v>1.4984116401417899E-2</v>
      </c>
      <c r="AW51">
        <v>2.4447683862971602E-2</v>
      </c>
      <c r="AX51">
        <v>-9.4395760522286806E-2</v>
      </c>
      <c r="AY51">
        <v>1</v>
      </c>
      <c r="AZ51">
        <v>0.30028489984991702</v>
      </c>
      <c r="BA51">
        <v>0.206156389353678</v>
      </c>
      <c r="BB51">
        <v>-0.78675495284457198</v>
      </c>
      <c r="BC51">
        <v>0.29141814270456701</v>
      </c>
      <c r="BD51">
        <v>0.220432751919348</v>
      </c>
      <c r="BE51">
        <v>-0.301100095302479</v>
      </c>
      <c r="BF51">
        <v>8.0270143451878107E-2</v>
      </c>
      <c r="BG51">
        <v>0.147062585037319</v>
      </c>
      <c r="BH51">
        <v>0.117842553155747</v>
      </c>
      <c r="BI51">
        <v>0.121988867894209</v>
      </c>
      <c r="BJ51">
        <v>-3.7215769267192798E-2</v>
      </c>
      <c r="BK51">
        <v>-7.7190703948756503E-2</v>
      </c>
      <c r="BL51">
        <v>0.24111615714793899</v>
      </c>
      <c r="BM51">
        <v>0.18657491668593901</v>
      </c>
      <c r="BN51">
        <v>4.80535331317615E-2</v>
      </c>
      <c r="BO51">
        <v>-9.7498373278449194E-2</v>
      </c>
      <c r="BP51">
        <v>0.18182272892774201</v>
      </c>
      <c r="BQ51">
        <v>7.7608065967686393E-2</v>
      </c>
      <c r="BR51">
        <v>6.2994711615182705E-2</v>
      </c>
      <c r="BS51">
        <v>6.2781118826936405E-2</v>
      </c>
      <c r="BT51">
        <v>-8.5417357297588398E-2</v>
      </c>
      <c r="BU51">
        <v>0.16607327801291899</v>
      </c>
      <c r="BV51">
        <v>-0.12646965595686699</v>
      </c>
      <c r="BW51">
        <v>8.4214717879952106E-2</v>
      </c>
      <c r="BX51">
        <v>0.20266848005895099</v>
      </c>
      <c r="BY51">
        <v>0.106945941794291</v>
      </c>
      <c r="BZ51">
        <v>0.15047593985277599</v>
      </c>
      <c r="CA51">
        <v>-0.122926887770098</v>
      </c>
      <c r="CB51">
        <v>0.14199838295738901</v>
      </c>
      <c r="CC51">
        <v>0.12279357561446801</v>
      </c>
      <c r="CD51">
        <v>5.7453419983812003E-2</v>
      </c>
      <c r="CE51">
        <v>-2.66566730988635E-2</v>
      </c>
      <c r="CF51">
        <v>0.28917086932584701</v>
      </c>
      <c r="CG51">
        <v>0.203494960267149</v>
      </c>
      <c r="CH51">
        <v>0.225649757103106</v>
      </c>
      <c r="CI51">
        <v>-0.16265921676533401</v>
      </c>
      <c r="CJ51">
        <v>0.249574729251344</v>
      </c>
      <c r="CK51">
        <v>4.8725147696589803E-2</v>
      </c>
      <c r="CL51">
        <v>0.107935552965117</v>
      </c>
      <c r="CM51">
        <v>-1.92467198685741E-3</v>
      </c>
      <c r="CN51">
        <v>0.12535398342586099</v>
      </c>
      <c r="CO51">
        <v>0.252333096870268</v>
      </c>
      <c r="CP51">
        <v>2.0859423930073501E-3</v>
      </c>
      <c r="CQ51">
        <v>0.117842553155746</v>
      </c>
      <c r="CR51">
        <v>4.6512334393672798E-2</v>
      </c>
      <c r="CS51">
        <v>0.15692794084696299</v>
      </c>
      <c r="CT51">
        <v>6.2390351558129199E-2</v>
      </c>
      <c r="CU51">
        <v>6.3449430068265297E-2</v>
      </c>
      <c r="CV51">
        <v>2.1453934786641399E-2</v>
      </c>
      <c r="CW51">
        <v>-5.8536613223855602E-2</v>
      </c>
      <c r="CX51">
        <v>-1.47188805367733E-2</v>
      </c>
      <c r="CY51">
        <v>0.19520323145528301</v>
      </c>
      <c r="CZ51">
        <v>5.8288279793831103E-2</v>
      </c>
      <c r="DA51">
        <v>0.13082257683457699</v>
      </c>
      <c r="DB51">
        <v>-2.6179098257503999E-2</v>
      </c>
      <c r="DC51">
        <v>0.363505064631023</v>
      </c>
      <c r="DD51">
        <v>0.214091782545206</v>
      </c>
      <c r="DE51">
        <v>0.119096239682297</v>
      </c>
      <c r="DF51">
        <v>-0.254825353980976</v>
      </c>
      <c r="DG51">
        <v>0.17079234761656101</v>
      </c>
      <c r="DH51">
        <v>0.123391663888008</v>
      </c>
      <c r="DI51">
        <v>-7.7359779269630405E-2</v>
      </c>
    </row>
    <row r="52" spans="1:113" x14ac:dyDescent="0.25">
      <c r="A52" t="s">
        <v>50</v>
      </c>
      <c r="B52">
        <v>8.6342301460424695E-2</v>
      </c>
      <c r="C52">
        <v>5.7131549844033E-2</v>
      </c>
      <c r="D52">
        <v>0.35759414250399602</v>
      </c>
      <c r="E52">
        <v>0.226238463974928</v>
      </c>
      <c r="F52">
        <v>4.0968736679287E-2</v>
      </c>
      <c r="G52">
        <v>-3.0196431803149799E-2</v>
      </c>
      <c r="H52">
        <v>0.19404025761746199</v>
      </c>
      <c r="I52">
        <v>0.36340120967506101</v>
      </c>
      <c r="J52">
        <v>0.18149014788305501</v>
      </c>
      <c r="K52">
        <v>-0.24696476785699201</v>
      </c>
      <c r="L52">
        <v>0.24926420548894501</v>
      </c>
      <c r="M52">
        <v>0.18131145968504001</v>
      </c>
      <c r="N52">
        <v>8.8990792251462003E-2</v>
      </c>
      <c r="O52">
        <v>0.161963142703547</v>
      </c>
      <c r="P52">
        <v>-6.0986613669844703E-2</v>
      </c>
      <c r="Q52">
        <v>0.151891692408364</v>
      </c>
      <c r="R52">
        <v>-0.151891692408364</v>
      </c>
      <c r="S52">
        <v>1.15003634189165E-2</v>
      </c>
      <c r="T52">
        <v>0.116851273925966</v>
      </c>
      <c r="U52">
        <v>0.29780201132001699</v>
      </c>
      <c r="V52">
        <v>0.24124323626948199</v>
      </c>
      <c r="W52">
        <v>-1.35769579102097E-2</v>
      </c>
      <c r="X52">
        <v>-0.134888447770563</v>
      </c>
      <c r="Y52">
        <v>0.247713202057493</v>
      </c>
      <c r="Z52">
        <v>0.223611899394281</v>
      </c>
      <c r="AA52">
        <v>-4.4792395715498701E-2</v>
      </c>
      <c r="AB52">
        <v>0.24641806692155299</v>
      </c>
      <c r="AC52">
        <v>0.37393161529025998</v>
      </c>
      <c r="AD52">
        <v>0.26137364758977399</v>
      </c>
      <c r="AE52">
        <v>-0.27394857626672697</v>
      </c>
      <c r="AF52">
        <v>0.345570185056288</v>
      </c>
      <c r="AG52">
        <v>0.17484690138068701</v>
      </c>
      <c r="AH52">
        <v>0.28653698289337898</v>
      </c>
      <c r="AI52">
        <v>-0.24869292337632101</v>
      </c>
      <c r="AJ52">
        <v>0.18990212677973201</v>
      </c>
      <c r="AK52">
        <v>0.28644405552658098</v>
      </c>
      <c r="AL52">
        <v>3.1815307087871901E-3</v>
      </c>
      <c r="AM52">
        <v>0.148965394919407</v>
      </c>
      <c r="AN52">
        <v>-3.4259296421490698E-2</v>
      </c>
      <c r="AO52">
        <v>9.1915903609137595E-2</v>
      </c>
      <c r="AP52">
        <v>0.11551087061175799</v>
      </c>
      <c r="AQ52">
        <v>0.14177489136084601</v>
      </c>
      <c r="AR52">
        <v>0.17477733140773299</v>
      </c>
      <c r="AS52">
        <v>5.1429008052207299E-2</v>
      </c>
      <c r="AT52">
        <v>-7.3316131266981402E-2</v>
      </c>
      <c r="AU52">
        <v>0.21188950977687901</v>
      </c>
      <c r="AV52">
        <v>0.12822041202951301</v>
      </c>
      <c r="AW52">
        <v>0.27908854100346903</v>
      </c>
      <c r="AX52">
        <v>-0.15543040320059601</v>
      </c>
      <c r="AY52">
        <v>0.30028489984991702</v>
      </c>
      <c r="AZ52">
        <v>1</v>
      </c>
      <c r="BA52">
        <v>0.36251431889066399</v>
      </c>
      <c r="BB52">
        <v>-0.410557501116386</v>
      </c>
      <c r="BC52">
        <v>0.18672314580413699</v>
      </c>
      <c r="BD52">
        <v>0.278914672866932</v>
      </c>
      <c r="BE52">
        <v>-0.208076835799586</v>
      </c>
      <c r="BF52">
        <v>7.5444781633786206E-2</v>
      </c>
      <c r="BG52">
        <v>0.157253509505735</v>
      </c>
      <c r="BH52">
        <v>0.245572530522532</v>
      </c>
      <c r="BI52">
        <v>0.29326039439440699</v>
      </c>
      <c r="BJ52">
        <v>8.8405221877218401E-2</v>
      </c>
      <c r="BK52">
        <v>-9.3067856642566296E-2</v>
      </c>
      <c r="BL52">
        <v>0.17927740014569499</v>
      </c>
      <c r="BM52">
        <v>0.25308382287609399</v>
      </c>
      <c r="BN52">
        <v>0.125386580893838</v>
      </c>
      <c r="BO52">
        <v>-2.00267784495303E-2</v>
      </c>
      <c r="BP52">
        <v>0.17388317694340999</v>
      </c>
      <c r="BQ52">
        <v>0.213452111250371</v>
      </c>
      <c r="BR52">
        <v>0.19154933004529201</v>
      </c>
      <c r="BS52">
        <v>0.16479692220071299</v>
      </c>
      <c r="BT52">
        <v>-7.1559343257251204E-2</v>
      </c>
      <c r="BU52">
        <v>0.139903062052912</v>
      </c>
      <c r="BV52">
        <v>-6.8587217775896006E-2</v>
      </c>
      <c r="BW52">
        <v>7.0776673680981297E-2</v>
      </c>
      <c r="BX52">
        <v>0.22830232699953801</v>
      </c>
      <c r="BY52">
        <v>0.26563156721081099</v>
      </c>
      <c r="BZ52">
        <v>0.28835836792944602</v>
      </c>
      <c r="CA52">
        <v>-5.97993541704624E-2</v>
      </c>
      <c r="CB52">
        <v>4.00499839655735E-2</v>
      </c>
      <c r="CC52">
        <v>0.27935069968541398</v>
      </c>
      <c r="CD52">
        <v>0.21644627831200799</v>
      </c>
      <c r="CE52">
        <v>-7.3316131266981499E-2</v>
      </c>
      <c r="CF52">
        <v>0.26403714841419501</v>
      </c>
      <c r="CG52">
        <v>0.386271395534803</v>
      </c>
      <c r="CH52">
        <v>0.25815734724056499</v>
      </c>
      <c r="CI52">
        <v>-0.21085463614033201</v>
      </c>
      <c r="CJ52">
        <v>0.29593802768657301</v>
      </c>
      <c r="CK52">
        <v>0.181973806742174</v>
      </c>
      <c r="CL52">
        <v>0.22680960953732901</v>
      </c>
      <c r="CM52">
        <v>-8.6031962075320198E-2</v>
      </c>
      <c r="CN52">
        <v>0.131716619531005</v>
      </c>
      <c r="CO52">
        <v>0.26762418775201502</v>
      </c>
      <c r="CP52">
        <v>8.2369025176741301E-2</v>
      </c>
      <c r="CQ52">
        <v>0.27175250954739999</v>
      </c>
      <c r="CR52">
        <v>-4.3107768694112996E-3</v>
      </c>
      <c r="CS52">
        <v>9.3652137113838199E-2</v>
      </c>
      <c r="CT52">
        <v>0.16113479121165999</v>
      </c>
      <c r="CU52">
        <v>0.18331780935623901</v>
      </c>
      <c r="CV52">
        <v>7.9137603650770993E-2</v>
      </c>
      <c r="CW52">
        <v>-2.1849764023822799E-2</v>
      </c>
      <c r="CX52">
        <v>-8.5922248534336096E-2</v>
      </c>
      <c r="CY52">
        <v>0.225138580330113</v>
      </c>
      <c r="CZ52">
        <v>0.151600897639215</v>
      </c>
      <c r="DA52">
        <v>0.21612502313040999</v>
      </c>
      <c r="DB52">
        <v>-8.1290800250465603E-2</v>
      </c>
      <c r="DC52">
        <v>0.22541898258579399</v>
      </c>
      <c r="DD52">
        <v>0.38321005807851499</v>
      </c>
      <c r="DE52">
        <v>0.19047771395407101</v>
      </c>
      <c r="DF52">
        <v>-0.12672467935203299</v>
      </c>
      <c r="DG52">
        <v>0.121820193683051</v>
      </c>
      <c r="DH52">
        <v>0.233240339938248</v>
      </c>
      <c r="DI52">
        <v>-9.53904589483551E-2</v>
      </c>
    </row>
    <row r="53" spans="1:113" x14ac:dyDescent="0.25">
      <c r="A53" t="s">
        <v>51</v>
      </c>
      <c r="B53">
        <v>3.9331624735711203E-2</v>
      </c>
      <c r="C53">
        <v>0.109786477327528</v>
      </c>
      <c r="D53">
        <v>0.23094994717314399</v>
      </c>
      <c r="E53">
        <v>0.24574990713297401</v>
      </c>
      <c r="F53">
        <v>5.0611020636182398E-2</v>
      </c>
      <c r="G53">
        <v>-0.106461323372085</v>
      </c>
      <c r="H53">
        <v>8.07911573638255E-2</v>
      </c>
      <c r="I53">
        <v>0.174495610113028</v>
      </c>
      <c r="J53">
        <v>0.1825090293602</v>
      </c>
      <c r="K53">
        <v>-8.0101810347527294E-2</v>
      </c>
      <c r="L53">
        <v>0.213229237750443</v>
      </c>
      <c r="M53">
        <v>0.15154243648171101</v>
      </c>
      <c r="N53">
        <v>0.202446055674319</v>
      </c>
      <c r="O53">
        <v>1.8442009758044799E-2</v>
      </c>
      <c r="P53">
        <v>-7.7184459444762293E-2</v>
      </c>
      <c r="Q53">
        <v>0.145102781764333</v>
      </c>
      <c r="R53">
        <v>-0.145102781764333</v>
      </c>
      <c r="S53">
        <v>0.176359768548012</v>
      </c>
      <c r="T53">
        <v>2.25588652042867E-2</v>
      </c>
      <c r="U53">
        <v>0.15720587809820299</v>
      </c>
      <c r="V53">
        <v>0.15554275420956401</v>
      </c>
      <c r="W53">
        <v>-6.5277066210066403E-2</v>
      </c>
      <c r="X53">
        <v>-2.2555498415031901E-2</v>
      </c>
      <c r="Y53">
        <v>0.16764045772466599</v>
      </c>
      <c r="Z53">
        <v>0.170286771479944</v>
      </c>
      <c r="AA53">
        <v>-5.2660814064882898E-2</v>
      </c>
      <c r="AB53">
        <v>0.28931730596654798</v>
      </c>
      <c r="AC53">
        <v>0.31667115540713198</v>
      </c>
      <c r="AD53">
        <v>0.29286448142617699</v>
      </c>
      <c r="AE53">
        <v>-0.21379652762353399</v>
      </c>
      <c r="AF53">
        <v>0.23933854125385001</v>
      </c>
      <c r="AG53">
        <v>9.0946679949733905E-2</v>
      </c>
      <c r="AH53">
        <v>0.188433665720358</v>
      </c>
      <c r="AI53">
        <v>-0.144759234938827</v>
      </c>
      <c r="AJ53">
        <v>0.211499282642827</v>
      </c>
      <c r="AK53">
        <v>8.8614694619820994E-2</v>
      </c>
      <c r="AL53">
        <v>8.7655869787782698E-2</v>
      </c>
      <c r="AM53">
        <v>8.50663037178781E-2</v>
      </c>
      <c r="AN53">
        <v>-8.1318479546844902E-2</v>
      </c>
      <c r="AO53">
        <v>0.11163635914773901</v>
      </c>
      <c r="AP53">
        <v>-3.0524555136114E-2</v>
      </c>
      <c r="AQ53">
        <v>0.12782705200231601</v>
      </c>
      <c r="AR53">
        <v>0.20667328031745799</v>
      </c>
      <c r="AS53">
        <v>8.6066296582387694E-2</v>
      </c>
      <c r="AT53">
        <v>-6.8837916711070798E-2</v>
      </c>
      <c r="AU53">
        <v>0.221584531803978</v>
      </c>
      <c r="AV53">
        <v>0.164993751834213</v>
      </c>
      <c r="AW53">
        <v>0.16035674514745399</v>
      </c>
      <c r="AX53">
        <v>-0.15439988006222</v>
      </c>
      <c r="AY53">
        <v>0.206156389353678</v>
      </c>
      <c r="AZ53">
        <v>0.36251431889066399</v>
      </c>
      <c r="BA53">
        <v>1</v>
      </c>
      <c r="BB53">
        <v>-0.45467655452065098</v>
      </c>
      <c r="BC53">
        <v>0.19131468106118399</v>
      </c>
      <c r="BD53">
        <v>0.22524690527803201</v>
      </c>
      <c r="BE53">
        <v>-0.16426737389620499</v>
      </c>
      <c r="BF53">
        <v>7.3978490845415398E-2</v>
      </c>
      <c r="BG53">
        <v>0.10122818767558001</v>
      </c>
      <c r="BH53">
        <v>0.21046111055500899</v>
      </c>
      <c r="BI53">
        <v>0.26025150862685897</v>
      </c>
      <c r="BJ53">
        <v>6.9256878249644702E-2</v>
      </c>
      <c r="BK53">
        <v>-0.103069051910631</v>
      </c>
      <c r="BL53">
        <v>0.15810790776578099</v>
      </c>
      <c r="BM53">
        <v>0.16619607749212301</v>
      </c>
      <c r="BN53">
        <v>8.7899665439040098E-2</v>
      </c>
      <c r="BO53">
        <v>-4.9286405809014201E-2</v>
      </c>
      <c r="BP53">
        <v>8.8115611341211597E-2</v>
      </c>
      <c r="BQ53">
        <v>0.14286218715872201</v>
      </c>
      <c r="BR53">
        <v>0.158887372948841</v>
      </c>
      <c r="BS53">
        <v>0.19809949539749899</v>
      </c>
      <c r="BT53">
        <v>-8.4731854573631998E-2</v>
      </c>
      <c r="BU53">
        <v>7.9918477488320497E-2</v>
      </c>
      <c r="BV53">
        <v>-3.8471385800377497E-2</v>
      </c>
      <c r="BW53">
        <v>0.12287871463826899</v>
      </c>
      <c r="BX53">
        <v>6.7187935186229994E-2</v>
      </c>
      <c r="BY53">
        <v>0.15033571114244099</v>
      </c>
      <c r="BZ53">
        <v>0.22059787693972799</v>
      </c>
      <c r="CA53">
        <v>-7.2168783648703397E-2</v>
      </c>
      <c r="CB53">
        <v>9.0892762378935302E-2</v>
      </c>
      <c r="CC53">
        <v>0.193779311870068</v>
      </c>
      <c r="CD53">
        <v>0.13888888888888901</v>
      </c>
      <c r="CE53">
        <v>-0.11769063179634601</v>
      </c>
      <c r="CF53">
        <v>0.24537386440559</v>
      </c>
      <c r="CG53">
        <v>0.23167041938376301</v>
      </c>
      <c r="CH53">
        <v>0.34091037917908301</v>
      </c>
      <c r="CI53">
        <v>-0.18933939229083199</v>
      </c>
      <c r="CJ53">
        <v>0.25049186578010302</v>
      </c>
      <c r="CK53">
        <v>0.14551698543535399</v>
      </c>
      <c r="CL53">
        <v>0.193779311870069</v>
      </c>
      <c r="CM53">
        <v>-9.4915799575250301E-2</v>
      </c>
      <c r="CN53">
        <v>0.15500718754039799</v>
      </c>
      <c r="CO53">
        <v>0.21516804736732301</v>
      </c>
      <c r="CP53">
        <v>3.8575837490522999E-2</v>
      </c>
      <c r="CQ53">
        <v>0.28514085946162399</v>
      </c>
      <c r="CR53">
        <v>-1.14307489214804E-2</v>
      </c>
      <c r="CS53">
        <v>9.9591845849084204E-2</v>
      </c>
      <c r="CT53">
        <v>0.10717247473302199</v>
      </c>
      <c r="CU53">
        <v>0.101636325291084</v>
      </c>
      <c r="CV53">
        <v>0.15835309444207199</v>
      </c>
      <c r="CW53">
        <v>0.108253175473055</v>
      </c>
      <c r="CX53">
        <v>-0.103695169473042</v>
      </c>
      <c r="CY53">
        <v>0.21392240593915399</v>
      </c>
      <c r="CZ53">
        <v>7.7964160640675004E-2</v>
      </c>
      <c r="DA53">
        <v>0.215584179828474</v>
      </c>
      <c r="DB53">
        <v>-9.8754190973580402E-2</v>
      </c>
      <c r="DC53">
        <v>0.12521051413786499</v>
      </c>
      <c r="DD53">
        <v>0.29327786272050199</v>
      </c>
      <c r="DE53">
        <v>0.398764000253504</v>
      </c>
      <c r="DF53">
        <v>-0.192502316409914</v>
      </c>
      <c r="DG53">
        <v>9.1495595927359702E-2</v>
      </c>
      <c r="DH53">
        <v>0.16764045772466599</v>
      </c>
      <c r="DI53">
        <v>-8.4069626086884494E-2</v>
      </c>
    </row>
    <row r="54" spans="1:113" x14ac:dyDescent="0.25">
      <c r="A54" t="s">
        <v>52</v>
      </c>
      <c r="B54">
        <v>7.1434814563767404E-3</v>
      </c>
      <c r="C54">
        <v>-3.5748382964336502E-2</v>
      </c>
      <c r="D54">
        <v>-0.19220697827611799</v>
      </c>
      <c r="E54">
        <v>-0.14643279517316801</v>
      </c>
      <c r="F54">
        <v>0.18380774012352899</v>
      </c>
      <c r="G54">
        <v>8.06007322641355E-2</v>
      </c>
      <c r="H54">
        <v>-0.198390001124469</v>
      </c>
      <c r="I54">
        <v>-0.197483375862817</v>
      </c>
      <c r="J54">
        <v>-8.8827995754488506E-2</v>
      </c>
      <c r="K54">
        <v>0.227282750160716</v>
      </c>
      <c r="L54">
        <v>-0.195627643104865</v>
      </c>
      <c r="M54">
        <v>1.65376488510641E-2</v>
      </c>
      <c r="N54">
        <v>2.3522423460893699E-2</v>
      </c>
      <c r="O54">
        <v>1.45974030383302E-2</v>
      </c>
      <c r="P54">
        <v>8.06007322641355E-2</v>
      </c>
      <c r="Q54">
        <v>-0.26258796526895201</v>
      </c>
      <c r="R54">
        <v>0.26258796526895201</v>
      </c>
      <c r="S54">
        <v>-0.16066019704795201</v>
      </c>
      <c r="T54">
        <v>5.11418147746023E-2</v>
      </c>
      <c r="U54">
        <v>-7.5213477377640794E-2</v>
      </c>
      <c r="V54">
        <v>-4.3858383605988899E-2</v>
      </c>
      <c r="W54">
        <v>0.121190108179732</v>
      </c>
      <c r="X54">
        <v>6.11511394549221E-2</v>
      </c>
      <c r="Y54">
        <v>-9.2810630855098303E-2</v>
      </c>
      <c r="Z54">
        <v>-9.5345567686693999E-2</v>
      </c>
      <c r="AA54">
        <v>7.6957577457154702E-2</v>
      </c>
      <c r="AB54">
        <v>-0.23139622646056601</v>
      </c>
      <c r="AC54">
        <v>-0.266486272740598</v>
      </c>
      <c r="AD54">
        <v>-0.118003684318434</v>
      </c>
      <c r="AE54">
        <v>0.31759246296243598</v>
      </c>
      <c r="AF54">
        <v>-0.19833691766709399</v>
      </c>
      <c r="AG54">
        <v>-3.3946551276458001E-2</v>
      </c>
      <c r="AH54">
        <v>-0.10133152052894399</v>
      </c>
      <c r="AI54">
        <v>0.17911384420269</v>
      </c>
      <c r="AJ54">
        <v>-9.6163765115630198E-2</v>
      </c>
      <c r="AK54">
        <v>-0.17454981838754199</v>
      </c>
      <c r="AL54">
        <v>0.13460096898763699</v>
      </c>
      <c r="AM54">
        <v>5.8559270670341203E-2</v>
      </c>
      <c r="AN54">
        <v>7.3653604435877304E-2</v>
      </c>
      <c r="AO54">
        <v>-0.109689069132237</v>
      </c>
      <c r="AP54">
        <v>8.1862204453228296E-2</v>
      </c>
      <c r="AQ54">
        <v>3.9783739878522802E-2</v>
      </c>
      <c r="AR54">
        <v>2.0302486542978101E-3</v>
      </c>
      <c r="AS54">
        <v>-3.4582056586893402E-2</v>
      </c>
      <c r="AT54">
        <v>4.8087265526695899E-2</v>
      </c>
      <c r="AU54">
        <v>-0.123050345607304</v>
      </c>
      <c r="AV54">
        <v>-5.9645232042467604E-3</v>
      </c>
      <c r="AW54">
        <v>-2.1100699396156501E-2</v>
      </c>
      <c r="AX54">
        <v>0.15640353780166799</v>
      </c>
      <c r="AY54">
        <v>-0.78675495284457198</v>
      </c>
      <c r="AZ54">
        <v>-0.410557501116386</v>
      </c>
      <c r="BA54">
        <v>-0.45467655452065098</v>
      </c>
      <c r="BB54">
        <v>1</v>
      </c>
      <c r="BC54">
        <v>-0.295734153979331</v>
      </c>
      <c r="BD54">
        <v>-0.25737070519162197</v>
      </c>
      <c r="BE54">
        <v>0.35051987091427</v>
      </c>
      <c r="BF54">
        <v>-6.1398397085177601E-2</v>
      </c>
      <c r="BG54">
        <v>-7.6115487078371402E-2</v>
      </c>
      <c r="BH54">
        <v>-0.104904365029341</v>
      </c>
      <c r="BI54">
        <v>-0.13139438334485201</v>
      </c>
      <c r="BJ54">
        <v>0.118111699474908</v>
      </c>
      <c r="BK54">
        <v>0.121190108179732</v>
      </c>
      <c r="BL54">
        <v>-0.216964175231636</v>
      </c>
      <c r="BM54">
        <v>-0.18398546755574</v>
      </c>
      <c r="BN54">
        <v>1.3383935003833201E-3</v>
      </c>
      <c r="BO54">
        <v>0.130055431931974</v>
      </c>
      <c r="BP54">
        <v>-9.4315245478035797E-2</v>
      </c>
      <c r="BQ54">
        <v>-7.2915333963718604E-2</v>
      </c>
      <c r="BR54">
        <v>-2.5075447167378199E-2</v>
      </c>
      <c r="BS54">
        <v>-3.4724162838537402E-2</v>
      </c>
      <c r="BT54">
        <v>0.13567150484194301</v>
      </c>
      <c r="BU54">
        <v>-0.12863770806507999</v>
      </c>
      <c r="BV54">
        <v>0.149890725945208</v>
      </c>
      <c r="BW54">
        <v>-5.8361396551381499E-2</v>
      </c>
      <c r="BX54">
        <v>-0.18325427127023</v>
      </c>
      <c r="BY54">
        <v>-7.8387038687106905E-2</v>
      </c>
      <c r="BZ54">
        <v>-0.118387690963113</v>
      </c>
      <c r="CA54">
        <v>0.170935201676925</v>
      </c>
      <c r="CB54">
        <v>-0.106750474127635</v>
      </c>
      <c r="CC54">
        <v>-0.12895880556319</v>
      </c>
      <c r="CD54">
        <v>-1.52733726324765E-2</v>
      </c>
      <c r="CE54">
        <v>9.3544758719900895E-2</v>
      </c>
      <c r="CF54">
        <v>-0.27227535695681798</v>
      </c>
      <c r="CG54">
        <v>-0.224215359995283</v>
      </c>
      <c r="CH54">
        <v>-0.24328307860367199</v>
      </c>
      <c r="CI54">
        <v>0.261338118444913</v>
      </c>
      <c r="CJ54">
        <v>-0.24675829423720599</v>
      </c>
      <c r="CK54">
        <v>-2.4934477106243299E-2</v>
      </c>
      <c r="CL54">
        <v>-8.2472165623331095E-2</v>
      </c>
      <c r="CM54">
        <v>6.7184015272051201E-2</v>
      </c>
      <c r="CN54">
        <v>-0.103859096781843</v>
      </c>
      <c r="CO54">
        <v>-0.24521165485093599</v>
      </c>
      <c r="CP54">
        <v>7.28774223145391E-2</v>
      </c>
      <c r="CQ54">
        <v>-0.12806755511793599</v>
      </c>
      <c r="CR54">
        <v>-8.54128860049903E-3</v>
      </c>
      <c r="CS54">
        <v>-9.7949696572773401E-2</v>
      </c>
      <c r="CT54">
        <v>-4.7624272696357398E-2</v>
      </c>
      <c r="CU54">
        <v>-3.57424866539288E-3</v>
      </c>
      <c r="CV54">
        <v>3.0617701795552899E-2</v>
      </c>
      <c r="CW54">
        <v>-3.0524143156594099E-2</v>
      </c>
      <c r="CX54">
        <v>7.6752171310480594E-2</v>
      </c>
      <c r="CY54">
        <v>-0.17769760266854501</v>
      </c>
      <c r="CZ54">
        <v>-2.6380261161820399E-2</v>
      </c>
      <c r="DA54">
        <v>-0.110094296304923</v>
      </c>
      <c r="DB54">
        <v>8.7204629140484796E-2</v>
      </c>
      <c r="DC54">
        <v>-0.29956471242400101</v>
      </c>
      <c r="DD54">
        <v>-0.21744064189003301</v>
      </c>
      <c r="DE54">
        <v>-0.17807273841594201</v>
      </c>
      <c r="DF54">
        <v>0.34361701916965398</v>
      </c>
      <c r="DG54">
        <v>-0.13619726932003401</v>
      </c>
      <c r="DH54">
        <v>-0.14403109303738601</v>
      </c>
      <c r="DI54">
        <v>0.13634524643808801</v>
      </c>
    </row>
    <row r="55" spans="1:113" x14ac:dyDescent="0.25">
      <c r="A55" t="s">
        <v>53</v>
      </c>
      <c r="B55">
        <v>-6.7343057669379397E-3</v>
      </c>
      <c r="C55">
        <v>7.0286571369897105E-2</v>
      </c>
      <c r="D55">
        <v>0.17129841695539799</v>
      </c>
      <c r="E55">
        <v>0.244962499584787</v>
      </c>
      <c r="F55">
        <v>-6.8423927649758104E-2</v>
      </c>
      <c r="G55">
        <v>-8.3579959396778994E-2</v>
      </c>
      <c r="H55">
        <v>9.0435127344185601E-2</v>
      </c>
      <c r="I55">
        <v>7.2590443767333701E-2</v>
      </c>
      <c r="J55">
        <v>6.2351172755057999E-2</v>
      </c>
      <c r="K55">
        <v>-6.10796855919701E-2</v>
      </c>
      <c r="L55">
        <v>9.6714982426301901E-2</v>
      </c>
      <c r="M55">
        <v>-2.7696018083745E-2</v>
      </c>
      <c r="N55">
        <v>-3.5773616908953497E-2</v>
      </c>
      <c r="O55">
        <v>8.2733327959606306E-2</v>
      </c>
      <c r="P55">
        <v>-5.7174802511634801E-2</v>
      </c>
      <c r="Q55">
        <v>6.4672329580645602E-2</v>
      </c>
      <c r="R55">
        <v>-6.4672329580645505E-2</v>
      </c>
      <c r="S55">
        <v>9.6771379775123997E-3</v>
      </c>
      <c r="T55">
        <v>0.13860018635046301</v>
      </c>
      <c r="U55">
        <v>9.4108124698134996E-2</v>
      </c>
      <c r="V55">
        <v>4.0385331131902402E-2</v>
      </c>
      <c r="W55">
        <v>-7.5494155838204804E-2</v>
      </c>
      <c r="X55">
        <v>1.33154680693819E-2</v>
      </c>
      <c r="Y55">
        <v>-2.47208042088915E-2</v>
      </c>
      <c r="Z55">
        <v>0.113026961095635</v>
      </c>
      <c r="AA55">
        <v>-7.9953111383803996E-2</v>
      </c>
      <c r="AB55">
        <v>0.161579819384497</v>
      </c>
      <c r="AC55">
        <v>7.2219785181891996E-2</v>
      </c>
      <c r="AD55">
        <v>2.8717045248020899E-2</v>
      </c>
      <c r="AE55">
        <v>-7.0489421804209404E-2</v>
      </c>
      <c r="AF55">
        <v>0.19788358444465201</v>
      </c>
      <c r="AG55">
        <v>3.7284503717478199E-3</v>
      </c>
      <c r="AH55">
        <v>0.129118310787005</v>
      </c>
      <c r="AI55">
        <v>-3.5808471440272702E-2</v>
      </c>
      <c r="AJ55">
        <v>0.15173594176305699</v>
      </c>
      <c r="AK55">
        <v>0.19098402459726199</v>
      </c>
      <c r="AL55">
        <v>3.8730378877244197E-2</v>
      </c>
      <c r="AM55">
        <v>-9.3076928275757406E-2</v>
      </c>
      <c r="AN55">
        <v>-0.127657566882488</v>
      </c>
      <c r="AO55">
        <v>0.122412667816888</v>
      </c>
      <c r="AP55">
        <v>3.6985371692534401E-2</v>
      </c>
      <c r="AQ55">
        <v>-3.71771647176155E-2</v>
      </c>
      <c r="AR55">
        <v>-3.1813916455218097E-2</v>
      </c>
      <c r="AS55">
        <v>-1.76418708008322E-2</v>
      </c>
      <c r="AT55">
        <v>-5.5895379991408999E-2</v>
      </c>
      <c r="AU55">
        <v>0.16078351186572201</v>
      </c>
      <c r="AV55">
        <v>-2.3125074732051699E-2</v>
      </c>
      <c r="AW55">
        <v>-6.7079001405539795E-2</v>
      </c>
      <c r="AX55">
        <v>-4.46249346129469E-2</v>
      </c>
      <c r="AY55">
        <v>0.29141814270456701</v>
      </c>
      <c r="AZ55">
        <v>0.18672314580413699</v>
      </c>
      <c r="BA55">
        <v>0.19131468106118399</v>
      </c>
      <c r="BB55">
        <v>-0.295734153979331</v>
      </c>
      <c r="BC55">
        <v>1</v>
      </c>
      <c r="BD55">
        <v>0.25985752669317702</v>
      </c>
      <c r="BE55">
        <v>-0.67238723354681096</v>
      </c>
      <c r="BF55">
        <v>0.13584755603623699</v>
      </c>
      <c r="BG55">
        <v>3.9655088233374998E-2</v>
      </c>
      <c r="BH55">
        <v>0.17701448124654301</v>
      </c>
      <c r="BI55">
        <v>0.170034497670946</v>
      </c>
      <c r="BJ55">
        <v>-4.5123877195887799E-2</v>
      </c>
      <c r="BK55">
        <v>-0.109579203809931</v>
      </c>
      <c r="BL55">
        <v>6.7595833719327106E-2</v>
      </c>
      <c r="BM55">
        <v>9.9139542103295605E-2</v>
      </c>
      <c r="BN55">
        <v>5.75124178892834E-2</v>
      </c>
      <c r="BO55">
        <v>-6.6228996127644699E-2</v>
      </c>
      <c r="BP55">
        <v>7.7256935339225993E-2</v>
      </c>
      <c r="BQ55">
        <v>7.4612407199842898E-2</v>
      </c>
      <c r="BR55">
        <v>8.6525896060290607E-3</v>
      </c>
      <c r="BS55">
        <v>0.12876845579863899</v>
      </c>
      <c r="BT55">
        <v>-0.13448055109506901</v>
      </c>
      <c r="BU55">
        <v>3.7285651054862999E-2</v>
      </c>
      <c r="BV55">
        <v>-9.2403785807943006E-2</v>
      </c>
      <c r="BW55">
        <v>3.0964671835818799E-2</v>
      </c>
      <c r="BX55">
        <v>8.2186438517430099E-2</v>
      </c>
      <c r="BY55">
        <v>0.111745222707367</v>
      </c>
      <c r="BZ55">
        <v>0.115046849916852</v>
      </c>
      <c r="CA55">
        <v>-8.5800318635020703E-2</v>
      </c>
      <c r="CB55">
        <v>6.9664486336744005E-2</v>
      </c>
      <c r="CC55">
        <v>5.5733368639816101E-2</v>
      </c>
      <c r="CD55">
        <v>2.8469446586485699E-2</v>
      </c>
      <c r="CE55">
        <v>-7.7925806632974007E-2</v>
      </c>
      <c r="CF55">
        <v>0.128996341120238</v>
      </c>
      <c r="CG55">
        <v>5.0057734470454703E-2</v>
      </c>
      <c r="CH55">
        <v>4.4976144164143798E-2</v>
      </c>
      <c r="CI55">
        <v>-9.7956251353524398E-2</v>
      </c>
      <c r="CJ55">
        <v>0.20654860139690001</v>
      </c>
      <c r="CK55">
        <v>2.03952642179835E-3</v>
      </c>
      <c r="CL55">
        <v>5.5733368639815997E-2</v>
      </c>
      <c r="CM55">
        <v>-8.5720151197255498E-2</v>
      </c>
      <c r="CN55">
        <v>0.160691488156538</v>
      </c>
      <c r="CO55">
        <v>0.131457848871045</v>
      </c>
      <c r="CP55">
        <v>4.2172137406670702E-3</v>
      </c>
      <c r="CQ55">
        <v>8.7208392228380296E-2</v>
      </c>
      <c r="CR55">
        <v>-0.14652029564163299</v>
      </c>
      <c r="CS55">
        <v>0.13402693439352301</v>
      </c>
      <c r="CT55">
        <v>0.111453933947903</v>
      </c>
      <c r="CU55">
        <v>8.8015328512953701E-3</v>
      </c>
      <c r="CV55">
        <v>3.2387880796481701E-2</v>
      </c>
      <c r="CW55">
        <v>-5.3255370187254202E-2</v>
      </c>
      <c r="CX55">
        <v>-0.123281537139491</v>
      </c>
      <c r="CY55">
        <v>0.13777000979248899</v>
      </c>
      <c r="CZ55">
        <v>-1.3896604217864001E-3</v>
      </c>
      <c r="DA55">
        <v>0.10125613879923</v>
      </c>
      <c r="DB55">
        <v>-0.139822302408633</v>
      </c>
      <c r="DC55">
        <v>0.16280740714394501</v>
      </c>
      <c r="DD55">
        <v>0.199444005085301</v>
      </c>
      <c r="DE55">
        <v>0.106957242446745</v>
      </c>
      <c r="DF55">
        <v>-0.2045709156187</v>
      </c>
      <c r="DG55">
        <v>0.36707250002402803</v>
      </c>
      <c r="DH55">
        <v>7.4572716430971894E-2</v>
      </c>
      <c r="DI55">
        <v>-0.291052557750545</v>
      </c>
    </row>
    <row r="56" spans="1:113" x14ac:dyDescent="0.25">
      <c r="A56" t="s">
        <v>54</v>
      </c>
      <c r="B56">
        <v>-5.3045971822005399E-2</v>
      </c>
      <c r="C56">
        <v>3.0477673745463299E-2</v>
      </c>
      <c r="D56">
        <v>0.25954478730738101</v>
      </c>
      <c r="E56">
        <v>0.22433570990566001</v>
      </c>
      <c r="F56">
        <v>-0.101648829188585</v>
      </c>
      <c r="G56">
        <v>-6.6662222408742394E-2</v>
      </c>
      <c r="H56">
        <v>0.102738745709772</v>
      </c>
      <c r="I56">
        <v>0.20188487203223299</v>
      </c>
      <c r="J56">
        <v>0.102464113809781</v>
      </c>
      <c r="K56">
        <v>-0.165220738284759</v>
      </c>
      <c r="L56">
        <v>0.123891062172525</v>
      </c>
      <c r="M56">
        <v>-4.9620609897479802E-2</v>
      </c>
      <c r="N56">
        <v>-3.5841825745915698E-2</v>
      </c>
      <c r="O56">
        <v>4.43372258679747E-2</v>
      </c>
      <c r="P56">
        <v>-6.6662222408742394E-2</v>
      </c>
      <c r="Q56">
        <v>6.8122099765671407E-2</v>
      </c>
      <c r="R56">
        <v>-6.8122099765671504E-2</v>
      </c>
      <c r="S56">
        <v>3.32045773776313E-2</v>
      </c>
      <c r="T56">
        <v>8.8164637992908801E-2</v>
      </c>
      <c r="U56">
        <v>0.14331663380245299</v>
      </c>
      <c r="V56">
        <v>9.8592429414625996E-2</v>
      </c>
      <c r="W56">
        <v>-0.11638324929083201</v>
      </c>
      <c r="X56">
        <v>-5.0182619578810803E-2</v>
      </c>
      <c r="Y56">
        <v>0.13274656033281601</v>
      </c>
      <c r="Z56">
        <v>7.7602130975203201E-2</v>
      </c>
      <c r="AA56">
        <v>-9.4860596857929899E-2</v>
      </c>
      <c r="AB56">
        <v>0.245575180447137</v>
      </c>
      <c r="AC56">
        <v>0.35091894315018002</v>
      </c>
      <c r="AD56">
        <v>0.17418324881214001</v>
      </c>
      <c r="AE56">
        <v>-0.28836585865247899</v>
      </c>
      <c r="AF56">
        <v>0.189329128697933</v>
      </c>
      <c r="AG56">
        <v>0.15410417553453101</v>
      </c>
      <c r="AH56">
        <v>0.14735080248364699</v>
      </c>
      <c r="AI56">
        <v>-0.197722283874013</v>
      </c>
      <c r="AJ56">
        <v>0.16018632537076699</v>
      </c>
      <c r="AK56">
        <v>0.324292120125172</v>
      </c>
      <c r="AL56">
        <v>-9.9944745213128794E-2</v>
      </c>
      <c r="AM56">
        <v>1.6933061938148902E-2</v>
      </c>
      <c r="AN56">
        <v>-6.2446172898315999E-2</v>
      </c>
      <c r="AO56">
        <v>-1.6263016101553701E-2</v>
      </c>
      <c r="AP56">
        <v>4.1307114793035199E-2</v>
      </c>
      <c r="AQ56">
        <v>-6.55184933141237E-3</v>
      </c>
      <c r="AR56">
        <v>-2.9665627172176801E-2</v>
      </c>
      <c r="AS56">
        <v>4.5591588615258E-2</v>
      </c>
      <c r="AT56">
        <v>-6.7622097159041605E-2</v>
      </c>
      <c r="AU56">
        <v>6.0132070630449702E-2</v>
      </c>
      <c r="AV56">
        <v>0.13814156027220201</v>
      </c>
      <c r="AW56">
        <v>0.103337892594718</v>
      </c>
      <c r="AX56">
        <v>-0.172806937153416</v>
      </c>
      <c r="AY56">
        <v>0.220432751919348</v>
      </c>
      <c r="AZ56">
        <v>0.278914672866932</v>
      </c>
      <c r="BA56">
        <v>0.22524690527803201</v>
      </c>
      <c r="BB56">
        <v>-0.25737070519162197</v>
      </c>
      <c r="BC56">
        <v>0.25985752669317702</v>
      </c>
      <c r="BD56">
        <v>1</v>
      </c>
      <c r="BE56">
        <v>-0.70326765604541297</v>
      </c>
      <c r="BF56">
        <v>5.7521761465769802E-2</v>
      </c>
      <c r="BG56">
        <v>0.15093949727851499</v>
      </c>
      <c r="BH56">
        <v>0.16414103541772701</v>
      </c>
      <c r="BI56">
        <v>0.186495224368351</v>
      </c>
      <c r="BJ56">
        <v>-7.3340795904110606E-2</v>
      </c>
      <c r="BK56">
        <v>-0.116383249290833</v>
      </c>
      <c r="BL56">
        <v>0.11388762081248301</v>
      </c>
      <c r="BM56">
        <v>0.11129944289042901</v>
      </c>
      <c r="BN56">
        <v>0.110461223333712</v>
      </c>
      <c r="BO56">
        <v>-3.5034227734250301E-2</v>
      </c>
      <c r="BP56">
        <v>0.13653669107263899</v>
      </c>
      <c r="BQ56">
        <v>1.9698096923683999E-2</v>
      </c>
      <c r="BR56">
        <v>1.1724733169302001E-2</v>
      </c>
      <c r="BS56">
        <v>0.13481397272045101</v>
      </c>
      <c r="BT56">
        <v>-0.11237616148579201</v>
      </c>
      <c r="BU56">
        <v>0.112923715368454</v>
      </c>
      <c r="BV56">
        <v>-8.1332805190132904E-2</v>
      </c>
      <c r="BW56">
        <v>4.4956574825231903E-2</v>
      </c>
      <c r="BX56">
        <v>0.17373844104712899</v>
      </c>
      <c r="BY56">
        <v>0.124660537770146</v>
      </c>
      <c r="BZ56">
        <v>0.14293924533140301</v>
      </c>
      <c r="CA56">
        <v>-9.3123650748679704E-2</v>
      </c>
      <c r="CB56">
        <v>9.6296589839160396E-2</v>
      </c>
      <c r="CC56">
        <v>0.18494275609716801</v>
      </c>
      <c r="CD56">
        <v>3.84843958766488E-2</v>
      </c>
      <c r="CE56">
        <v>-4.5724843574089E-2</v>
      </c>
      <c r="CF56">
        <v>0.16781862113867299</v>
      </c>
      <c r="CG56">
        <v>0.281686637530771</v>
      </c>
      <c r="CH56">
        <v>0.17462484478658799</v>
      </c>
      <c r="CI56">
        <v>-0.18744764421979901</v>
      </c>
      <c r="CJ56">
        <v>0.20698913959861601</v>
      </c>
      <c r="CK56">
        <v>7.2033086821991804E-2</v>
      </c>
      <c r="CL56">
        <v>8.0442079369815706E-2</v>
      </c>
      <c r="CM56">
        <v>-2.50638657408528E-2</v>
      </c>
      <c r="CN56">
        <v>0.200911310793884</v>
      </c>
      <c r="CO56">
        <v>0.30207998454611601</v>
      </c>
      <c r="CP56">
        <v>-1.7814813615102499E-2</v>
      </c>
      <c r="CQ56">
        <v>0.14182523172610301</v>
      </c>
      <c r="CR56">
        <v>-2.8619732125110101E-2</v>
      </c>
      <c r="CS56">
        <v>4.3215180819268298E-2</v>
      </c>
      <c r="CT56">
        <v>0.100571910836355</v>
      </c>
      <c r="CU56">
        <v>2.7827128214839601E-2</v>
      </c>
      <c r="CV56">
        <v>5.0249925803336801E-2</v>
      </c>
      <c r="CW56">
        <v>3.9209958209969796E-3</v>
      </c>
      <c r="CX56">
        <v>5.6338531094073403E-3</v>
      </c>
      <c r="CY56">
        <v>0.12109126790338499</v>
      </c>
      <c r="CZ56">
        <v>8.0911140136540993E-2</v>
      </c>
      <c r="DA56">
        <v>0.169547626408353</v>
      </c>
      <c r="DB56">
        <v>-7.8714420809634103E-2</v>
      </c>
      <c r="DC56">
        <v>0.23431158418328701</v>
      </c>
      <c r="DD56">
        <v>0.27228485881373898</v>
      </c>
      <c r="DE56">
        <v>0.117647138153782</v>
      </c>
      <c r="DF56">
        <v>-0.19361085238572401</v>
      </c>
      <c r="DG56">
        <v>7.4910798374169807E-2</v>
      </c>
      <c r="DH56">
        <v>0.42882644605209203</v>
      </c>
      <c r="DI56">
        <v>-0.28181177644425698</v>
      </c>
    </row>
    <row r="57" spans="1:113" x14ac:dyDescent="0.25">
      <c r="A57" t="s">
        <v>55</v>
      </c>
      <c r="B57">
        <v>9.0634635149024007E-2</v>
      </c>
      <c r="C57">
        <v>2.0584822239741101E-2</v>
      </c>
      <c r="D57">
        <v>-0.20947441560302699</v>
      </c>
      <c r="E57">
        <v>-0.23094796672654699</v>
      </c>
      <c r="F57">
        <v>0.19184831993047899</v>
      </c>
      <c r="G57">
        <v>0.120446361461877</v>
      </c>
      <c r="H57">
        <v>-0.119921652851706</v>
      </c>
      <c r="I57">
        <v>-0.17680272467566199</v>
      </c>
      <c r="J57">
        <v>-2.5739345443609399E-2</v>
      </c>
      <c r="K57">
        <v>0.142171171713773</v>
      </c>
      <c r="L57">
        <v>-5.1422039951014797E-2</v>
      </c>
      <c r="M57">
        <v>0.119218910585817</v>
      </c>
      <c r="N57">
        <v>0.14884928518036999</v>
      </c>
      <c r="O57">
        <v>-1.74450734532519E-2</v>
      </c>
      <c r="P57">
        <v>6.6799699853704E-2</v>
      </c>
      <c r="Q57">
        <v>-0.122406278192725</v>
      </c>
      <c r="R57">
        <v>0.122406278192725</v>
      </c>
      <c r="S57">
        <v>-1.8681513407585199E-2</v>
      </c>
      <c r="T57">
        <v>-8.12119254691612E-2</v>
      </c>
      <c r="U57">
        <v>-9.5645429875901106E-2</v>
      </c>
      <c r="V57">
        <v>-3.3827554615257299E-2</v>
      </c>
      <c r="W57">
        <v>0.14441327372292501</v>
      </c>
      <c r="X57">
        <v>9.85356502895567E-2</v>
      </c>
      <c r="Y57">
        <v>-5.1162410508162899E-2</v>
      </c>
      <c r="Z57">
        <v>-0.11491343443111</v>
      </c>
      <c r="AA57">
        <v>9.2714041179180404E-2</v>
      </c>
      <c r="AB57">
        <v>-0.24475962013789401</v>
      </c>
      <c r="AC57">
        <v>-0.26926006479734799</v>
      </c>
      <c r="AD57">
        <v>-7.1685048273265106E-2</v>
      </c>
      <c r="AE57">
        <v>0.28463285875115801</v>
      </c>
      <c r="AF57">
        <v>-0.193855291361899</v>
      </c>
      <c r="AG57">
        <v>-5.32458981047053E-2</v>
      </c>
      <c r="AH57">
        <v>-0.100147351110265</v>
      </c>
      <c r="AI57">
        <v>0.16396251427575301</v>
      </c>
      <c r="AJ57">
        <v>-7.1133692911773197E-2</v>
      </c>
      <c r="AK57">
        <v>-0.275548454445119</v>
      </c>
      <c r="AL57">
        <v>0.14584902112803899</v>
      </c>
      <c r="AM57">
        <v>9.0316130445116993E-2</v>
      </c>
      <c r="AN57">
        <v>9.4877860354826593E-2</v>
      </c>
      <c r="AO57">
        <v>-9.1279505246991601E-3</v>
      </c>
      <c r="AP57">
        <v>-4.7395459483283399E-3</v>
      </c>
      <c r="AQ57">
        <v>0.11446961450357999</v>
      </c>
      <c r="AR57">
        <v>0.13215848825128201</v>
      </c>
      <c r="AS57">
        <v>7.1685048273265996E-3</v>
      </c>
      <c r="AT57">
        <v>3.1935226150406303E-2</v>
      </c>
      <c r="AU57">
        <v>-2.86560307489848E-2</v>
      </c>
      <c r="AV57">
        <v>2.2316737427461701E-2</v>
      </c>
      <c r="AW57">
        <v>4.3036623151861603E-2</v>
      </c>
      <c r="AX57">
        <v>0.11632980675836201</v>
      </c>
      <c r="AY57">
        <v>-0.301100095302479</v>
      </c>
      <c r="AZ57">
        <v>-0.208076835799586</v>
      </c>
      <c r="BA57">
        <v>-0.16426737389620499</v>
      </c>
      <c r="BB57">
        <v>0.35051987091427</v>
      </c>
      <c r="BC57">
        <v>-0.67238723354681096</v>
      </c>
      <c r="BD57">
        <v>-0.70326765604541297</v>
      </c>
      <c r="BE57">
        <v>1</v>
      </c>
      <c r="BF57">
        <v>-8.9131588275597098E-2</v>
      </c>
      <c r="BG57">
        <v>-0.13084200383130501</v>
      </c>
      <c r="BH57">
        <v>-0.14117772953934299</v>
      </c>
      <c r="BI57">
        <v>-0.169152587260328</v>
      </c>
      <c r="BJ57">
        <v>0.104827662239075</v>
      </c>
      <c r="BK57">
        <v>0.17903812072518499</v>
      </c>
      <c r="BL57">
        <v>-0.122352195107699</v>
      </c>
      <c r="BM57">
        <v>-0.122376204675348</v>
      </c>
      <c r="BN57">
        <v>-7.2333525506348001E-2</v>
      </c>
      <c r="BO57">
        <v>7.08127913815393E-2</v>
      </c>
      <c r="BP57">
        <v>-0.123102735234548</v>
      </c>
      <c r="BQ57">
        <v>-1.43322046370388E-2</v>
      </c>
      <c r="BR57">
        <v>1.8138877027031802E-2</v>
      </c>
      <c r="BS57">
        <v>-0.112947124995826</v>
      </c>
      <c r="BT57">
        <v>0.15316148237945701</v>
      </c>
      <c r="BU57">
        <v>-0.117659783523433</v>
      </c>
      <c r="BV57">
        <v>0.10970018503591</v>
      </c>
      <c r="BW57">
        <v>-4.2190460499278701E-2</v>
      </c>
      <c r="BX57">
        <v>-0.14519654083525799</v>
      </c>
      <c r="BY57">
        <v>-0.115704470830208</v>
      </c>
      <c r="BZ57">
        <v>-8.9157661874635599E-2</v>
      </c>
      <c r="CA57">
        <v>9.2168268522890798E-2</v>
      </c>
      <c r="CB57">
        <v>-9.7099937145459003E-2</v>
      </c>
      <c r="CC57">
        <v>-0.121680285300947</v>
      </c>
      <c r="CD57">
        <v>-3.7017999751257601E-2</v>
      </c>
      <c r="CE57">
        <v>7.6693863573563004E-2</v>
      </c>
      <c r="CF57">
        <v>-0.154682398477547</v>
      </c>
      <c r="CG57">
        <v>-0.19572141794912401</v>
      </c>
      <c r="CH57">
        <v>-8.4171085607101806E-2</v>
      </c>
      <c r="CI57">
        <v>0.15903441611414801</v>
      </c>
      <c r="CJ57">
        <v>-0.22737863337177999</v>
      </c>
      <c r="CK57">
        <v>-2.2859147421090301E-2</v>
      </c>
      <c r="CL57">
        <v>-9.1165643805787802E-2</v>
      </c>
      <c r="CM57">
        <v>5.1541309741975801E-2</v>
      </c>
      <c r="CN57">
        <v>-0.17337735137607499</v>
      </c>
      <c r="CO57">
        <v>-0.25210341838163902</v>
      </c>
      <c r="CP57">
        <v>5.3550012848576902E-3</v>
      </c>
      <c r="CQ57">
        <v>-7.2756480109727906E-2</v>
      </c>
      <c r="CR57">
        <v>0.12667857355665599</v>
      </c>
      <c r="CS57">
        <v>-4.7484579112307697E-2</v>
      </c>
      <c r="CT57">
        <v>-9.0695734446502793E-2</v>
      </c>
      <c r="CU57">
        <v>-5.0411577036299296E-3</v>
      </c>
      <c r="CV57">
        <v>-2.5702241862157402E-2</v>
      </c>
      <c r="CW57">
        <v>5.9107911335332199E-2</v>
      </c>
      <c r="CX57">
        <v>3.7426230638157199E-2</v>
      </c>
      <c r="CY57">
        <v>-0.11060098064917299</v>
      </c>
      <c r="CZ57">
        <v>-5.46472458736144E-2</v>
      </c>
      <c r="DA57">
        <v>-0.120963615774903</v>
      </c>
      <c r="DB57">
        <v>0.12037003738558701</v>
      </c>
      <c r="DC57">
        <v>-0.241044088032283</v>
      </c>
      <c r="DD57">
        <v>-0.25385191412186198</v>
      </c>
      <c r="DE57">
        <v>-9.0757144114946994E-2</v>
      </c>
      <c r="DF57">
        <v>0.26739391810000501</v>
      </c>
      <c r="DG57">
        <v>-0.232361211216533</v>
      </c>
      <c r="DH57">
        <v>-0.31593569992005999</v>
      </c>
      <c r="DI57">
        <v>0.39944740552119601</v>
      </c>
    </row>
    <row r="58" spans="1:113" x14ac:dyDescent="0.25">
      <c r="A58" t="s">
        <v>56</v>
      </c>
      <c r="B58">
        <v>0.431358134389423</v>
      </c>
      <c r="C58">
        <v>2.6248503799610998E-2</v>
      </c>
      <c r="D58">
        <v>0.16509039676696399</v>
      </c>
      <c r="E58">
        <v>6.3530407410482603E-2</v>
      </c>
      <c r="F58">
        <v>9.1554499946170098E-2</v>
      </c>
      <c r="G58">
        <v>-7.9798686709166095E-2</v>
      </c>
      <c r="H58">
        <v>0.132342902964276</v>
      </c>
      <c r="I58">
        <v>0.20668632522590999</v>
      </c>
      <c r="J58">
        <v>8.7944081959285797E-2</v>
      </c>
      <c r="K58">
        <v>-0.113698903859891</v>
      </c>
      <c r="L58">
        <v>9.9433669609351003E-2</v>
      </c>
      <c r="M58">
        <v>4.7278494650533397E-3</v>
      </c>
      <c r="N58">
        <v>6.3960152720783203E-2</v>
      </c>
      <c r="O58">
        <v>0.196460935208147</v>
      </c>
      <c r="P58">
        <v>-7.97986867091664E-2</v>
      </c>
      <c r="Q58">
        <v>0.14183853371852301</v>
      </c>
      <c r="R58">
        <v>-0.14183853371852301</v>
      </c>
      <c r="S58">
        <v>2.15869167725001E-2</v>
      </c>
      <c r="T58">
        <v>0.12005793580512999</v>
      </c>
      <c r="U58">
        <v>0.15668803383664201</v>
      </c>
      <c r="V58">
        <v>0.158055918169211</v>
      </c>
      <c r="W58">
        <v>-4.3389956653321397E-2</v>
      </c>
      <c r="X58">
        <v>5.1456516234564001E-2</v>
      </c>
      <c r="Y58">
        <v>6.3996160107474706E-2</v>
      </c>
      <c r="Z58">
        <v>5.4484318658434297E-2</v>
      </c>
      <c r="AA58">
        <v>-6.5150819216869896E-2</v>
      </c>
      <c r="AB58">
        <v>0.111339309467562</v>
      </c>
      <c r="AC58">
        <v>4.98987082558369E-2</v>
      </c>
      <c r="AD58">
        <v>3.6880864212875501E-2</v>
      </c>
      <c r="AE58">
        <v>-4.1608496481135501E-2</v>
      </c>
      <c r="AF58">
        <v>0.24283754473573901</v>
      </c>
      <c r="AG58">
        <v>2.2088473106307901E-2</v>
      </c>
      <c r="AH58">
        <v>0.12760207486876399</v>
      </c>
      <c r="AI58">
        <v>-9.2795955735827496E-2</v>
      </c>
      <c r="AJ58">
        <v>9.28772223801521E-2</v>
      </c>
      <c r="AK58">
        <v>2.58689248856151E-2</v>
      </c>
      <c r="AL58">
        <v>7.1535058345703006E-2</v>
      </c>
      <c r="AM58">
        <v>0.120375053391596</v>
      </c>
      <c r="AN58">
        <v>-6.0861367505527598E-2</v>
      </c>
      <c r="AO58">
        <v>0.175728745228696</v>
      </c>
      <c r="AP58">
        <v>0.203073488011797</v>
      </c>
      <c r="AQ58">
        <v>-5.1709187898871696E-3</v>
      </c>
      <c r="AR58">
        <v>9.5276178530735195E-2</v>
      </c>
      <c r="AS58">
        <v>3.02735432626858E-2</v>
      </c>
      <c r="AT58">
        <v>-8.3612878611412506E-2</v>
      </c>
      <c r="AU58">
        <v>0.105537566970864</v>
      </c>
      <c r="AV58">
        <v>1.16213768161239E-2</v>
      </c>
      <c r="AW58">
        <v>0.111168525184329</v>
      </c>
      <c r="AX58">
        <v>-9.2261770484564007E-2</v>
      </c>
      <c r="AY58">
        <v>8.0270143451878107E-2</v>
      </c>
      <c r="AZ58">
        <v>7.5444781633786206E-2</v>
      </c>
      <c r="BA58">
        <v>7.3978490845415398E-2</v>
      </c>
      <c r="BB58">
        <v>-6.1398397085177601E-2</v>
      </c>
      <c r="BC58">
        <v>0.13584755603623699</v>
      </c>
      <c r="BD58">
        <v>5.7521761465769802E-2</v>
      </c>
      <c r="BE58">
        <v>-8.9131588275597098E-2</v>
      </c>
      <c r="BF58">
        <v>1</v>
      </c>
      <c r="BG58">
        <v>0.280520428648454</v>
      </c>
      <c r="BH58">
        <v>0.33318744502271203</v>
      </c>
      <c r="BI58">
        <v>0.32441423930548802</v>
      </c>
      <c r="BJ58">
        <v>0.27658718386201298</v>
      </c>
      <c r="BK58">
        <v>-8.51686151815855E-2</v>
      </c>
      <c r="BL58">
        <v>0.31144651886156599</v>
      </c>
      <c r="BM58">
        <v>0.34324957163900199</v>
      </c>
      <c r="BN58">
        <v>0.265898453854296</v>
      </c>
      <c r="BO58">
        <v>8.4893004876355899E-2</v>
      </c>
      <c r="BP58">
        <v>0.29577497057378999</v>
      </c>
      <c r="BQ58">
        <v>0.32036972983487</v>
      </c>
      <c r="BR58">
        <v>0.39971725692903598</v>
      </c>
      <c r="BS58">
        <v>0.493820770056973</v>
      </c>
      <c r="BT58">
        <v>-6.0723436690130701E-2</v>
      </c>
      <c r="BU58">
        <v>0.43077241696753099</v>
      </c>
      <c r="BV58">
        <v>-2.4562623933414698E-2</v>
      </c>
      <c r="BW58">
        <v>0.36394257244503803</v>
      </c>
      <c r="BX58">
        <v>0.28816006594800497</v>
      </c>
      <c r="BY58">
        <v>0.23744446078581699</v>
      </c>
      <c r="BZ58">
        <v>0.271126779348696</v>
      </c>
      <c r="CA58">
        <v>-4.9561459408232401E-2</v>
      </c>
      <c r="CB58">
        <v>0.260535795478189</v>
      </c>
      <c r="CC58">
        <v>0.21665540264939401</v>
      </c>
      <c r="CD58">
        <v>0.27358083406983902</v>
      </c>
      <c r="CE58">
        <v>5.1402579288688903E-2</v>
      </c>
      <c r="CF58">
        <v>0.20839989273120299</v>
      </c>
      <c r="CG58">
        <v>0.18055478021263899</v>
      </c>
      <c r="CH58">
        <v>0.17262183069444201</v>
      </c>
      <c r="CI58">
        <v>0.22499114451913499</v>
      </c>
      <c r="CJ58">
        <v>0.44593451441055298</v>
      </c>
      <c r="CK58">
        <v>0.37506598172379402</v>
      </c>
      <c r="CL58">
        <v>0.38234201324292799</v>
      </c>
      <c r="CM58">
        <v>-0.12026559431403699</v>
      </c>
      <c r="CN58">
        <v>0.33922169002937302</v>
      </c>
      <c r="CO58">
        <v>0.24277159119052899</v>
      </c>
      <c r="CP58">
        <v>0.41352920015411399</v>
      </c>
      <c r="CQ58">
        <v>0.41574515324335598</v>
      </c>
      <c r="CR58">
        <v>-4.94613512976666E-2</v>
      </c>
      <c r="CS58">
        <v>0.34995524593926802</v>
      </c>
      <c r="CT58">
        <v>0.58880019727265798</v>
      </c>
      <c r="CU58">
        <v>0.35302655393450599</v>
      </c>
      <c r="CV58">
        <v>0.32236741231508598</v>
      </c>
      <c r="CW58">
        <v>3.0220402078190701E-2</v>
      </c>
      <c r="CX58">
        <v>-9.98704977442815E-2</v>
      </c>
      <c r="CY58">
        <v>0.34481738110932297</v>
      </c>
      <c r="CZ58">
        <v>0.37878315431583798</v>
      </c>
      <c r="DA58">
        <v>0.37331519692880499</v>
      </c>
      <c r="DB58">
        <v>-6.6810212815489697E-2</v>
      </c>
      <c r="DC58">
        <v>0.33488840735264103</v>
      </c>
      <c r="DD58">
        <v>0.24388419233703301</v>
      </c>
      <c r="DE58">
        <v>0.270276060866112</v>
      </c>
      <c r="DF58">
        <v>8.3481325903945802E-2</v>
      </c>
      <c r="DG58">
        <v>0.42072404052020501</v>
      </c>
      <c r="DH58">
        <v>0.29219464850642501</v>
      </c>
      <c r="DI58">
        <v>5.8899656599442497E-2</v>
      </c>
    </row>
    <row r="59" spans="1:113" x14ac:dyDescent="0.25">
      <c r="A59" t="s">
        <v>57</v>
      </c>
      <c r="B59">
        <v>-8.5500097014346702E-2</v>
      </c>
      <c r="C59">
        <v>0.25170269959138802</v>
      </c>
      <c r="D59">
        <v>8.3251952859167894E-2</v>
      </c>
      <c r="E59">
        <v>-1.62716292008385E-3</v>
      </c>
      <c r="F59">
        <v>8.3793794556073393E-3</v>
      </c>
      <c r="G59">
        <v>-0.114306846230651</v>
      </c>
      <c r="H59">
        <v>0.18818879570499999</v>
      </c>
      <c r="I59">
        <v>-3.1286750110578403E-2</v>
      </c>
      <c r="J59">
        <v>7.67562807625296E-3</v>
      </c>
      <c r="K59">
        <v>-0.123126569557252</v>
      </c>
      <c r="L59">
        <v>0.165728471949281</v>
      </c>
      <c r="M59">
        <v>4.0158190197388401E-2</v>
      </c>
      <c r="N59">
        <v>2.9302988119044499E-2</v>
      </c>
      <c r="O59">
        <v>2.7096012064295499E-2</v>
      </c>
      <c r="P59">
        <v>-8.8226780120201104E-2</v>
      </c>
      <c r="Q59">
        <v>0.1309661065203</v>
      </c>
      <c r="R59">
        <v>-0.1309661065203</v>
      </c>
      <c r="S59">
        <v>8.5729003471608806E-2</v>
      </c>
      <c r="T59">
        <v>-1.59141061677135E-2</v>
      </c>
      <c r="U59">
        <v>7.1503124956491804E-2</v>
      </c>
      <c r="V59">
        <v>7.2778326930179701E-2</v>
      </c>
      <c r="W59">
        <v>-9.8677661364409794E-2</v>
      </c>
      <c r="X59">
        <v>-0.119825076855804</v>
      </c>
      <c r="Y59">
        <v>0.118941547625411</v>
      </c>
      <c r="Z59">
        <v>0.23781157496202801</v>
      </c>
      <c r="AA59">
        <v>-7.5292372134789398E-2</v>
      </c>
      <c r="AB59">
        <v>0.20744205277132199</v>
      </c>
      <c r="AC59">
        <v>0.217157952996227</v>
      </c>
      <c r="AD59">
        <v>0.15023938073412399</v>
      </c>
      <c r="AE59">
        <v>-0.17606931518965999</v>
      </c>
      <c r="AF59">
        <v>8.3912355909883093E-2</v>
      </c>
      <c r="AG59">
        <v>-1.7461410522248099E-2</v>
      </c>
      <c r="AH59">
        <v>0.21291108396326999</v>
      </c>
      <c r="AI59">
        <v>-3.3049508637642298E-2</v>
      </c>
      <c r="AJ59">
        <v>7.8750421560084896E-2</v>
      </c>
      <c r="AK59">
        <v>9.5683252669754401E-2</v>
      </c>
      <c r="AL59">
        <v>-2.1131468261737899E-2</v>
      </c>
      <c r="AM59">
        <v>-2.9495518526105501E-2</v>
      </c>
      <c r="AN59">
        <v>2.37180681815541E-2</v>
      </c>
      <c r="AO59">
        <v>0.171307723629783</v>
      </c>
      <c r="AP59">
        <v>-0.126039254178891</v>
      </c>
      <c r="AQ59">
        <v>3.7826244883884398E-2</v>
      </c>
      <c r="AR59">
        <v>5.9821024673841802E-2</v>
      </c>
      <c r="AS59">
        <v>0.14810969879072799</v>
      </c>
      <c r="AT59">
        <v>-7.2410767852433097E-2</v>
      </c>
      <c r="AU59">
        <v>6.1891411870401397E-2</v>
      </c>
      <c r="AV59">
        <v>0.172787377464242</v>
      </c>
      <c r="AW59">
        <v>5.7235025198428997E-2</v>
      </c>
      <c r="AX59">
        <v>-0.165778169848776</v>
      </c>
      <c r="AY59">
        <v>0.147062585037319</v>
      </c>
      <c r="AZ59">
        <v>0.157253509505735</v>
      </c>
      <c r="BA59">
        <v>0.10122818767558001</v>
      </c>
      <c r="BB59">
        <v>-7.6115487078371402E-2</v>
      </c>
      <c r="BC59">
        <v>3.9655088233374998E-2</v>
      </c>
      <c r="BD59">
        <v>0.15093949727851499</v>
      </c>
      <c r="BE59">
        <v>-0.13084200383130501</v>
      </c>
      <c r="BF59">
        <v>0.280520428648454</v>
      </c>
      <c r="BG59">
        <v>1</v>
      </c>
      <c r="BH59">
        <v>0.20324127181608501</v>
      </c>
      <c r="BI59">
        <v>0.19086568215730501</v>
      </c>
      <c r="BJ59">
        <v>0.57842011673115001</v>
      </c>
      <c r="BK59">
        <v>-0.16600847165629101</v>
      </c>
      <c r="BL59">
        <v>0.48194457606616098</v>
      </c>
      <c r="BM59">
        <v>0.20403036751989101</v>
      </c>
      <c r="BN59">
        <v>0.28060492589291097</v>
      </c>
      <c r="BO59">
        <v>0.329174582924875</v>
      </c>
      <c r="BP59">
        <v>0.63765749299905805</v>
      </c>
      <c r="BQ59">
        <v>0.58598566513413697</v>
      </c>
      <c r="BR59">
        <v>0.63733778040156996</v>
      </c>
      <c r="BS59">
        <v>0.22426565715805699</v>
      </c>
      <c r="BT59">
        <v>-7.1477100640663802E-2</v>
      </c>
      <c r="BU59">
        <v>0.76989478625344598</v>
      </c>
      <c r="BV59">
        <v>9.2365735793784196E-2</v>
      </c>
      <c r="BW59">
        <v>0.71431365864091001</v>
      </c>
      <c r="BX59">
        <v>0.244994320266716</v>
      </c>
      <c r="BY59">
        <v>0.19652282847143501</v>
      </c>
      <c r="BZ59">
        <v>0.161659793505634</v>
      </c>
      <c r="CA59">
        <v>-7.7925495205432502E-2</v>
      </c>
      <c r="CB59">
        <v>0.38851840920536901</v>
      </c>
      <c r="CC59">
        <v>0.31765544295053999</v>
      </c>
      <c r="CD59">
        <v>0.57137688154661304</v>
      </c>
      <c r="CE59">
        <v>5.8144407960976398E-2</v>
      </c>
      <c r="CF59">
        <v>0.43209687091412102</v>
      </c>
      <c r="CG59">
        <v>0.45461111335364401</v>
      </c>
      <c r="CH59">
        <v>0.41245056421621201</v>
      </c>
      <c r="CI59">
        <v>0.34726428763732398</v>
      </c>
      <c r="CJ59">
        <v>0.25733293723634398</v>
      </c>
      <c r="CK59">
        <v>0.49621793303238698</v>
      </c>
      <c r="CL59">
        <v>0.40666271874447801</v>
      </c>
      <c r="CM59">
        <v>0.32155289967574302</v>
      </c>
      <c r="CN59">
        <v>0.35189485182019398</v>
      </c>
      <c r="CO59">
        <v>0.35765326077639897</v>
      </c>
      <c r="CP59">
        <v>0.66332289831403801</v>
      </c>
      <c r="CQ59">
        <v>0.22541637902054401</v>
      </c>
      <c r="CR59">
        <v>8.8506363955658002E-2</v>
      </c>
      <c r="CS59">
        <v>0.46953811739585899</v>
      </c>
      <c r="CT59">
        <v>0.40612330136699798</v>
      </c>
      <c r="CU59">
        <v>0.71653928912314502</v>
      </c>
      <c r="CV59">
        <v>0.35460493997165698</v>
      </c>
      <c r="CW59">
        <v>0.114940105428013</v>
      </c>
      <c r="CX59">
        <v>3.4989580254895501E-3</v>
      </c>
      <c r="CY59">
        <v>0.52059237277403203</v>
      </c>
      <c r="CZ59">
        <v>0.77646759086286798</v>
      </c>
      <c r="DA59">
        <v>0.17257388098430201</v>
      </c>
      <c r="DB59">
        <v>-3.1989464888395602E-2</v>
      </c>
      <c r="DC59">
        <v>0.57720713117767297</v>
      </c>
      <c r="DD59">
        <v>0.35159889927946197</v>
      </c>
      <c r="DE59">
        <v>0.36185600015095898</v>
      </c>
      <c r="DF59">
        <v>0.234611274344937</v>
      </c>
      <c r="DG59">
        <v>0.45037008530088102</v>
      </c>
      <c r="DH59">
        <v>0.48670800237860001</v>
      </c>
      <c r="DI59">
        <v>0.28351735319383198</v>
      </c>
    </row>
    <row r="60" spans="1:113" x14ac:dyDescent="0.25">
      <c r="A60" t="s">
        <v>58</v>
      </c>
      <c r="B60">
        <v>0.109700185035911</v>
      </c>
      <c r="C60">
        <v>6.02812851945147E-2</v>
      </c>
      <c r="D60">
        <v>0.53551007865801803</v>
      </c>
      <c r="E60">
        <v>0.281300702538055</v>
      </c>
      <c r="F60">
        <v>0.13084351396337399</v>
      </c>
      <c r="G60">
        <v>-5.89782908774346E-2</v>
      </c>
      <c r="H60">
        <v>0.19249848271676101</v>
      </c>
      <c r="I60">
        <v>0.34357708763558598</v>
      </c>
      <c r="J60">
        <v>0.16463419072187599</v>
      </c>
      <c r="K60">
        <v>-0.1530766164696</v>
      </c>
      <c r="L60">
        <v>0.21123045822153</v>
      </c>
      <c r="M60">
        <v>0.11837064639613799</v>
      </c>
      <c r="N60">
        <v>4.4171016939687301E-2</v>
      </c>
      <c r="O60">
        <v>0.18823536079827499</v>
      </c>
      <c r="P60">
        <v>-5.89782908774346E-2</v>
      </c>
      <c r="Q60">
        <v>7.1938483796382693E-2</v>
      </c>
      <c r="R60">
        <v>-7.1938483796382693E-2</v>
      </c>
      <c r="S60">
        <v>8.7975277535546195E-2</v>
      </c>
      <c r="T60">
        <v>0.117622019891734</v>
      </c>
      <c r="U60">
        <v>0.33189008988003499</v>
      </c>
      <c r="V60">
        <v>0.30412522024006799</v>
      </c>
      <c r="W60">
        <v>-4.4783539879149903E-2</v>
      </c>
      <c r="X60">
        <v>-2.4623434951107599E-2</v>
      </c>
      <c r="Y60">
        <v>0.228303972280127</v>
      </c>
      <c r="Z60">
        <v>0.111361992851679</v>
      </c>
      <c r="AA60">
        <v>1.5089718993160001E-2</v>
      </c>
      <c r="AB60">
        <v>0.252511742767007</v>
      </c>
      <c r="AC60">
        <v>0.309968097672849</v>
      </c>
      <c r="AD60">
        <v>0.213662670656068</v>
      </c>
      <c r="AE60">
        <v>-0.19426781684310199</v>
      </c>
      <c r="AF60">
        <v>0.26667584390036803</v>
      </c>
      <c r="AG60">
        <v>9.5209741755920396E-2</v>
      </c>
      <c r="AH60">
        <v>0.234658151072073</v>
      </c>
      <c r="AI60">
        <v>-0.12592913694548299</v>
      </c>
      <c r="AJ60">
        <v>0.14683464716453801</v>
      </c>
      <c r="AK60">
        <v>0.19389069366314901</v>
      </c>
      <c r="AL60">
        <v>5.7724861777857898E-2</v>
      </c>
      <c r="AM60">
        <v>0.22272393285233799</v>
      </c>
      <c r="AN60">
        <v>-4.3627524111407599E-2</v>
      </c>
      <c r="AO60">
        <v>0.16430754058601399</v>
      </c>
      <c r="AP60">
        <v>9.4129962324779007E-2</v>
      </c>
      <c r="AQ60">
        <v>0.111016303184734</v>
      </c>
      <c r="AR60">
        <v>0.16946056216195099</v>
      </c>
      <c r="AS60">
        <v>7.0117193651944895E-2</v>
      </c>
      <c r="AT60">
        <v>-2.8583441770117301E-2</v>
      </c>
      <c r="AU60">
        <v>0.17173001902870499</v>
      </c>
      <c r="AV60">
        <v>2.1139313009768498E-2</v>
      </c>
      <c r="AW60">
        <v>0.20007387898947099</v>
      </c>
      <c r="AX60">
        <v>-9.4340816789383608E-3</v>
      </c>
      <c r="AY60">
        <v>0.117842553155747</v>
      </c>
      <c r="AZ60">
        <v>0.245572530522532</v>
      </c>
      <c r="BA60">
        <v>0.21046111055500899</v>
      </c>
      <c r="BB60">
        <v>-0.104904365029341</v>
      </c>
      <c r="BC60">
        <v>0.17701448124654301</v>
      </c>
      <c r="BD60">
        <v>0.16414103541772701</v>
      </c>
      <c r="BE60">
        <v>-0.14117772953934299</v>
      </c>
      <c r="BF60">
        <v>0.33318744502271203</v>
      </c>
      <c r="BG60">
        <v>0.20324127181608501</v>
      </c>
      <c r="BH60">
        <v>1</v>
      </c>
      <c r="BI60">
        <v>0.53697823537921197</v>
      </c>
      <c r="BJ60">
        <v>0.21924272221482899</v>
      </c>
      <c r="BK60">
        <v>-4.4783539879149799E-2</v>
      </c>
      <c r="BL60">
        <v>0.280107681859316</v>
      </c>
      <c r="BM60">
        <v>0.55140336055679695</v>
      </c>
      <c r="BN60">
        <v>0.458309232451241</v>
      </c>
      <c r="BO60">
        <v>-0.112205472387537</v>
      </c>
      <c r="BP60">
        <v>0.26570667638818601</v>
      </c>
      <c r="BQ60">
        <v>0.28872081595469001</v>
      </c>
      <c r="BR60">
        <v>0.20575746445819701</v>
      </c>
      <c r="BS60">
        <v>0.36304276919483502</v>
      </c>
      <c r="BT60">
        <v>-5.1279457939548599E-2</v>
      </c>
      <c r="BU60">
        <v>0.233107265093526</v>
      </c>
      <c r="BV60">
        <v>-2.6179941002949899E-2</v>
      </c>
      <c r="BW60">
        <v>0.19617462006813699</v>
      </c>
      <c r="BX60">
        <v>0.33729960102358397</v>
      </c>
      <c r="BY60">
        <v>0.47023031285162697</v>
      </c>
      <c r="BZ60">
        <v>0.45666171311619003</v>
      </c>
      <c r="CA60">
        <v>1.7638516282192099E-2</v>
      </c>
      <c r="CB60">
        <v>0.21420626006462601</v>
      </c>
      <c r="CC60">
        <v>0.41884808217057001</v>
      </c>
      <c r="CD60">
        <v>0.21046111055500899</v>
      </c>
      <c r="CE60">
        <v>1.51962601815811E-2</v>
      </c>
      <c r="CF60">
        <v>0.31514149090850402</v>
      </c>
      <c r="CG60">
        <v>0.370150780030366</v>
      </c>
      <c r="CH60">
        <v>0.33671161871315602</v>
      </c>
      <c r="CI60">
        <v>-6.7132453471849707E-2</v>
      </c>
      <c r="CJ60">
        <v>0.39540906348478499</v>
      </c>
      <c r="CK60">
        <v>0.32181014510262601</v>
      </c>
      <c r="CL60">
        <v>0.32930635435672001</v>
      </c>
      <c r="CM60">
        <v>-7.9601096080511802E-2</v>
      </c>
      <c r="CN60">
        <v>0.337837004231828</v>
      </c>
      <c r="CO60">
        <v>0.38004900099901501</v>
      </c>
      <c r="CP60">
        <v>0.23675216430180199</v>
      </c>
      <c r="CQ60">
        <v>0.46460176991150798</v>
      </c>
      <c r="CR60">
        <v>-1.17958281644683E-2</v>
      </c>
      <c r="CS60">
        <v>0.245572530522532</v>
      </c>
      <c r="CT60">
        <v>0.28647226051775898</v>
      </c>
      <c r="CU60">
        <v>0.24952216580940101</v>
      </c>
      <c r="CV60">
        <v>0.34846442777472297</v>
      </c>
      <c r="CW60">
        <v>1.76385162821922E-2</v>
      </c>
      <c r="CX60">
        <v>-2.11198069611159E-2</v>
      </c>
      <c r="CY60">
        <v>0.272768548682704</v>
      </c>
      <c r="CZ60">
        <v>0.22626595107361999</v>
      </c>
      <c r="DA60">
        <v>0.30833503539600099</v>
      </c>
      <c r="DB60">
        <v>-1.8445521669871401E-2</v>
      </c>
      <c r="DC60">
        <v>0.29505195327033001</v>
      </c>
      <c r="DD60">
        <v>0.44412871563954398</v>
      </c>
      <c r="DE60">
        <v>0.281300702538055</v>
      </c>
      <c r="DF60">
        <v>-6.02812851945147E-2</v>
      </c>
      <c r="DG60">
        <v>0.290293367216447</v>
      </c>
      <c r="DH60">
        <v>0.27763393771922601</v>
      </c>
      <c r="DI60">
        <v>-6.9435226783126205E-2</v>
      </c>
    </row>
    <row r="61" spans="1:113" x14ac:dyDescent="0.25">
      <c r="A61" t="s">
        <v>59</v>
      </c>
      <c r="B61">
        <v>0.13454628006453201</v>
      </c>
      <c r="C61">
        <v>6.0613220118325199E-2</v>
      </c>
      <c r="D61">
        <v>0.43217250272197899</v>
      </c>
      <c r="E61">
        <v>0.38686550463292702</v>
      </c>
      <c r="F61">
        <v>7.8752270116506096E-2</v>
      </c>
      <c r="G61">
        <v>-4.75972284940748E-2</v>
      </c>
      <c r="H61">
        <v>0.201926780783135</v>
      </c>
      <c r="I61">
        <v>0.277276891246376</v>
      </c>
      <c r="J61">
        <v>0.16442872527792701</v>
      </c>
      <c r="K61">
        <v>-0.15084800141343499</v>
      </c>
      <c r="L61">
        <v>0.134376889472586</v>
      </c>
      <c r="M61">
        <v>5.8716635505833503E-2</v>
      </c>
      <c r="N61">
        <v>8.1927638031998901E-2</v>
      </c>
      <c r="O61">
        <v>0.16239115697286299</v>
      </c>
      <c r="P61">
        <v>-4.7597228494075099E-2</v>
      </c>
      <c r="Q61">
        <v>7.7789171041415597E-2</v>
      </c>
      <c r="R61">
        <v>-7.7789171041415597E-2</v>
      </c>
      <c r="S61">
        <v>8.1791165290047194E-2</v>
      </c>
      <c r="T61">
        <v>0.22653325822362699</v>
      </c>
      <c r="U61">
        <v>0.281292964143458</v>
      </c>
      <c r="V61">
        <v>0.33918177058375099</v>
      </c>
      <c r="W61">
        <v>-3.6141643792817403E-2</v>
      </c>
      <c r="X61">
        <v>-1.08998534662786E-2</v>
      </c>
      <c r="Y61">
        <v>0.19420075715108101</v>
      </c>
      <c r="Z61">
        <v>0.21889267711153501</v>
      </c>
      <c r="AA61">
        <v>-3.1160970127108299E-2</v>
      </c>
      <c r="AB61">
        <v>0.21321748134388099</v>
      </c>
      <c r="AC61">
        <v>0.259484071172499</v>
      </c>
      <c r="AD61">
        <v>0.13439330116495701</v>
      </c>
      <c r="AE61">
        <v>-0.165779110006752</v>
      </c>
      <c r="AF61">
        <v>0.27222286635099402</v>
      </c>
      <c r="AG61">
        <v>4.9704922389196299E-2</v>
      </c>
      <c r="AH61">
        <v>0.20884465089989099</v>
      </c>
      <c r="AI61">
        <v>-8.2109411984046393E-2</v>
      </c>
      <c r="AJ61">
        <v>0.100211022133999</v>
      </c>
      <c r="AK61">
        <v>0.183941985904997</v>
      </c>
      <c r="AL61">
        <v>0.114383038215417</v>
      </c>
      <c r="AM61">
        <v>0.179744813987612</v>
      </c>
      <c r="AN61">
        <v>-6.6766136530506504E-2</v>
      </c>
      <c r="AO61">
        <v>0.18139888757575801</v>
      </c>
      <c r="AP61">
        <v>0.156911474880713</v>
      </c>
      <c r="AQ61">
        <v>0.118374350129496</v>
      </c>
      <c r="AR61">
        <v>0.200405553702139</v>
      </c>
      <c r="AS61">
        <v>0.118831971556382</v>
      </c>
      <c r="AT61">
        <v>-5.8399201384701803E-2</v>
      </c>
      <c r="AU61">
        <v>0.147724949101113</v>
      </c>
      <c r="AV61">
        <v>7.3154244884145903E-2</v>
      </c>
      <c r="AW61">
        <v>0.25596292037112101</v>
      </c>
      <c r="AX61">
        <v>-6.9029823582919606E-2</v>
      </c>
      <c r="AY61">
        <v>0.121988867894209</v>
      </c>
      <c r="AZ61">
        <v>0.29326039439440699</v>
      </c>
      <c r="BA61">
        <v>0.26025150862685897</v>
      </c>
      <c r="BB61">
        <v>-0.13139438334485201</v>
      </c>
      <c r="BC61">
        <v>0.170034497670946</v>
      </c>
      <c r="BD61">
        <v>0.186495224368351</v>
      </c>
      <c r="BE61">
        <v>-0.169152587260328</v>
      </c>
      <c r="BF61">
        <v>0.32441423930548802</v>
      </c>
      <c r="BG61">
        <v>0.19086568215730501</v>
      </c>
      <c r="BH61">
        <v>0.53697823537921197</v>
      </c>
      <c r="BI61">
        <v>1</v>
      </c>
      <c r="BJ61">
        <v>0.15725781847847001</v>
      </c>
      <c r="BK61">
        <v>-3.6141643792817403E-2</v>
      </c>
      <c r="BL61">
        <v>0.28595157773401197</v>
      </c>
      <c r="BM61">
        <v>0.464160724477093</v>
      </c>
      <c r="BN61">
        <v>0.341897778959041</v>
      </c>
      <c r="BO61">
        <v>-4.6986818846040203E-2</v>
      </c>
      <c r="BP61">
        <v>0.23312654258363399</v>
      </c>
      <c r="BQ61">
        <v>0.280759907481131</v>
      </c>
      <c r="BR61">
        <v>0.184918415264236</v>
      </c>
      <c r="BS61">
        <v>0.42296368482665297</v>
      </c>
      <c r="BT61">
        <v>-4.1384042166858703E-2</v>
      </c>
      <c r="BU61">
        <v>0.20603403883572</v>
      </c>
      <c r="BV61">
        <v>-5.7134841337106099E-2</v>
      </c>
      <c r="BW61">
        <v>0.203160881973385</v>
      </c>
      <c r="BX61">
        <v>0.31554959404577698</v>
      </c>
      <c r="BY61">
        <v>0.47752196089509202</v>
      </c>
      <c r="BZ61">
        <v>0.569928558545436</v>
      </c>
      <c r="CA61">
        <v>-3.7959480900056401E-2</v>
      </c>
      <c r="CB61">
        <v>0.225269012952755</v>
      </c>
      <c r="CC61">
        <v>0.37415422831582301</v>
      </c>
      <c r="CD61">
        <v>0.26025150862685797</v>
      </c>
      <c r="CE61">
        <v>-5.83992013847019E-2</v>
      </c>
      <c r="CF61">
        <v>0.28564509377292102</v>
      </c>
      <c r="CG61">
        <v>0.37461289542286802</v>
      </c>
      <c r="CH61">
        <v>0.32754088231066503</v>
      </c>
      <c r="CI61">
        <v>-0.117823737609657</v>
      </c>
      <c r="CJ61">
        <v>0.43217250272197799</v>
      </c>
      <c r="CK61">
        <v>0.22013230197919101</v>
      </c>
      <c r="CL61">
        <v>0.37415422831582201</v>
      </c>
      <c r="CM61">
        <v>-0.108658121453379</v>
      </c>
      <c r="CN61">
        <v>0.16275926584071301</v>
      </c>
      <c r="CO61">
        <v>0.366147077023039</v>
      </c>
      <c r="CP61">
        <v>0.22826470517324901</v>
      </c>
      <c r="CQ61">
        <v>0.48296795567772999</v>
      </c>
      <c r="CR61">
        <v>-2.4675760899173199E-2</v>
      </c>
      <c r="CS61">
        <v>0.26156836606300898</v>
      </c>
      <c r="CT61">
        <v>0.30673916841054899</v>
      </c>
      <c r="CU61">
        <v>0.22862679961023899</v>
      </c>
      <c r="CV61">
        <v>0.37812685117061201</v>
      </c>
      <c r="CW61">
        <v>4.0331948456309399E-2</v>
      </c>
      <c r="CX61">
        <v>-5.4541792254674003E-2</v>
      </c>
      <c r="CY61">
        <v>0.24981581818217899</v>
      </c>
      <c r="CZ61">
        <v>0.209570377265029</v>
      </c>
      <c r="DA61">
        <v>0.39705188034212002</v>
      </c>
      <c r="DB61">
        <v>-5.3209827166258203E-2</v>
      </c>
      <c r="DC61">
        <v>0.20992389286945601</v>
      </c>
      <c r="DD61">
        <v>0.39585549727408198</v>
      </c>
      <c r="DE61">
        <v>0.31308973463988699</v>
      </c>
      <c r="DF61">
        <v>-6.0613220118325102E-2</v>
      </c>
      <c r="DG61">
        <v>0.23427534986440701</v>
      </c>
      <c r="DH61">
        <v>0.25391687307301503</v>
      </c>
      <c r="DI61">
        <v>-3.2973732712191797E-2</v>
      </c>
    </row>
    <row r="62" spans="1:113" x14ac:dyDescent="0.25">
      <c r="A62" t="s">
        <v>60</v>
      </c>
      <c r="B62">
        <v>1.7580007555324899E-2</v>
      </c>
      <c r="C62">
        <v>0.24002260958622099</v>
      </c>
      <c r="D62">
        <v>5.7950652982655698E-2</v>
      </c>
      <c r="E62">
        <v>0.105835157184846</v>
      </c>
      <c r="F62">
        <v>0.43093454426660899</v>
      </c>
      <c r="G62">
        <v>-0.11367861913970601</v>
      </c>
      <c r="H62">
        <v>7.2496187741735205E-2</v>
      </c>
      <c r="I62">
        <v>-4.14888773774129E-2</v>
      </c>
      <c r="J62">
        <v>9.8136689641771399E-2</v>
      </c>
      <c r="K62">
        <v>-5.2000271212367701E-2</v>
      </c>
      <c r="L62">
        <v>0.13610647080772401</v>
      </c>
      <c r="M62">
        <v>0.156915301812176</v>
      </c>
      <c r="N62">
        <v>0.18078520413750299</v>
      </c>
      <c r="O62">
        <v>0.107796113862965</v>
      </c>
      <c r="P62">
        <v>-8.5002219731983505E-2</v>
      </c>
      <c r="Q62">
        <v>-4.5277361901519403E-3</v>
      </c>
      <c r="R62">
        <v>4.5277361901519099E-3</v>
      </c>
      <c r="S62">
        <v>3.4508264356564199E-2</v>
      </c>
      <c r="T62">
        <v>3.54431750067805E-2</v>
      </c>
      <c r="U62">
        <v>0.10140007407696899</v>
      </c>
      <c r="V62">
        <v>0.192364385551894</v>
      </c>
      <c r="W62">
        <v>-3.4059606004951198E-2</v>
      </c>
      <c r="X62">
        <v>-2.5005132545778599E-2</v>
      </c>
      <c r="Y62">
        <v>0.137689204760547</v>
      </c>
      <c r="Z62">
        <v>0.17102337963370401</v>
      </c>
      <c r="AA62">
        <v>-6.6295005125749706E-2</v>
      </c>
      <c r="AB62">
        <v>7.3978142810364494E-2</v>
      </c>
      <c r="AC62">
        <v>2.5760992356908301E-2</v>
      </c>
      <c r="AD62">
        <v>0.154019791704368</v>
      </c>
      <c r="AE62">
        <v>-3.7269017898049301E-3</v>
      </c>
      <c r="AF62">
        <v>4.4027360015793701E-2</v>
      </c>
      <c r="AG62">
        <v>0.10119509324102</v>
      </c>
      <c r="AH62">
        <v>0.19615441149367899</v>
      </c>
      <c r="AI62">
        <v>-6.38310979178634E-2</v>
      </c>
      <c r="AJ62">
        <v>0.148001715685877</v>
      </c>
      <c r="AK62">
        <v>5.2604375283551399E-2</v>
      </c>
      <c r="AL62">
        <v>0.192891550068989</v>
      </c>
      <c r="AM62">
        <v>4.7711849240032397E-2</v>
      </c>
      <c r="AN62">
        <v>-7.1467765938297498E-2</v>
      </c>
      <c r="AO62">
        <v>8.1563981366806496E-2</v>
      </c>
      <c r="AP62">
        <v>-3.1643418745416901E-2</v>
      </c>
      <c r="AQ62">
        <v>0.18025559587790299</v>
      </c>
      <c r="AR62">
        <v>0.15043075341936199</v>
      </c>
      <c r="AS62">
        <v>7.0889551675956106E-2</v>
      </c>
      <c r="AT62">
        <v>-5.5034956394597302E-2</v>
      </c>
      <c r="AU62">
        <v>7.84465009708359E-2</v>
      </c>
      <c r="AV62">
        <v>0.18270566402064001</v>
      </c>
      <c r="AW62">
        <v>0.12163503534728</v>
      </c>
      <c r="AX62">
        <v>-6.0894260775152101E-2</v>
      </c>
      <c r="AY62">
        <v>-3.7215769267192798E-2</v>
      </c>
      <c r="AZ62">
        <v>8.8405221877218401E-2</v>
      </c>
      <c r="BA62">
        <v>6.9256878249644702E-2</v>
      </c>
      <c r="BB62">
        <v>0.118111699474908</v>
      </c>
      <c r="BC62">
        <v>-4.5123877195887799E-2</v>
      </c>
      <c r="BD62">
        <v>-7.3340795904110606E-2</v>
      </c>
      <c r="BE62">
        <v>0.104827662239075</v>
      </c>
      <c r="BF62">
        <v>0.27658718386201298</v>
      </c>
      <c r="BG62">
        <v>0.57842011673115001</v>
      </c>
      <c r="BH62">
        <v>0.21924272221482899</v>
      </c>
      <c r="BI62">
        <v>0.15725781847847001</v>
      </c>
      <c r="BJ62">
        <v>1</v>
      </c>
      <c r="BK62">
        <v>-0.10809336037499601</v>
      </c>
      <c r="BL62">
        <v>0.29077251477777699</v>
      </c>
      <c r="BM62">
        <v>0.12632646831270899</v>
      </c>
      <c r="BN62">
        <v>0.241227734265549</v>
      </c>
      <c r="BO62">
        <v>0.239305306304119</v>
      </c>
      <c r="BP62">
        <v>0.42191716916059402</v>
      </c>
      <c r="BQ62">
        <v>0.485611077152242</v>
      </c>
      <c r="BR62">
        <v>0.57222199046323596</v>
      </c>
      <c r="BS62">
        <v>0.22531511284596401</v>
      </c>
      <c r="BT62">
        <v>-2.59580849957909E-2</v>
      </c>
      <c r="BU62">
        <v>0.47067845848868101</v>
      </c>
      <c r="BV62">
        <v>0.121711952406026</v>
      </c>
      <c r="BW62">
        <v>0.48160125926686298</v>
      </c>
      <c r="BX62">
        <v>0.148921218831258</v>
      </c>
      <c r="BY62">
        <v>0.190118652436917</v>
      </c>
      <c r="BZ62">
        <v>0.24827514988006699</v>
      </c>
      <c r="CA62">
        <v>-7.4972769938745397E-3</v>
      </c>
      <c r="CB62">
        <v>0.221339789836143</v>
      </c>
      <c r="CC62">
        <v>0.25248907910858498</v>
      </c>
      <c r="CD62">
        <v>0.490981797591233</v>
      </c>
      <c r="CE62">
        <v>1.6741172364344501E-2</v>
      </c>
      <c r="CF62">
        <v>0.202212270920507</v>
      </c>
      <c r="CG62">
        <v>0.16050163229315201</v>
      </c>
      <c r="CH62">
        <v>0.221945981252959</v>
      </c>
      <c r="CI62">
        <v>0.43775705434662898</v>
      </c>
      <c r="CJ62">
        <v>9.6232885981207494E-2</v>
      </c>
      <c r="CK62">
        <v>0.45066981893215602</v>
      </c>
      <c r="CL62">
        <v>0.39929132531747602</v>
      </c>
      <c r="CM62">
        <v>0.141235127289636</v>
      </c>
      <c r="CN62">
        <v>0.28215502570608098</v>
      </c>
      <c r="CO62">
        <v>0.111010040925922</v>
      </c>
      <c r="CP62">
        <v>0.58508961562056905</v>
      </c>
      <c r="CQ62">
        <v>0.170477337310427</v>
      </c>
      <c r="CR62">
        <v>7.7582482663007504E-2</v>
      </c>
      <c r="CS62">
        <v>0.31732074959138801</v>
      </c>
      <c r="CT62">
        <v>0.33090888737718599</v>
      </c>
      <c r="CU62">
        <v>0.60534395757380299</v>
      </c>
      <c r="CV62">
        <v>0.40204449139248</v>
      </c>
      <c r="CW62">
        <v>2.78470288343921E-2</v>
      </c>
      <c r="CX62">
        <v>-3.6164504483756001E-2</v>
      </c>
      <c r="CY62">
        <v>0.37026689743524899</v>
      </c>
      <c r="CZ62">
        <v>0.57352658059050798</v>
      </c>
      <c r="DA62">
        <v>0.11573257612207601</v>
      </c>
      <c r="DB62">
        <v>-2.9383236262887601E-2</v>
      </c>
      <c r="DC62">
        <v>0.28262461340336398</v>
      </c>
      <c r="DD62">
        <v>0.21864742290648201</v>
      </c>
      <c r="DE62">
        <v>0.20575235369485601</v>
      </c>
      <c r="DF62">
        <v>0.359520568645609</v>
      </c>
      <c r="DG62">
        <v>0.214617971948736</v>
      </c>
      <c r="DH62">
        <v>0.245523468683048</v>
      </c>
      <c r="DI62">
        <v>0.31914208484893303</v>
      </c>
    </row>
    <row r="63" spans="1:113" x14ac:dyDescent="0.25">
      <c r="A63" t="s">
        <v>61</v>
      </c>
      <c r="B63">
        <v>-0.132585502295157</v>
      </c>
      <c r="C63">
        <v>-0.37449946471106299</v>
      </c>
      <c r="D63">
        <v>-6.0058798513956999E-2</v>
      </c>
      <c r="E63">
        <v>-7.2642262456016099E-2</v>
      </c>
      <c r="F63">
        <v>-0.16970785317612999</v>
      </c>
      <c r="G63">
        <v>0.75932244242574898</v>
      </c>
      <c r="H63">
        <v>-9.1428792912031404E-2</v>
      </c>
      <c r="I63">
        <v>-5.7552310710134301E-2</v>
      </c>
      <c r="J63">
        <v>-5.41975838421958E-2</v>
      </c>
      <c r="K63">
        <v>0.13436079007948601</v>
      </c>
      <c r="L63">
        <v>-8.9873273595560896E-2</v>
      </c>
      <c r="M63">
        <v>-0.17903812072518499</v>
      </c>
      <c r="N63">
        <v>-0.149083422414961</v>
      </c>
      <c r="O63">
        <v>-9.4496937208388906E-2</v>
      </c>
      <c r="P63">
        <v>0.44067036543089699</v>
      </c>
      <c r="Q63">
        <v>-0.11534990586488</v>
      </c>
      <c r="R63">
        <v>0.11534990586488</v>
      </c>
      <c r="S63">
        <v>-0.11353780093238899</v>
      </c>
      <c r="T63">
        <v>-7.5643931613823406E-2</v>
      </c>
      <c r="U63">
        <v>-6.4115337400134406E-2</v>
      </c>
      <c r="V63">
        <v>-4.2751051221195102E-2</v>
      </c>
      <c r="W63">
        <v>0.48583569405099097</v>
      </c>
      <c r="X63">
        <v>-8.87133696202662E-2</v>
      </c>
      <c r="Y63">
        <v>-0.10521859044977</v>
      </c>
      <c r="Z63">
        <v>-2.77955219700887E-2</v>
      </c>
      <c r="AA63">
        <v>0.21336476563796</v>
      </c>
      <c r="AB63">
        <v>-8.5743744900822802E-2</v>
      </c>
      <c r="AC63">
        <v>-9.0615523030150899E-2</v>
      </c>
      <c r="AD63">
        <v>-8.2498175788914399E-2</v>
      </c>
      <c r="AE63">
        <v>0.153621043387487</v>
      </c>
      <c r="AF63">
        <v>-8.1538652012303703E-2</v>
      </c>
      <c r="AG63">
        <v>-0.160947941279319</v>
      </c>
      <c r="AH63">
        <v>-0.110981024421954</v>
      </c>
      <c r="AI63">
        <v>0.22021199381482601</v>
      </c>
      <c r="AJ63">
        <v>-0.102076329971702</v>
      </c>
      <c r="AK63">
        <v>-6.6804535294647499E-2</v>
      </c>
      <c r="AL63">
        <v>-0.21552557859656599</v>
      </c>
      <c r="AM63">
        <v>-7.8606994868044899E-2</v>
      </c>
      <c r="AN63">
        <v>0.42258703679617199</v>
      </c>
      <c r="AO63">
        <v>-7.3538869776470894E-2</v>
      </c>
      <c r="AP63">
        <v>-0.118108311870376</v>
      </c>
      <c r="AQ63">
        <v>-0.17341300206691701</v>
      </c>
      <c r="AR63">
        <v>-9.2352825849638595E-2</v>
      </c>
      <c r="AS63">
        <v>6.3869555449482293E-2</v>
      </c>
      <c r="AT63">
        <v>0.41947818673037002</v>
      </c>
      <c r="AU63">
        <v>-0.20637490815416301</v>
      </c>
      <c r="AV63">
        <v>-0.25395252695277398</v>
      </c>
      <c r="AW63">
        <v>-7.7129815885840405E-2</v>
      </c>
      <c r="AX63">
        <v>0.408031094850204</v>
      </c>
      <c r="AY63">
        <v>-7.7190703948756503E-2</v>
      </c>
      <c r="AZ63">
        <v>-9.3067856642566296E-2</v>
      </c>
      <c r="BA63">
        <v>-0.103069051910631</v>
      </c>
      <c r="BB63">
        <v>0.121190108179732</v>
      </c>
      <c r="BC63">
        <v>-0.109579203809931</v>
      </c>
      <c r="BD63">
        <v>-0.116383249290833</v>
      </c>
      <c r="BE63">
        <v>0.17903812072518499</v>
      </c>
      <c r="BF63">
        <v>-8.51686151815855E-2</v>
      </c>
      <c r="BG63">
        <v>-0.16600847165629101</v>
      </c>
      <c r="BH63">
        <v>-4.4783539879149799E-2</v>
      </c>
      <c r="BI63">
        <v>-3.6141643792817403E-2</v>
      </c>
      <c r="BJ63">
        <v>-0.10809336037499601</v>
      </c>
      <c r="BK63">
        <v>1</v>
      </c>
      <c r="BL63">
        <v>-0.10450153952077799</v>
      </c>
      <c r="BM63">
        <v>-4.1707027815183297E-2</v>
      </c>
      <c r="BN63">
        <v>-8.2624784842176505E-3</v>
      </c>
      <c r="BO63">
        <v>0.28074931236666101</v>
      </c>
      <c r="BP63">
        <v>-5.4637266997097401E-2</v>
      </c>
      <c r="BQ63">
        <v>-8.0874322961993594E-2</v>
      </c>
      <c r="BR63">
        <v>-0.121234029278245</v>
      </c>
      <c r="BS63">
        <v>-5.0518582700028299E-2</v>
      </c>
      <c r="BT63">
        <v>0.60159491866210701</v>
      </c>
      <c r="BU63">
        <v>-6.9609479196018897E-3</v>
      </c>
      <c r="BV63">
        <v>0.293891980456919</v>
      </c>
      <c r="BW63">
        <v>-2.2123069673597701E-2</v>
      </c>
      <c r="BX63">
        <v>-5.83945674377577E-2</v>
      </c>
      <c r="BY63">
        <v>-4.0642515975769102E-2</v>
      </c>
      <c r="BZ63">
        <v>-2.6836895248142201E-2</v>
      </c>
      <c r="CA63">
        <v>0.55936528173778999</v>
      </c>
      <c r="CB63">
        <v>-1.5640872365526599E-2</v>
      </c>
      <c r="CC63">
        <v>-7.4897437328784899E-2</v>
      </c>
      <c r="CD63">
        <v>-6.5277066210066501E-2</v>
      </c>
      <c r="CE63">
        <v>0.41947818673037301</v>
      </c>
      <c r="CF63">
        <v>-1.6661944562402099E-2</v>
      </c>
      <c r="CG63">
        <v>-4.7980835556013603E-2</v>
      </c>
      <c r="CH63">
        <v>-4.2453967445705003E-2</v>
      </c>
      <c r="CI63">
        <v>0.226924086373398</v>
      </c>
      <c r="CJ63">
        <v>-6.0058798513956999E-2</v>
      </c>
      <c r="CK63">
        <v>-0.10665456160508401</v>
      </c>
      <c r="CL63">
        <v>-2.9584487744869999E-2</v>
      </c>
      <c r="CM63">
        <v>0.29083931157279203</v>
      </c>
      <c r="CN63">
        <v>-7.3396732184481894E-2</v>
      </c>
      <c r="CO63">
        <v>-3.1664065707823402E-2</v>
      </c>
      <c r="CP63">
        <v>-0.127231199897818</v>
      </c>
      <c r="CQ63">
        <v>-4.4783539879149702E-2</v>
      </c>
      <c r="CR63">
        <v>0.45822431682896297</v>
      </c>
      <c r="CS63">
        <v>-9.3067856642566393E-2</v>
      </c>
      <c r="CT63">
        <v>-8.9487921917154295E-2</v>
      </c>
      <c r="CU63">
        <v>-0.14124350140358499</v>
      </c>
      <c r="CV63">
        <v>-6.1698113616187801E-2</v>
      </c>
      <c r="CW63">
        <v>6.84329865955806E-2</v>
      </c>
      <c r="CX63">
        <v>0.59210205941354999</v>
      </c>
      <c r="CY63">
        <v>-0.10665456160508401</v>
      </c>
      <c r="CZ63">
        <v>-0.118974827102025</v>
      </c>
      <c r="DA63">
        <v>-3.73077500613807E-2</v>
      </c>
      <c r="DB63">
        <v>0.60713516205245799</v>
      </c>
      <c r="DC63">
        <v>-5.2010910762905198E-2</v>
      </c>
      <c r="DD63">
        <v>-7.1124402957595798E-2</v>
      </c>
      <c r="DE63">
        <v>-7.2642262456016099E-2</v>
      </c>
      <c r="DF63">
        <v>0.28447078544608501</v>
      </c>
      <c r="DG63">
        <v>-6.3602568289137407E-2</v>
      </c>
      <c r="DH63">
        <v>-0.10521859044977</v>
      </c>
      <c r="DI63">
        <v>0.31038543963725401</v>
      </c>
    </row>
    <row r="64" spans="1:113" x14ac:dyDescent="0.25">
      <c r="A64" t="s">
        <v>62</v>
      </c>
      <c r="B64">
        <v>5.4696169225253097E-2</v>
      </c>
      <c r="C64">
        <v>9.8192780120832102E-2</v>
      </c>
      <c r="D64">
        <v>0.16687227161770399</v>
      </c>
      <c r="E64">
        <v>6.9959952664385594E-2</v>
      </c>
      <c r="F64">
        <v>3.7901548740809303E-2</v>
      </c>
      <c r="G64">
        <v>-5.0336822935711803E-2</v>
      </c>
      <c r="H64">
        <v>0.40385762587326701</v>
      </c>
      <c r="I64">
        <v>0.149133454026567</v>
      </c>
      <c r="J64">
        <v>1.0355543689345101E-3</v>
      </c>
      <c r="K64">
        <v>-0.34000060585284497</v>
      </c>
      <c r="L64">
        <v>0.27230178200544403</v>
      </c>
      <c r="M64">
        <v>8.5353894650870704E-3</v>
      </c>
      <c r="N64">
        <v>-5.5712350798011101E-3</v>
      </c>
      <c r="O64">
        <v>9.7828990570814095E-2</v>
      </c>
      <c r="P64">
        <v>-0.108528755183047</v>
      </c>
      <c r="Q64">
        <v>0.16560744378238601</v>
      </c>
      <c r="R64">
        <v>-0.16560744378238601</v>
      </c>
      <c r="S64">
        <v>7.7993136267578006E-2</v>
      </c>
      <c r="T64">
        <v>4.97757681516574E-2</v>
      </c>
      <c r="U64">
        <v>0.13307169959769799</v>
      </c>
      <c r="V64">
        <v>9.9931588820120196E-2</v>
      </c>
      <c r="W64">
        <v>-6.6943065415785902E-2</v>
      </c>
      <c r="X64">
        <v>2.7816380771517501E-2</v>
      </c>
      <c r="Y64">
        <v>0.172595162713717</v>
      </c>
      <c r="Z64">
        <v>9.62868429394481E-2</v>
      </c>
      <c r="AA64">
        <v>-0.11615512359001599</v>
      </c>
      <c r="AB64">
        <v>0.27867379706851902</v>
      </c>
      <c r="AC64">
        <v>0.202957288658935</v>
      </c>
      <c r="AD64">
        <v>0.13866957550014899</v>
      </c>
      <c r="AE64">
        <v>-0.22351319634953701</v>
      </c>
      <c r="AF64">
        <v>0.184901280601042</v>
      </c>
      <c r="AG64">
        <v>-1.08530152461321E-2</v>
      </c>
      <c r="AH64">
        <v>0.15240969513633401</v>
      </c>
      <c r="AI64">
        <v>-0.17874109912458699</v>
      </c>
      <c r="AJ64">
        <v>7.4564320230254902E-2</v>
      </c>
      <c r="AK64">
        <v>0.15364096972376401</v>
      </c>
      <c r="AL64">
        <v>-0.117618911246348</v>
      </c>
      <c r="AM64">
        <v>4.6731478849687598E-2</v>
      </c>
      <c r="AN64">
        <v>-1.95917632972895E-2</v>
      </c>
      <c r="AO64">
        <v>0.19677037906935499</v>
      </c>
      <c r="AP64">
        <v>-2.90762060672775E-2</v>
      </c>
      <c r="AQ64">
        <v>5.6364143656468003E-2</v>
      </c>
      <c r="AR64">
        <v>9.6614552308023904E-2</v>
      </c>
      <c r="AS64">
        <v>0.103030198619269</v>
      </c>
      <c r="AT64">
        <v>-9.6031730040556706E-2</v>
      </c>
      <c r="AU64">
        <v>7.9628834195668394E-2</v>
      </c>
      <c r="AV64">
        <v>-1.4906752512533599E-2</v>
      </c>
      <c r="AW64">
        <v>0.15373177362020099</v>
      </c>
      <c r="AX64">
        <v>-7.3003032254480696E-2</v>
      </c>
      <c r="AY64">
        <v>0.24111615714793899</v>
      </c>
      <c r="AZ64">
        <v>0.17927740014569499</v>
      </c>
      <c r="BA64">
        <v>0.15810790776578099</v>
      </c>
      <c r="BB64">
        <v>-0.216964175231636</v>
      </c>
      <c r="BC64">
        <v>6.7595833719327106E-2</v>
      </c>
      <c r="BD64">
        <v>0.11388762081248301</v>
      </c>
      <c r="BE64">
        <v>-0.122352195107699</v>
      </c>
      <c r="BF64">
        <v>0.31144651886156599</v>
      </c>
      <c r="BG64">
        <v>0.48194457606616098</v>
      </c>
      <c r="BH64">
        <v>0.280107681859316</v>
      </c>
      <c r="BI64">
        <v>0.28595157773401197</v>
      </c>
      <c r="BJ64">
        <v>0.29077251477777699</v>
      </c>
      <c r="BK64">
        <v>-0.10450153952077799</v>
      </c>
      <c r="BL64">
        <v>1</v>
      </c>
      <c r="BM64">
        <v>0.29377916375208701</v>
      </c>
      <c r="BN64">
        <v>6.0355431250673497E-3</v>
      </c>
      <c r="BO64">
        <v>-0.324814129251904</v>
      </c>
      <c r="BP64">
        <v>0.43806807787718399</v>
      </c>
      <c r="BQ64">
        <v>0.330309232236913</v>
      </c>
      <c r="BR64">
        <v>0.36941061387414698</v>
      </c>
      <c r="BS64">
        <v>0.19318520349839799</v>
      </c>
      <c r="BT64">
        <v>-0.11965964090678601</v>
      </c>
      <c r="BU64">
        <v>0.54651496434263203</v>
      </c>
      <c r="BV64">
        <v>-6.6244444468918695E-2</v>
      </c>
      <c r="BW64">
        <v>0.36944787400571499</v>
      </c>
      <c r="BX64">
        <v>0.39998049620404003</v>
      </c>
      <c r="BY64">
        <v>0.25420681271788298</v>
      </c>
      <c r="BZ64">
        <v>0.17774031116252501</v>
      </c>
      <c r="CA64">
        <v>-7.3896282517280198E-2</v>
      </c>
      <c r="CB64">
        <v>0.41464258290598399</v>
      </c>
      <c r="CC64">
        <v>0.35261103197537103</v>
      </c>
      <c r="CD64">
        <v>0.25472940695598101</v>
      </c>
      <c r="CE64">
        <v>-4.74808693097458E-2</v>
      </c>
      <c r="CF64">
        <v>0.50944966535443004</v>
      </c>
      <c r="CG64">
        <v>0.34293703059573899</v>
      </c>
      <c r="CH64">
        <v>0.30196181042625297</v>
      </c>
      <c r="CI64">
        <v>5.2885023021474499E-2</v>
      </c>
      <c r="CJ64">
        <v>0.39992633226750501</v>
      </c>
      <c r="CK64">
        <v>0.313582151446548</v>
      </c>
      <c r="CL64">
        <v>0.30296099139854499</v>
      </c>
      <c r="CM64">
        <v>5.2040867910733001E-2</v>
      </c>
      <c r="CN64">
        <v>0.28290923899936499</v>
      </c>
      <c r="CO64">
        <v>0.40427726424479699</v>
      </c>
      <c r="CP64">
        <v>0.31018508633062902</v>
      </c>
      <c r="CQ64">
        <v>0.30484711945418902</v>
      </c>
      <c r="CR64">
        <v>5.4505625598816002E-3</v>
      </c>
      <c r="CS64">
        <v>0.38250910827427398</v>
      </c>
      <c r="CT64">
        <v>0.30760100731198903</v>
      </c>
      <c r="CU64">
        <v>0.41527938778633799</v>
      </c>
      <c r="CV64">
        <v>0.28603091923952301</v>
      </c>
      <c r="CW64">
        <v>3.36880111475839E-2</v>
      </c>
      <c r="CX64">
        <v>-5.4650087636002903E-2</v>
      </c>
      <c r="CY64">
        <v>0.47674075771759</v>
      </c>
      <c r="CZ64">
        <v>0.39983248103642399</v>
      </c>
      <c r="DA64">
        <v>0.18243090605363099</v>
      </c>
      <c r="DB64">
        <v>-4.85279655679378E-2</v>
      </c>
      <c r="DC64">
        <v>0.45121700158686101</v>
      </c>
      <c r="DD64">
        <v>0.37199548769110302</v>
      </c>
      <c r="DE64">
        <v>0.18823556126066099</v>
      </c>
      <c r="DF64">
        <v>3.3334818343603301E-2</v>
      </c>
      <c r="DG64">
        <v>0.34745614597574098</v>
      </c>
      <c r="DH64">
        <v>0.36406615527234998</v>
      </c>
      <c r="DI64">
        <v>6.9057664995821694E-2</v>
      </c>
    </row>
    <row r="65" spans="1:113" x14ac:dyDescent="0.25">
      <c r="A65" t="s">
        <v>63</v>
      </c>
      <c r="B65">
        <v>0.12037003738558701</v>
      </c>
      <c r="C65">
        <v>-1.4866372859038799E-2</v>
      </c>
      <c r="D65">
        <v>0.35892574911993902</v>
      </c>
      <c r="E65">
        <v>0.24981374246499899</v>
      </c>
      <c r="F65">
        <v>3.3352843626682699E-2</v>
      </c>
      <c r="G65">
        <v>9.2313674864676098E-4</v>
      </c>
      <c r="H65">
        <v>0.206915534903065</v>
      </c>
      <c r="I65">
        <v>0.41633283431479801</v>
      </c>
      <c r="J65">
        <v>0.167200269258239</v>
      </c>
      <c r="K65">
        <v>-0.20559295185464099</v>
      </c>
      <c r="L65">
        <v>0.146144304256006</v>
      </c>
      <c r="M65">
        <v>4.9552332057066502E-2</v>
      </c>
      <c r="N65">
        <v>9.3017609022463199E-2</v>
      </c>
      <c r="O65">
        <v>0.19258034553910799</v>
      </c>
      <c r="P65">
        <v>-5.4926636544476597E-2</v>
      </c>
      <c r="Q65">
        <v>0.106032980950517</v>
      </c>
      <c r="R65">
        <v>-0.106032980950517</v>
      </c>
      <c r="S65">
        <v>4.63475273316864E-2</v>
      </c>
      <c r="T65">
        <v>0.10954169475081101</v>
      </c>
      <c r="U65">
        <v>0.43767305970096698</v>
      </c>
      <c r="V65">
        <v>0.28323261301094199</v>
      </c>
      <c r="W65">
        <v>-4.1707027815183199E-2</v>
      </c>
      <c r="X65">
        <v>-1.7015544862635699E-2</v>
      </c>
      <c r="Y65">
        <v>0.18636801458215699</v>
      </c>
      <c r="Z65">
        <v>0.121942878690612</v>
      </c>
      <c r="AA65">
        <v>-9.7623739534234803E-3</v>
      </c>
      <c r="AB65">
        <v>0.24449535680933501</v>
      </c>
      <c r="AC65">
        <v>0.25790999391056402</v>
      </c>
      <c r="AD65">
        <v>0.101785587247344</v>
      </c>
      <c r="AE65">
        <v>-0.19872498080336501</v>
      </c>
      <c r="AF65">
        <v>0.24083750577363</v>
      </c>
      <c r="AG65">
        <v>0.16619907884361601</v>
      </c>
      <c r="AH65">
        <v>0.17039525486038601</v>
      </c>
      <c r="AI65">
        <v>-0.13658514722224099</v>
      </c>
      <c r="AJ65">
        <v>0.112627306671348</v>
      </c>
      <c r="AK65">
        <v>0.23490683746218499</v>
      </c>
      <c r="AL65">
        <v>-1.33012737515514E-2</v>
      </c>
      <c r="AM65">
        <v>0.25358811898022898</v>
      </c>
      <c r="AN65">
        <v>-7.7047328819713504E-2</v>
      </c>
      <c r="AO65">
        <v>0.172327054906567</v>
      </c>
      <c r="AP65">
        <v>0.10842136873199</v>
      </c>
      <c r="AQ65">
        <v>1.79853765288365E-2</v>
      </c>
      <c r="AR65">
        <v>0.19978853031362301</v>
      </c>
      <c r="AS65">
        <v>8.5823285377598396E-2</v>
      </c>
      <c r="AT65">
        <v>-6.7391985004852203E-2</v>
      </c>
      <c r="AU65">
        <v>0.10572576286527301</v>
      </c>
      <c r="AV65">
        <v>4.8912043461414399E-3</v>
      </c>
      <c r="AW65">
        <v>0.19801313150723299</v>
      </c>
      <c r="AX65">
        <v>-3.9160390023868903E-2</v>
      </c>
      <c r="AY65">
        <v>0.18657491668593901</v>
      </c>
      <c r="AZ65">
        <v>0.25308382287609399</v>
      </c>
      <c r="BA65">
        <v>0.16619607749212301</v>
      </c>
      <c r="BB65">
        <v>-0.18398546755574</v>
      </c>
      <c r="BC65">
        <v>9.9139542103295605E-2</v>
      </c>
      <c r="BD65">
        <v>0.11129944289042901</v>
      </c>
      <c r="BE65">
        <v>-0.122376204675348</v>
      </c>
      <c r="BF65">
        <v>0.34324957163900199</v>
      </c>
      <c r="BG65">
        <v>0.20403036751989101</v>
      </c>
      <c r="BH65">
        <v>0.55140336055679695</v>
      </c>
      <c r="BI65">
        <v>0.464160724477093</v>
      </c>
      <c r="BJ65">
        <v>0.12632646831270899</v>
      </c>
      <c r="BK65">
        <v>-4.1707027815183297E-2</v>
      </c>
      <c r="BL65">
        <v>0.29377916375208701</v>
      </c>
      <c r="BM65">
        <v>1</v>
      </c>
      <c r="BN65">
        <v>0.27926522967017398</v>
      </c>
      <c r="BO65">
        <v>-0.12963475931165599</v>
      </c>
      <c r="BP65">
        <v>0.210472854911498</v>
      </c>
      <c r="BQ65">
        <v>0.25629053131659302</v>
      </c>
      <c r="BR65">
        <v>0.219613995855651</v>
      </c>
      <c r="BS65">
        <v>0.39702826217383702</v>
      </c>
      <c r="BT65">
        <v>-4.7756693294091698E-2</v>
      </c>
      <c r="BU65">
        <v>0.23776083450592</v>
      </c>
      <c r="BV65">
        <v>-6.5932928522093204E-2</v>
      </c>
      <c r="BW65">
        <v>0.12355815518395701</v>
      </c>
      <c r="BX65">
        <v>0.40938987546614097</v>
      </c>
      <c r="BY65">
        <v>0.61246699038979902</v>
      </c>
      <c r="BZ65">
        <v>0.49169040257911301</v>
      </c>
      <c r="CA65">
        <v>-4.3804790253153897E-2</v>
      </c>
      <c r="CB65">
        <v>0.27550640180327901</v>
      </c>
      <c r="CC65">
        <v>0.33448068417127602</v>
      </c>
      <c r="CD65">
        <v>0.16619607749212301</v>
      </c>
      <c r="CE65">
        <v>-6.7391985004852301E-2</v>
      </c>
      <c r="CF65">
        <v>0.27284126500535699</v>
      </c>
      <c r="CG65">
        <v>0.38404242555726598</v>
      </c>
      <c r="CH65">
        <v>0.199504170016751</v>
      </c>
      <c r="CI65">
        <v>-0.10798755052831301</v>
      </c>
      <c r="CJ65">
        <v>0.43348371588991802</v>
      </c>
      <c r="CK65">
        <v>0.28665332492870799</v>
      </c>
      <c r="CL65">
        <v>0.30271289548625102</v>
      </c>
      <c r="CM65">
        <v>-9.61001974193815E-2</v>
      </c>
      <c r="CN65">
        <v>0.24619337987991999</v>
      </c>
      <c r="CO65">
        <v>0.35785998579504202</v>
      </c>
      <c r="CP65">
        <v>0.22968652045932</v>
      </c>
      <c r="CQ65">
        <v>0.45642854685235101</v>
      </c>
      <c r="CR65">
        <v>-4.0968427575629497E-2</v>
      </c>
      <c r="CS65">
        <v>0.19735471902166599</v>
      </c>
      <c r="CT65">
        <v>0.266792365452453</v>
      </c>
      <c r="CU65">
        <v>0.22339436944760499</v>
      </c>
      <c r="CV65">
        <v>0.27431731456748298</v>
      </c>
      <c r="CW65">
        <v>-4.3804790253153897E-2</v>
      </c>
      <c r="CX65">
        <v>-6.2940580669097995E-2</v>
      </c>
      <c r="CY65">
        <v>0.20835749577210899</v>
      </c>
      <c r="CZ65">
        <v>0.22554095536705199</v>
      </c>
      <c r="DA65">
        <v>0.39187154980050798</v>
      </c>
      <c r="DB65">
        <v>-6.1403508771929897E-2</v>
      </c>
      <c r="DC65">
        <v>0.290274549026655</v>
      </c>
      <c r="DD65">
        <v>0.35602582204794098</v>
      </c>
      <c r="DE65">
        <v>0.24981374246499899</v>
      </c>
      <c r="DF65">
        <v>-0.111367389663325</v>
      </c>
      <c r="DG65">
        <v>0.170353618458985</v>
      </c>
      <c r="DH65">
        <v>0.238872158387608</v>
      </c>
      <c r="DI65">
        <v>-2.6645333644464898E-2</v>
      </c>
    </row>
    <row r="66" spans="1:113" x14ac:dyDescent="0.25">
      <c r="A66" t="s">
        <v>64</v>
      </c>
      <c r="B66">
        <v>6.9405042692327099E-2</v>
      </c>
      <c r="C66">
        <v>4.7399640895791198E-2</v>
      </c>
      <c r="D66">
        <v>0.22464135876842201</v>
      </c>
      <c r="E66">
        <v>0.10427331035545</v>
      </c>
      <c r="F66">
        <v>8.3137152011713802E-2</v>
      </c>
      <c r="G66">
        <v>1.3475397177510201E-3</v>
      </c>
      <c r="H66">
        <v>6.8915578471545905E-2</v>
      </c>
      <c r="I66">
        <v>0.15763052005650299</v>
      </c>
      <c r="J66">
        <v>0.244068935587751</v>
      </c>
      <c r="K66">
        <v>-0.159905381204414</v>
      </c>
      <c r="L66">
        <v>2.22520648772929E-2</v>
      </c>
      <c r="M66">
        <v>9.0050846531182102E-2</v>
      </c>
      <c r="N66">
        <v>6.4503591448493006E-2</v>
      </c>
      <c r="O66">
        <v>7.9366436040516894E-2</v>
      </c>
      <c r="P66">
        <v>-3.9415536744214899E-2</v>
      </c>
      <c r="Q66">
        <v>7.8803101016887395E-2</v>
      </c>
      <c r="R66">
        <v>-7.8803101016887506E-2</v>
      </c>
      <c r="S66">
        <v>8.8432746047142102E-2</v>
      </c>
      <c r="T66">
        <v>6.7768161280729405E-2</v>
      </c>
      <c r="U66">
        <v>0.17288085715548601</v>
      </c>
      <c r="V66">
        <v>0.160784555224291</v>
      </c>
      <c r="W66">
        <v>-6.0881420410026602E-2</v>
      </c>
      <c r="X66">
        <v>2.6979503363208701E-2</v>
      </c>
      <c r="Y66">
        <v>0.15708525664686601</v>
      </c>
      <c r="Z66">
        <v>0.12477938797475201</v>
      </c>
      <c r="AA66">
        <v>-6.98735596055539E-2</v>
      </c>
      <c r="AB66">
        <v>0.102657433395102</v>
      </c>
      <c r="AC66">
        <v>0.142962042323973</v>
      </c>
      <c r="AD66">
        <v>0.1119649403925</v>
      </c>
      <c r="AE66">
        <v>-4.7536438545108799E-2</v>
      </c>
      <c r="AF66">
        <v>6.6212311141523594E-2</v>
      </c>
      <c r="AG66">
        <v>8.5905487728048804E-2</v>
      </c>
      <c r="AH66">
        <v>0.19251236033410099</v>
      </c>
      <c r="AI66">
        <v>-4.9068306417669003E-2</v>
      </c>
      <c r="AJ66">
        <v>0.111592794629891</v>
      </c>
      <c r="AK66">
        <v>6.0889304855822002E-2</v>
      </c>
      <c r="AL66">
        <v>0.11110496987740499</v>
      </c>
      <c r="AM66">
        <v>7.8155829860290196E-2</v>
      </c>
      <c r="AN66">
        <v>9.0376934843394308E-3</v>
      </c>
      <c r="AO66">
        <v>8.2453388315766402E-2</v>
      </c>
      <c r="AP66">
        <v>7.1692383480219404E-2</v>
      </c>
      <c r="AQ66">
        <v>8.1662073706981295E-2</v>
      </c>
      <c r="AR66">
        <v>0.16911030397455701</v>
      </c>
      <c r="AS66">
        <v>6.5363316553460005E-2</v>
      </c>
      <c r="AT66">
        <v>3.6539204762093898E-3</v>
      </c>
      <c r="AU66">
        <v>0.11916417147757399</v>
      </c>
      <c r="AV66">
        <v>0.158326995502381</v>
      </c>
      <c r="AW66">
        <v>8.4383888106136201E-2</v>
      </c>
      <c r="AX66">
        <v>-8.6723148950287599E-2</v>
      </c>
      <c r="AY66">
        <v>4.80535331317615E-2</v>
      </c>
      <c r="AZ66">
        <v>0.125386580893838</v>
      </c>
      <c r="BA66">
        <v>8.7899665439040098E-2</v>
      </c>
      <c r="BB66">
        <v>1.3383935003833201E-3</v>
      </c>
      <c r="BC66">
        <v>5.75124178892834E-2</v>
      </c>
      <c r="BD66">
        <v>0.110461223333712</v>
      </c>
      <c r="BE66">
        <v>-7.2333525506348001E-2</v>
      </c>
      <c r="BF66">
        <v>0.265898453854296</v>
      </c>
      <c r="BG66">
        <v>0.28060492589291097</v>
      </c>
      <c r="BH66">
        <v>0.458309232451241</v>
      </c>
      <c r="BI66">
        <v>0.341897778959041</v>
      </c>
      <c r="BJ66">
        <v>0.241227734265549</v>
      </c>
      <c r="BK66">
        <v>-8.2624784842176505E-3</v>
      </c>
      <c r="BL66">
        <v>6.0355431250673497E-3</v>
      </c>
      <c r="BM66">
        <v>0.27926522967017398</v>
      </c>
      <c r="BN66">
        <v>1</v>
      </c>
      <c r="BO66">
        <v>-0.18923305483140501</v>
      </c>
      <c r="BP66">
        <v>0.23525983528963401</v>
      </c>
      <c r="BQ66">
        <v>0.30057048682813198</v>
      </c>
      <c r="BR66">
        <v>0.284259033406906</v>
      </c>
      <c r="BS66">
        <v>0.32932960799324401</v>
      </c>
      <c r="BT66">
        <v>-2.3365131521767502E-2</v>
      </c>
      <c r="BU66">
        <v>0.27811113688755001</v>
      </c>
      <c r="BV66">
        <v>4.2393604001739103E-2</v>
      </c>
      <c r="BW66">
        <v>0.31848872798739902</v>
      </c>
      <c r="BX66">
        <v>0.15261856440160501</v>
      </c>
      <c r="BY66">
        <v>0.327857219582677</v>
      </c>
      <c r="BZ66">
        <v>0.33003231997847998</v>
      </c>
      <c r="CA66">
        <v>-1.3702201785785101E-2</v>
      </c>
      <c r="CB66">
        <v>0.16006676176238499</v>
      </c>
      <c r="CC66">
        <v>0.23320493260272199</v>
      </c>
      <c r="CD66">
        <v>0.33929270859469401</v>
      </c>
      <c r="CE66">
        <v>3.6539204762093898E-3</v>
      </c>
      <c r="CF66">
        <v>0.13702201785784901</v>
      </c>
      <c r="CG66">
        <v>0.20578410263142199</v>
      </c>
      <c r="CH66">
        <v>0.20527757016512899</v>
      </c>
      <c r="CI66">
        <v>0.209953311521306</v>
      </c>
      <c r="CJ66">
        <v>0.19743254554421899</v>
      </c>
      <c r="CK66">
        <v>0.32319638240873899</v>
      </c>
      <c r="CL66">
        <v>0.25639128991162002</v>
      </c>
      <c r="CM66">
        <v>3.0741748153253999E-2</v>
      </c>
      <c r="CN66">
        <v>0.19484134096952499</v>
      </c>
      <c r="CO66">
        <v>0.27064788308142201</v>
      </c>
      <c r="CP66">
        <v>0.35318606229607702</v>
      </c>
      <c r="CQ66">
        <v>0.28501105393061299</v>
      </c>
      <c r="CR66">
        <v>-3.0625054500313002E-2</v>
      </c>
      <c r="CS66">
        <v>0.16606158434733501</v>
      </c>
      <c r="CT66">
        <v>0.34789270580875697</v>
      </c>
      <c r="CU66">
        <v>0.27362720608501301</v>
      </c>
      <c r="CV66">
        <v>0.26717491336397298</v>
      </c>
      <c r="CW66">
        <v>-1.37022017857853E-2</v>
      </c>
      <c r="CX66">
        <v>5.2501079256911998E-2</v>
      </c>
      <c r="CY66">
        <v>0.28509919558802999</v>
      </c>
      <c r="CZ66">
        <v>0.34653654827192198</v>
      </c>
      <c r="DA66">
        <v>0.24592599848954599</v>
      </c>
      <c r="DB66">
        <v>-1.5853484653765602E-2</v>
      </c>
      <c r="DC66">
        <v>0.188538364026128</v>
      </c>
      <c r="DD66">
        <v>0.23146532533810399</v>
      </c>
      <c r="DE66">
        <v>0.26997592549816501</v>
      </c>
      <c r="DF66">
        <v>0.11383528215133699</v>
      </c>
      <c r="DG66">
        <v>0.28759737801669899</v>
      </c>
      <c r="DH66">
        <v>0.27204886181382798</v>
      </c>
      <c r="DI66">
        <v>5.5040464601051097E-3</v>
      </c>
    </row>
    <row r="67" spans="1:113" x14ac:dyDescent="0.25">
      <c r="A67" t="s">
        <v>65</v>
      </c>
      <c r="B67">
        <v>-0.12235446884443101</v>
      </c>
      <c r="C67">
        <v>-3.3948345756839499E-2</v>
      </c>
      <c r="D67">
        <v>-0.12310820078486</v>
      </c>
      <c r="E67">
        <v>-7.83098696899171E-2</v>
      </c>
      <c r="F67">
        <v>-8.4810800250431695E-2</v>
      </c>
      <c r="G67">
        <v>0.16974355516914</v>
      </c>
      <c r="H67">
        <v>-0.19759486012041</v>
      </c>
      <c r="I67">
        <v>-0.15697740376455899</v>
      </c>
      <c r="J67">
        <v>-0.13375492247916401</v>
      </c>
      <c r="K67">
        <v>0.316624012532157</v>
      </c>
      <c r="L67">
        <v>-5.4782535570600602E-2</v>
      </c>
      <c r="M67">
        <v>-8.4610452826251806E-2</v>
      </c>
      <c r="N67">
        <v>-8.3148653786656895E-2</v>
      </c>
      <c r="O67">
        <v>-0.105177386466245</v>
      </c>
      <c r="P67">
        <v>0.201488485888561</v>
      </c>
      <c r="Q67">
        <v>-6.5647970815570195E-2</v>
      </c>
      <c r="R67">
        <v>6.5647970815569806E-2</v>
      </c>
      <c r="S67">
        <v>-2.92858225770464E-2</v>
      </c>
      <c r="T67">
        <v>-5.5740515303805999E-2</v>
      </c>
      <c r="U67">
        <v>-0.118637768707514</v>
      </c>
      <c r="V67">
        <v>-2.04430488123316E-2</v>
      </c>
      <c r="W67">
        <v>0.19879354204973401</v>
      </c>
      <c r="X67">
        <v>-0.13584722855877801</v>
      </c>
      <c r="Y67">
        <v>-0.103218285698958</v>
      </c>
      <c r="Z67">
        <v>6.0062923231748201E-2</v>
      </c>
      <c r="AA67">
        <v>0.143376914761387</v>
      </c>
      <c r="AB67">
        <v>-3.7401731539509597E-2</v>
      </c>
      <c r="AC67">
        <v>-4.10421628967323E-2</v>
      </c>
      <c r="AD67">
        <v>-1.1193898607907401E-2</v>
      </c>
      <c r="AE67">
        <v>4.3041093063603098E-2</v>
      </c>
      <c r="AF67">
        <v>-3.1220912094184601E-2</v>
      </c>
      <c r="AG67">
        <v>-0.14500677144076801</v>
      </c>
      <c r="AH67">
        <v>-5.3069817810135797E-2</v>
      </c>
      <c r="AI67">
        <v>0.213314313046013</v>
      </c>
      <c r="AJ67">
        <v>-8.1466134574296398E-2</v>
      </c>
      <c r="AK67">
        <v>-9.2341424335972602E-2</v>
      </c>
      <c r="AL67">
        <v>-8.6164841910838702E-2</v>
      </c>
      <c r="AM67">
        <v>-0.104381590622213</v>
      </c>
      <c r="AN67">
        <v>0.21583984016197599</v>
      </c>
      <c r="AO67">
        <v>8.4648536923021805E-3</v>
      </c>
      <c r="AP67">
        <v>-0.162145804803423</v>
      </c>
      <c r="AQ67">
        <v>-0.116136468515357</v>
      </c>
      <c r="AR67">
        <v>-0.112113732110404</v>
      </c>
      <c r="AS67">
        <v>9.1200816026528103E-2</v>
      </c>
      <c r="AT67">
        <v>0.175548667448471</v>
      </c>
      <c r="AU67">
        <v>-0.18956322420153399</v>
      </c>
      <c r="AV67">
        <v>-2.57164199425261E-2</v>
      </c>
      <c r="AW67">
        <v>-9.8060798192937407E-2</v>
      </c>
      <c r="AX67">
        <v>0.13107906588312701</v>
      </c>
      <c r="AY67">
        <v>-9.7498373278449194E-2</v>
      </c>
      <c r="AZ67">
        <v>-2.00267784495303E-2</v>
      </c>
      <c r="BA67">
        <v>-4.9286405809014201E-2</v>
      </c>
      <c r="BB67">
        <v>0.130055431931974</v>
      </c>
      <c r="BC67">
        <v>-6.6228996127644699E-2</v>
      </c>
      <c r="BD67">
        <v>-3.5034227734250301E-2</v>
      </c>
      <c r="BE67">
        <v>7.08127913815393E-2</v>
      </c>
      <c r="BF67">
        <v>8.4893004876355899E-2</v>
      </c>
      <c r="BG67">
        <v>0.329174582924875</v>
      </c>
      <c r="BH67">
        <v>-0.112205472387537</v>
      </c>
      <c r="BI67">
        <v>-4.6986818846040203E-2</v>
      </c>
      <c r="BJ67">
        <v>0.239305306304119</v>
      </c>
      <c r="BK67">
        <v>0.28074931236666101</v>
      </c>
      <c r="BL67">
        <v>-0.324814129251904</v>
      </c>
      <c r="BM67">
        <v>-0.12963475931165599</v>
      </c>
      <c r="BN67">
        <v>-0.18923305483140501</v>
      </c>
      <c r="BO67">
        <v>1</v>
      </c>
      <c r="BP67">
        <v>0.214134010367071</v>
      </c>
      <c r="BQ67">
        <v>0.19537750117636099</v>
      </c>
      <c r="BR67">
        <v>0.20302127401289899</v>
      </c>
      <c r="BS67">
        <v>3.7846578942180402E-2</v>
      </c>
      <c r="BT67">
        <v>0.33230051617039802</v>
      </c>
      <c r="BU67">
        <v>0.28715095774577498</v>
      </c>
      <c r="BV67">
        <v>0.292671132748406</v>
      </c>
      <c r="BW67">
        <v>0.372264920240159</v>
      </c>
      <c r="BX67">
        <v>-7.3209935252693398E-2</v>
      </c>
      <c r="BY67">
        <v>-9.6930925898830303E-2</v>
      </c>
      <c r="BZ67">
        <v>2.8517971104151702E-3</v>
      </c>
      <c r="CA67">
        <v>0.25965661690866498</v>
      </c>
      <c r="CB67">
        <v>9.9074501078699501E-2</v>
      </c>
      <c r="CC67">
        <v>3.8053513743219303E-2</v>
      </c>
      <c r="CD67">
        <v>0.19166935592394399</v>
      </c>
      <c r="CE67">
        <v>0.30797627817954998</v>
      </c>
      <c r="CF67">
        <v>4.8374383424079702E-2</v>
      </c>
      <c r="CG67">
        <v>0.13043616984571199</v>
      </c>
      <c r="CH67">
        <v>0.155852944023879</v>
      </c>
      <c r="CI67">
        <v>0.30137958702128498</v>
      </c>
      <c r="CJ67">
        <v>-5.95402393554091E-2</v>
      </c>
      <c r="CK67">
        <v>0.143194987029826</v>
      </c>
      <c r="CL67">
        <v>9.2223809777684004E-2</v>
      </c>
      <c r="CM67">
        <v>0.40121232126329798</v>
      </c>
      <c r="CN67">
        <v>0.101359021573229</v>
      </c>
      <c r="CO67">
        <v>-4.1388410772358199E-2</v>
      </c>
      <c r="CP67">
        <v>0.25983946540066999</v>
      </c>
      <c r="CQ67">
        <v>-5.82219250360781E-2</v>
      </c>
      <c r="CR67">
        <v>0.329014229546301</v>
      </c>
      <c r="CS67">
        <v>0.138354933471588</v>
      </c>
      <c r="CT67">
        <v>6.1647325150769101E-2</v>
      </c>
      <c r="CU67">
        <v>0.242021836459587</v>
      </c>
      <c r="CV67">
        <v>3.6536076661894498E-2</v>
      </c>
      <c r="CW67">
        <v>0.142277598306118</v>
      </c>
      <c r="CX67">
        <v>0.260648872357228</v>
      </c>
      <c r="CY67">
        <v>2.45196895599019E-2</v>
      </c>
      <c r="CZ67">
        <v>0.266307033751019</v>
      </c>
      <c r="DA67">
        <v>4.2763832291452697E-2</v>
      </c>
      <c r="DB67">
        <v>0.30129397356500598</v>
      </c>
      <c r="DC67">
        <v>0.19619682860625801</v>
      </c>
      <c r="DD67">
        <v>2.21070532751712E-2</v>
      </c>
      <c r="DE67">
        <v>0.142907894492495</v>
      </c>
      <c r="DF67">
        <v>0.30301492893877902</v>
      </c>
      <c r="DG67">
        <v>0.10847826486531199</v>
      </c>
      <c r="DH67">
        <v>0.12060631232207999</v>
      </c>
      <c r="DI67">
        <v>0.37348558949945299</v>
      </c>
    </row>
    <row r="68" spans="1:113" x14ac:dyDescent="0.25">
      <c r="A68" t="s">
        <v>66</v>
      </c>
      <c r="B68">
        <v>-5.2059344312225503E-2</v>
      </c>
      <c r="C68">
        <v>0.148972798758854</v>
      </c>
      <c r="D68">
        <v>0.13510091749040701</v>
      </c>
      <c r="E68">
        <v>7.5046807526249301E-2</v>
      </c>
      <c r="F68">
        <v>5.7178287688530803E-2</v>
      </c>
      <c r="G68">
        <v>-1.1257085511749399E-3</v>
      </c>
      <c r="H68">
        <v>0.29297934264911502</v>
      </c>
      <c r="I68">
        <v>4.6923666019331803E-2</v>
      </c>
      <c r="J68">
        <v>-7.6074354046666102E-3</v>
      </c>
      <c r="K68">
        <v>-0.18265866676033499</v>
      </c>
      <c r="L68">
        <v>0.31517253928370798</v>
      </c>
      <c r="M68">
        <v>-6.6346307224979001E-2</v>
      </c>
      <c r="N68">
        <v>-2.4112944551961699E-2</v>
      </c>
      <c r="O68">
        <v>-3.93349868132103E-2</v>
      </c>
      <c r="P68">
        <v>-0.110094296304923</v>
      </c>
      <c r="Q68">
        <v>0.105538750723358</v>
      </c>
      <c r="R68">
        <v>-0.105538750723358</v>
      </c>
      <c r="S68">
        <v>8.9281166645219401E-2</v>
      </c>
      <c r="T68">
        <v>4.9615193438047201E-3</v>
      </c>
      <c r="U68">
        <v>0.115108078496199</v>
      </c>
      <c r="V68">
        <v>5.2630060327186701E-2</v>
      </c>
      <c r="W68">
        <v>-5.4637266997097499E-2</v>
      </c>
      <c r="X68">
        <v>-0.100455771990692</v>
      </c>
      <c r="Y68">
        <v>0.13768144896520301</v>
      </c>
      <c r="Z68">
        <v>0.201078216745217</v>
      </c>
      <c r="AA68">
        <v>-7.1734907529922703E-2</v>
      </c>
      <c r="AB68">
        <v>0.32688352927394299</v>
      </c>
      <c r="AC68">
        <v>0.24971926600449901</v>
      </c>
      <c r="AD68">
        <v>0.16340527322929699</v>
      </c>
      <c r="AE68">
        <v>-0.23817042492121099</v>
      </c>
      <c r="AF68">
        <v>0.25640744551705602</v>
      </c>
      <c r="AG68">
        <v>1.25977286606683E-2</v>
      </c>
      <c r="AH68">
        <v>0.19924737182657701</v>
      </c>
      <c r="AI68">
        <v>-0.109689069132237</v>
      </c>
      <c r="AJ68">
        <v>8.0314732037927106E-2</v>
      </c>
      <c r="AK68">
        <v>0.1434949427235</v>
      </c>
      <c r="AL68">
        <v>-0.15200537890264301</v>
      </c>
      <c r="AM68">
        <v>-3.1512827860734498E-2</v>
      </c>
      <c r="AN68">
        <v>3.3051845270769403E-2</v>
      </c>
      <c r="AO68">
        <v>0.15400054739095601</v>
      </c>
      <c r="AP68">
        <v>-0.12642737650369901</v>
      </c>
      <c r="AQ68">
        <v>-5.8961542691760002E-2</v>
      </c>
      <c r="AR68">
        <v>2.03024865429783E-3</v>
      </c>
      <c r="AS68">
        <v>0.20567223127994499</v>
      </c>
      <c r="AT68">
        <v>-4.2827720859713897E-2</v>
      </c>
      <c r="AU68">
        <v>6.49729133475037E-2</v>
      </c>
      <c r="AV68">
        <v>8.0640353721418007E-2</v>
      </c>
      <c r="AW68">
        <v>3.9689410768960799E-2</v>
      </c>
      <c r="AX68">
        <v>-8.0650676068919E-2</v>
      </c>
      <c r="AY68">
        <v>0.18182272892774201</v>
      </c>
      <c r="AZ68">
        <v>0.17388317694340999</v>
      </c>
      <c r="BA68">
        <v>8.8115611341211597E-2</v>
      </c>
      <c r="BB68">
        <v>-9.4315245478035797E-2</v>
      </c>
      <c r="BC68">
        <v>7.7256935339225993E-2</v>
      </c>
      <c r="BD68">
        <v>0.13653669107263899</v>
      </c>
      <c r="BE68">
        <v>-0.123102735234548</v>
      </c>
      <c r="BF68">
        <v>0.29577497057378999</v>
      </c>
      <c r="BG68">
        <v>0.63765749299905805</v>
      </c>
      <c r="BH68">
        <v>0.26570667638818601</v>
      </c>
      <c r="BI68">
        <v>0.23312654258363399</v>
      </c>
      <c r="BJ68">
        <v>0.42191716916059402</v>
      </c>
      <c r="BK68">
        <v>-5.4637266997097401E-2</v>
      </c>
      <c r="BL68">
        <v>0.43806807787718399</v>
      </c>
      <c r="BM68">
        <v>0.210472854911498</v>
      </c>
      <c r="BN68">
        <v>0.23525983528963401</v>
      </c>
      <c r="BO68">
        <v>0.214134010367071</v>
      </c>
      <c r="BP68">
        <v>1</v>
      </c>
      <c r="BQ68">
        <v>0.418603073256891</v>
      </c>
      <c r="BR68">
        <v>0.36329307856097598</v>
      </c>
      <c r="BS68">
        <v>0.21611904333835899</v>
      </c>
      <c r="BT68">
        <v>-0.143095040012539</v>
      </c>
      <c r="BU68">
        <v>0.585677677504303</v>
      </c>
      <c r="BV68">
        <v>5.7237965590826598E-2</v>
      </c>
      <c r="BW68">
        <v>0.49549970013231498</v>
      </c>
      <c r="BX68">
        <v>0.35575598680792597</v>
      </c>
      <c r="BY68">
        <v>0.22432035539182599</v>
      </c>
      <c r="BZ68">
        <v>0.177734492117748</v>
      </c>
      <c r="CA68">
        <v>-9.76772581011007E-2</v>
      </c>
      <c r="CB68">
        <v>0.31122554722180301</v>
      </c>
      <c r="CC68">
        <v>0.273925407248921</v>
      </c>
      <c r="CD68">
        <v>0.48874792423925001</v>
      </c>
      <c r="CE68">
        <v>2.62977233349112E-3</v>
      </c>
      <c r="CF68">
        <v>0.56042326835506096</v>
      </c>
      <c r="CG68">
        <v>0.445318218849239</v>
      </c>
      <c r="CH68">
        <v>0.402900513102177</v>
      </c>
      <c r="CI68">
        <v>9.7564726998207493E-2</v>
      </c>
      <c r="CJ68">
        <v>0.426041269282878</v>
      </c>
      <c r="CK68">
        <v>0.39516411819008801</v>
      </c>
      <c r="CL68">
        <v>0.35140314048202098</v>
      </c>
      <c r="CM68">
        <v>0.15290562351020301</v>
      </c>
      <c r="CN68">
        <v>0.35169286647751802</v>
      </c>
      <c r="CO68">
        <v>0.351259375685955</v>
      </c>
      <c r="CP68">
        <v>0.37200117062048599</v>
      </c>
      <c r="CQ68">
        <v>0.219380296210994</v>
      </c>
      <c r="CR68">
        <v>0.16695801868145199</v>
      </c>
      <c r="CS68">
        <v>0.41853276310797399</v>
      </c>
      <c r="CT68">
        <v>0.24397398494567701</v>
      </c>
      <c r="CU68">
        <v>0.47566487644304201</v>
      </c>
      <c r="CV68">
        <v>0.26216407162441702</v>
      </c>
      <c r="CW68">
        <v>0.170935201676925</v>
      </c>
      <c r="CX68">
        <v>-1.9736272622694999E-2</v>
      </c>
      <c r="CY68">
        <v>0.44608516004419002</v>
      </c>
      <c r="CZ68">
        <v>0.50562167226822996</v>
      </c>
      <c r="DA68">
        <v>0.13508502614101001</v>
      </c>
      <c r="DB68">
        <v>1.3243693677877101E-2</v>
      </c>
      <c r="DC68">
        <v>0.54677054916082102</v>
      </c>
      <c r="DD68">
        <v>0.42466595161073201</v>
      </c>
      <c r="DE68">
        <v>0.26488646698289198</v>
      </c>
      <c r="DF68">
        <v>8.1928678395134E-2</v>
      </c>
      <c r="DG68">
        <v>0.31904774691543603</v>
      </c>
      <c r="DH68">
        <v>0.32975818214878799</v>
      </c>
      <c r="DI68">
        <v>0.22536201704425099</v>
      </c>
    </row>
    <row r="69" spans="1:113" x14ac:dyDescent="0.25">
      <c r="A69" t="s">
        <v>67</v>
      </c>
      <c r="B69">
        <v>-2.2331574667016898E-3</v>
      </c>
      <c r="C69">
        <v>0.18606710703255699</v>
      </c>
      <c r="D69">
        <v>0.105393162530974</v>
      </c>
      <c r="E69">
        <v>2.3780395328688999E-2</v>
      </c>
      <c r="F69">
        <v>8.8368868599663794E-2</v>
      </c>
      <c r="G69">
        <v>-9.8157483055854297E-2</v>
      </c>
      <c r="H69">
        <v>0.13980286148124199</v>
      </c>
      <c r="I69">
        <v>0.10849165554258</v>
      </c>
      <c r="J69">
        <v>2.8274227577749701E-2</v>
      </c>
      <c r="K69">
        <v>-8.5096925789974701E-2</v>
      </c>
      <c r="L69">
        <v>0.122906206273959</v>
      </c>
      <c r="M69">
        <v>0.244214100873445</v>
      </c>
      <c r="N69">
        <v>0.19329307027370601</v>
      </c>
      <c r="O69">
        <v>0.120125580995444</v>
      </c>
      <c r="P69">
        <v>-0.153831180476596</v>
      </c>
      <c r="Q69">
        <v>0.118455432946671</v>
      </c>
      <c r="R69">
        <v>-0.11845543294667001</v>
      </c>
      <c r="S69">
        <v>5.6833205194565597E-2</v>
      </c>
      <c r="T69">
        <v>6.5604471366392705E-2</v>
      </c>
      <c r="U69">
        <v>0.10690596345155801</v>
      </c>
      <c r="V69">
        <v>9.4860155092769294E-2</v>
      </c>
      <c r="W69">
        <v>-8.0874322961993705E-2</v>
      </c>
      <c r="X69">
        <v>-1.9009026394039098E-2</v>
      </c>
      <c r="Y69">
        <v>0.22038450121151401</v>
      </c>
      <c r="Z69">
        <v>0.21978645854002399</v>
      </c>
      <c r="AA69">
        <v>-0.14581698500138199</v>
      </c>
      <c r="AB69">
        <v>0.194597000468169</v>
      </c>
      <c r="AC69">
        <v>0.168559316788984</v>
      </c>
      <c r="AD69">
        <v>0.149923896692995</v>
      </c>
      <c r="AE69">
        <v>-0.114302619691222</v>
      </c>
      <c r="AF69">
        <v>0.128462909726068</v>
      </c>
      <c r="AG69">
        <v>7.5926235775571504E-2</v>
      </c>
      <c r="AH69">
        <v>0.220660349925004</v>
      </c>
      <c r="AI69">
        <v>-8.2533969239745805E-2</v>
      </c>
      <c r="AJ69">
        <v>0.14655003474200001</v>
      </c>
      <c r="AK69">
        <v>0.11452991232363</v>
      </c>
      <c r="AL69">
        <v>0.17072276202329101</v>
      </c>
      <c r="AM69">
        <v>4.4033059567042503E-2</v>
      </c>
      <c r="AN69">
        <v>-9.1319545871625205E-2</v>
      </c>
      <c r="AO69">
        <v>0.17408128415663701</v>
      </c>
      <c r="AP69">
        <v>3.5635632877077598E-2</v>
      </c>
      <c r="AQ69">
        <v>0.13505573275423699</v>
      </c>
      <c r="AR69">
        <v>0.177029922776545</v>
      </c>
      <c r="AS69">
        <v>5.5795247563211097E-3</v>
      </c>
      <c r="AT69">
        <v>-0.119067702266522</v>
      </c>
      <c r="AU69">
        <v>0.14571679785305</v>
      </c>
      <c r="AV69">
        <v>0.212462287615755</v>
      </c>
      <c r="AW69">
        <v>7.0202670529794495E-2</v>
      </c>
      <c r="AX69">
        <v>-0.16254265975681301</v>
      </c>
      <c r="AY69">
        <v>7.7608065967686393E-2</v>
      </c>
      <c r="AZ69">
        <v>0.213452111250371</v>
      </c>
      <c r="BA69">
        <v>0.14286218715872201</v>
      </c>
      <c r="BB69">
        <v>-7.2915333963718604E-2</v>
      </c>
      <c r="BC69">
        <v>7.4612407199842898E-2</v>
      </c>
      <c r="BD69">
        <v>1.9698096923683999E-2</v>
      </c>
      <c r="BE69">
        <v>-1.43322046370388E-2</v>
      </c>
      <c r="BF69">
        <v>0.32036972983487</v>
      </c>
      <c r="BG69">
        <v>0.58598566513413697</v>
      </c>
      <c r="BH69">
        <v>0.28872081595469001</v>
      </c>
      <c r="BI69">
        <v>0.280759907481131</v>
      </c>
      <c r="BJ69">
        <v>0.485611077152242</v>
      </c>
      <c r="BK69">
        <v>-8.0874322961993594E-2</v>
      </c>
      <c r="BL69">
        <v>0.330309232236913</v>
      </c>
      <c r="BM69">
        <v>0.25629053131659302</v>
      </c>
      <c r="BN69">
        <v>0.30057048682813198</v>
      </c>
      <c r="BO69">
        <v>0.19537750117636099</v>
      </c>
      <c r="BP69">
        <v>0.418603073256891</v>
      </c>
      <c r="BQ69">
        <v>1</v>
      </c>
      <c r="BR69">
        <v>0.55423931506234103</v>
      </c>
      <c r="BS69">
        <v>0.28297494691809</v>
      </c>
      <c r="BT69">
        <v>-0.13375056197260701</v>
      </c>
      <c r="BU69">
        <v>0.595252400262267</v>
      </c>
      <c r="BV69">
        <v>-4.2643047342901398E-2</v>
      </c>
      <c r="BW69">
        <v>0.49595506738273898</v>
      </c>
      <c r="BX69">
        <v>0.25302150680541302</v>
      </c>
      <c r="BY69">
        <v>0.219063017037958</v>
      </c>
      <c r="BZ69">
        <v>0.19192992530842101</v>
      </c>
      <c r="CA69">
        <v>-1.97539780090214E-2</v>
      </c>
      <c r="CB69">
        <v>0.27167738033661798</v>
      </c>
      <c r="CC69">
        <v>0.37202928635321603</v>
      </c>
      <c r="CD69">
        <v>0.51262314215776905</v>
      </c>
      <c r="CE69">
        <v>-7.2617862478508002E-2</v>
      </c>
      <c r="CF69">
        <v>0.37594939200326999</v>
      </c>
      <c r="CG69">
        <v>0.38938888606379102</v>
      </c>
      <c r="CH69">
        <v>0.31209662885275502</v>
      </c>
      <c r="CI69">
        <v>0.24675850564100399</v>
      </c>
      <c r="CJ69">
        <v>0.235458255290179</v>
      </c>
      <c r="CK69">
        <v>0.52283505011727505</v>
      </c>
      <c r="CL69">
        <v>0.48286601007504998</v>
      </c>
      <c r="CM69">
        <v>1.37944787011495E-2</v>
      </c>
      <c r="CN69">
        <v>0.35547909543170902</v>
      </c>
      <c r="CO69">
        <v>0.31014912893150898</v>
      </c>
      <c r="CP69">
        <v>0.64909727455044997</v>
      </c>
      <c r="CQ69">
        <v>0.24138312119789099</v>
      </c>
      <c r="CR69">
        <v>-6.7296965268177494E-2</v>
      </c>
      <c r="CS69">
        <v>0.39400068859228199</v>
      </c>
      <c r="CT69">
        <v>0.48233958191261</v>
      </c>
      <c r="CU69">
        <v>0.60005895456104397</v>
      </c>
      <c r="CV69">
        <v>0.32800259299701301</v>
      </c>
      <c r="CW69">
        <v>-1.9753978009021199E-2</v>
      </c>
      <c r="CX69">
        <v>-0.10232945864338</v>
      </c>
      <c r="CY69">
        <v>0.50982688540222598</v>
      </c>
      <c r="CZ69">
        <v>0.63447870074462498</v>
      </c>
      <c r="DA69">
        <v>0.152374155337485</v>
      </c>
      <c r="DB69">
        <v>-0.14677889892623799</v>
      </c>
      <c r="DC69">
        <v>0.408207098980714</v>
      </c>
      <c r="DD69">
        <v>0.37925950534837399</v>
      </c>
      <c r="DE69">
        <v>0.41174819327538797</v>
      </c>
      <c r="DF69">
        <v>0.144251839616063</v>
      </c>
      <c r="DG69">
        <v>0.37837089818736902</v>
      </c>
      <c r="DH69">
        <v>0.33814638630441801</v>
      </c>
      <c r="DI69">
        <v>0.21558110690794299</v>
      </c>
    </row>
    <row r="70" spans="1:113" x14ac:dyDescent="0.25">
      <c r="A70" t="s">
        <v>68</v>
      </c>
      <c r="B70">
        <v>7.7888535473605594E-2</v>
      </c>
      <c r="C70">
        <v>0.21497353406743799</v>
      </c>
      <c r="D70">
        <v>5.4954073064787903E-2</v>
      </c>
      <c r="E70">
        <v>4.0377065007878299E-2</v>
      </c>
      <c r="F70">
        <v>0.17993649261231401</v>
      </c>
      <c r="G70">
        <v>-0.13216702918534701</v>
      </c>
      <c r="H70">
        <v>6.3508735095320207E-2</v>
      </c>
      <c r="I70">
        <v>1.93400882834125E-2</v>
      </c>
      <c r="J70">
        <v>2.2167483382649799E-2</v>
      </c>
      <c r="K70">
        <v>-6.5779639454382598E-3</v>
      </c>
      <c r="L70">
        <v>0.116840472201805</v>
      </c>
      <c r="M70">
        <v>0.16111009831268999</v>
      </c>
      <c r="N70">
        <v>0.30186158910722799</v>
      </c>
      <c r="O70">
        <v>0.167115257991404</v>
      </c>
      <c r="P70">
        <v>-0.159660800872613</v>
      </c>
      <c r="Q70">
        <v>0.100796141499897</v>
      </c>
      <c r="R70">
        <v>-0.100796141499897</v>
      </c>
      <c r="S70">
        <v>7.4663520793433705E-2</v>
      </c>
      <c r="T70">
        <v>4.9131916605498899E-2</v>
      </c>
      <c r="U70">
        <v>9.2311675721991795E-2</v>
      </c>
      <c r="V70">
        <v>0.13352818230336899</v>
      </c>
      <c r="W70">
        <v>-0.121234029278245</v>
      </c>
      <c r="X70">
        <v>5.3724664743679401E-2</v>
      </c>
      <c r="Y70">
        <v>0.18295677027003901</v>
      </c>
      <c r="Z70">
        <v>0.12994992244043299</v>
      </c>
      <c r="AA70">
        <v>-0.156111941032442</v>
      </c>
      <c r="AB70">
        <v>8.1353758941827697E-2</v>
      </c>
      <c r="AC70">
        <v>0.140448240041981</v>
      </c>
      <c r="AD70">
        <v>0.14828025224057101</v>
      </c>
      <c r="AE70">
        <v>-3.9015510227018803E-2</v>
      </c>
      <c r="AF70">
        <v>5.0776334672854299E-2</v>
      </c>
      <c r="AG70">
        <v>0.12856434843376599</v>
      </c>
      <c r="AH70">
        <v>0.24551855447123999</v>
      </c>
      <c r="AI70">
        <v>-7.9003194726361595E-2</v>
      </c>
      <c r="AJ70">
        <v>0.104608111760078</v>
      </c>
      <c r="AK70">
        <v>8.5018910628805802E-2</v>
      </c>
      <c r="AL70">
        <v>0.24220529706721</v>
      </c>
      <c r="AM70">
        <v>7.2664814246944695E-2</v>
      </c>
      <c r="AN70">
        <v>-0.16249607891708401</v>
      </c>
      <c r="AO70">
        <v>0.18712201667401601</v>
      </c>
      <c r="AP70">
        <v>3.8767558760140201E-2</v>
      </c>
      <c r="AQ70">
        <v>0.20710472638177399</v>
      </c>
      <c r="AR70">
        <v>0.16949793625058901</v>
      </c>
      <c r="AS70">
        <v>-8.6335232894373198E-2</v>
      </c>
      <c r="AT70">
        <v>-0.12707903933088099</v>
      </c>
      <c r="AU70">
        <v>0.19606568263931001</v>
      </c>
      <c r="AV70">
        <v>0.22718027405954899</v>
      </c>
      <c r="AW70">
        <v>0.13005525961370401</v>
      </c>
      <c r="AX70">
        <v>-0.171743646892384</v>
      </c>
      <c r="AY70">
        <v>6.2994711615182705E-2</v>
      </c>
      <c r="AZ70">
        <v>0.19154933004529201</v>
      </c>
      <c r="BA70">
        <v>0.158887372948841</v>
      </c>
      <c r="BB70">
        <v>-2.5075447167378199E-2</v>
      </c>
      <c r="BC70">
        <v>8.6525896060290607E-3</v>
      </c>
      <c r="BD70">
        <v>1.1724733169302001E-2</v>
      </c>
      <c r="BE70">
        <v>1.8138877027031802E-2</v>
      </c>
      <c r="BF70">
        <v>0.39971725692903598</v>
      </c>
      <c r="BG70">
        <v>0.63733778040156996</v>
      </c>
      <c r="BH70">
        <v>0.20575746445819701</v>
      </c>
      <c r="BI70">
        <v>0.184918415264236</v>
      </c>
      <c r="BJ70">
        <v>0.57222199046323596</v>
      </c>
      <c r="BK70">
        <v>-0.121234029278245</v>
      </c>
      <c r="BL70">
        <v>0.36941061387414698</v>
      </c>
      <c r="BM70">
        <v>0.219613995855651</v>
      </c>
      <c r="BN70">
        <v>0.284259033406906</v>
      </c>
      <c r="BO70">
        <v>0.20302127401289899</v>
      </c>
      <c r="BP70">
        <v>0.36329307856097598</v>
      </c>
      <c r="BQ70">
        <v>0.55423931506234103</v>
      </c>
      <c r="BR70">
        <v>1</v>
      </c>
      <c r="BS70">
        <v>0.39560631307155097</v>
      </c>
      <c r="BT70">
        <v>-0.13881920281407101</v>
      </c>
      <c r="BU70">
        <v>0.55159183369931797</v>
      </c>
      <c r="BV70">
        <v>8.8871768686169694E-2</v>
      </c>
      <c r="BW70">
        <v>0.57376616479572995</v>
      </c>
      <c r="BX70">
        <v>0.18153632864845101</v>
      </c>
      <c r="BY70">
        <v>0.20794708978024401</v>
      </c>
      <c r="BZ70">
        <v>0.22136437605772299</v>
      </c>
      <c r="CA70">
        <v>-0.12733180718633799</v>
      </c>
      <c r="CB70">
        <v>0.33040688289282999</v>
      </c>
      <c r="CC70">
        <v>0.33629608728743099</v>
      </c>
      <c r="CD70">
        <v>0.43279023228602598</v>
      </c>
      <c r="CE70">
        <v>-1.23856249173809E-2</v>
      </c>
      <c r="CF70">
        <v>0.18894397195391999</v>
      </c>
      <c r="CG70">
        <v>0.29582043792540103</v>
      </c>
      <c r="CH70">
        <v>0.36322498159246702</v>
      </c>
      <c r="CI70">
        <v>0.362331720003781</v>
      </c>
      <c r="CJ70">
        <v>0.201767898437507</v>
      </c>
      <c r="CK70">
        <v>0.53284931904066102</v>
      </c>
      <c r="CL70">
        <v>0.43012812394026401</v>
      </c>
      <c r="CM70">
        <v>0.12575820684063599</v>
      </c>
      <c r="CN70">
        <v>0.28833795269705598</v>
      </c>
      <c r="CO70">
        <v>0.27507319100406202</v>
      </c>
      <c r="CP70">
        <v>0.69927922130054598</v>
      </c>
      <c r="CQ70">
        <v>0.252511742767007</v>
      </c>
      <c r="CR70">
        <v>-5.8172668318231702E-2</v>
      </c>
      <c r="CS70">
        <v>0.38358990911220497</v>
      </c>
      <c r="CT70">
        <v>0.49990585871466597</v>
      </c>
      <c r="CU70">
        <v>0.69317937340260605</v>
      </c>
      <c r="CV70">
        <v>0.41903858154814699</v>
      </c>
      <c r="CW70">
        <v>-9.3445116564168096E-2</v>
      </c>
      <c r="CX70">
        <v>-0.13426590706747599</v>
      </c>
      <c r="CY70">
        <v>0.49430578477063303</v>
      </c>
      <c r="CZ70">
        <v>0.66505149898417704</v>
      </c>
      <c r="DA70">
        <v>0.28023954612365798</v>
      </c>
      <c r="DB70">
        <v>-0.10384369654223299</v>
      </c>
      <c r="DC70">
        <v>0.42657203764555002</v>
      </c>
      <c r="DD70">
        <v>0.29505342553304997</v>
      </c>
      <c r="DE70">
        <v>0.35969895167149402</v>
      </c>
      <c r="DF70">
        <v>0.204488064060171</v>
      </c>
      <c r="DG70">
        <v>0.41829652537141798</v>
      </c>
      <c r="DH70">
        <v>0.41557781267992899</v>
      </c>
      <c r="DI70">
        <v>0.181369149178606</v>
      </c>
    </row>
    <row r="71" spans="1:113" x14ac:dyDescent="0.25">
      <c r="A71" t="s">
        <v>69</v>
      </c>
      <c r="B71">
        <v>0.25753305307783397</v>
      </c>
      <c r="C71">
        <v>5.4621934217875201E-2</v>
      </c>
      <c r="D71">
        <v>0.208981880779678</v>
      </c>
      <c r="E71">
        <v>0.17295177610427001</v>
      </c>
      <c r="F71">
        <v>0.15760486301113</v>
      </c>
      <c r="G71">
        <v>-6.6531133386022498E-2</v>
      </c>
      <c r="H71">
        <v>8.6946128452266902E-2</v>
      </c>
      <c r="I71">
        <v>0.191492278629076</v>
      </c>
      <c r="J71">
        <v>0.13865608395142501</v>
      </c>
      <c r="K71">
        <v>-2.50711751752269E-2</v>
      </c>
      <c r="L71">
        <v>8.1886918558460906E-2</v>
      </c>
      <c r="M71">
        <v>9.2364892880623398E-2</v>
      </c>
      <c r="N71">
        <v>0.148156972499427</v>
      </c>
      <c r="O71">
        <v>0.276793936438403</v>
      </c>
      <c r="P71">
        <v>-6.6531133386022595E-2</v>
      </c>
      <c r="Q71">
        <v>5.9085241953022602E-2</v>
      </c>
      <c r="R71">
        <v>-5.9085241953022602E-2</v>
      </c>
      <c r="S71">
        <v>-9.3755802884956194E-3</v>
      </c>
      <c r="T71">
        <v>0.15944297397201401</v>
      </c>
      <c r="U71">
        <v>0.33679780999589998</v>
      </c>
      <c r="V71">
        <v>0.25920989644606202</v>
      </c>
      <c r="W71">
        <v>-5.0518582700028201E-2</v>
      </c>
      <c r="X71">
        <v>0.102649588586307</v>
      </c>
      <c r="Y71">
        <v>0.14624643886577701</v>
      </c>
      <c r="Z71">
        <v>9.4707091610487695E-2</v>
      </c>
      <c r="AA71">
        <v>-7.1826711294425805E-2</v>
      </c>
      <c r="AB71">
        <v>0.121349490479418</v>
      </c>
      <c r="AC71">
        <v>0.13055236795181599</v>
      </c>
      <c r="AD71">
        <v>0.15063488932590599</v>
      </c>
      <c r="AE71">
        <v>-6.8197245118834904E-2</v>
      </c>
      <c r="AF71">
        <v>0.186080559672648</v>
      </c>
      <c r="AG71">
        <v>0.137742577595655</v>
      </c>
      <c r="AH71">
        <v>0.19395486086528199</v>
      </c>
      <c r="AI71">
        <v>-8.7488333071045907E-2</v>
      </c>
      <c r="AJ71">
        <v>6.3382078190771005E-2</v>
      </c>
      <c r="AK71">
        <v>0.106102762724616</v>
      </c>
      <c r="AL71">
        <v>9.2193407632970598E-2</v>
      </c>
      <c r="AM71">
        <v>0.225151165227084</v>
      </c>
      <c r="AN71">
        <v>-5.8036685398273599E-2</v>
      </c>
      <c r="AO71">
        <v>4.3473584062107697E-2</v>
      </c>
      <c r="AP71">
        <v>0.25201646290202501</v>
      </c>
      <c r="AQ71">
        <v>3.4045700008301497E-2</v>
      </c>
      <c r="AR71">
        <v>0.16743823471407199</v>
      </c>
      <c r="AS71">
        <v>4.4294039801782897E-2</v>
      </c>
      <c r="AT71">
        <v>-4.2121115720895101E-2</v>
      </c>
      <c r="AU71">
        <v>0.14265367741059201</v>
      </c>
      <c r="AV71">
        <v>9.9118258864030404E-2</v>
      </c>
      <c r="AW71">
        <v>0.153047283837832</v>
      </c>
      <c r="AX71">
        <v>-6.21505845855225E-2</v>
      </c>
      <c r="AY71">
        <v>6.2781118826936405E-2</v>
      </c>
      <c r="AZ71">
        <v>0.16479692220071299</v>
      </c>
      <c r="BA71">
        <v>0.19809949539749899</v>
      </c>
      <c r="BB71">
        <v>-3.4724162838537402E-2</v>
      </c>
      <c r="BC71">
        <v>0.12876845579863899</v>
      </c>
      <c r="BD71">
        <v>0.13481397272045101</v>
      </c>
      <c r="BE71">
        <v>-0.112947124995826</v>
      </c>
      <c r="BF71">
        <v>0.493820770056973</v>
      </c>
      <c r="BG71">
        <v>0.22426565715805699</v>
      </c>
      <c r="BH71">
        <v>0.36304276919483502</v>
      </c>
      <c r="BI71">
        <v>0.42296368482665297</v>
      </c>
      <c r="BJ71">
        <v>0.22531511284596401</v>
      </c>
      <c r="BK71">
        <v>-5.0518582700028299E-2</v>
      </c>
      <c r="BL71">
        <v>0.19318520349839799</v>
      </c>
      <c r="BM71">
        <v>0.39702826217383702</v>
      </c>
      <c r="BN71">
        <v>0.32932960799324401</v>
      </c>
      <c r="BO71">
        <v>3.7846578942180402E-2</v>
      </c>
      <c r="BP71">
        <v>0.21611904333835899</v>
      </c>
      <c r="BQ71">
        <v>0.28297494691809</v>
      </c>
      <c r="BR71">
        <v>0.39560631307155097</v>
      </c>
      <c r="BS71">
        <v>1</v>
      </c>
      <c r="BT71">
        <v>-5.7846377122542203E-2</v>
      </c>
      <c r="BU71">
        <v>0.247938972875723</v>
      </c>
      <c r="BV71">
        <v>6.6552294994460105E-4</v>
      </c>
      <c r="BW71">
        <v>0.18118175215879001</v>
      </c>
      <c r="BX71">
        <v>0.348185990810154</v>
      </c>
      <c r="BY71">
        <v>0.45371253883476298</v>
      </c>
      <c r="BZ71">
        <v>0.46688523603937199</v>
      </c>
      <c r="CA71">
        <v>-5.3059544997251497E-2</v>
      </c>
      <c r="CB71">
        <v>0.300231351630178</v>
      </c>
      <c r="CC71">
        <v>0.27046922032589699</v>
      </c>
      <c r="CD71">
        <v>0.26549416908943302</v>
      </c>
      <c r="CE71">
        <v>-4.2121115720895101E-2</v>
      </c>
      <c r="CF71">
        <v>0.20374865278944301</v>
      </c>
      <c r="CG71">
        <v>0.27813475531119503</v>
      </c>
      <c r="CH71">
        <v>0.22382460141700999</v>
      </c>
      <c r="CI71">
        <v>7.2543497475651905E-2</v>
      </c>
      <c r="CJ71">
        <v>0.43024144705516298</v>
      </c>
      <c r="CK71">
        <v>0.34089283009962001</v>
      </c>
      <c r="CL71">
        <v>0.405147309459369</v>
      </c>
      <c r="CM71">
        <v>-0.127046989470184</v>
      </c>
      <c r="CN71">
        <v>0.278702941088181</v>
      </c>
      <c r="CO71">
        <v>0.23597375282581101</v>
      </c>
      <c r="CP71">
        <v>0.29306903775298498</v>
      </c>
      <c r="CQ71">
        <v>0.52409932308145302</v>
      </c>
      <c r="CR71">
        <v>-3.0254593494799299E-2</v>
      </c>
      <c r="CS71">
        <v>0.21204912027248199</v>
      </c>
      <c r="CT71">
        <v>0.54039248939435702</v>
      </c>
      <c r="CU71">
        <v>0.29671508667333002</v>
      </c>
      <c r="CV71">
        <v>0.292466093378771</v>
      </c>
      <c r="CW71">
        <v>5.3059544997248898E-3</v>
      </c>
      <c r="CX71">
        <v>-7.6238204837077106E-2</v>
      </c>
      <c r="CY71">
        <v>0.208120193483566</v>
      </c>
      <c r="CZ71">
        <v>0.27031964057401098</v>
      </c>
      <c r="DA71">
        <v>0.54907753023876404</v>
      </c>
      <c r="DB71">
        <v>-7.4376391665036207E-2</v>
      </c>
      <c r="DC71">
        <v>0.30656584994732999</v>
      </c>
      <c r="DD71">
        <v>0.31962816234206298</v>
      </c>
      <c r="DE71">
        <v>0.36544869379194</v>
      </c>
      <c r="DF71">
        <v>-2.7863820694138602E-2</v>
      </c>
      <c r="DG71">
        <v>0.38399330406952098</v>
      </c>
      <c r="DH71">
        <v>0.324317574491024</v>
      </c>
      <c r="DI71">
        <v>-9.1221880909171896E-2</v>
      </c>
    </row>
    <row r="72" spans="1:113" x14ac:dyDescent="0.25">
      <c r="A72" t="s">
        <v>70</v>
      </c>
      <c r="B72">
        <v>-0.12131935302026101</v>
      </c>
      <c r="C72">
        <v>-0.34952310598140102</v>
      </c>
      <c r="D72">
        <v>-6.8770415215215E-2</v>
      </c>
      <c r="E72">
        <v>-4.2431458536016299E-2</v>
      </c>
      <c r="F72">
        <v>-0.105371270020473</v>
      </c>
      <c r="G72">
        <v>0.44845593552123397</v>
      </c>
      <c r="H72">
        <v>-8.3082436656715303E-2</v>
      </c>
      <c r="I72">
        <v>-6.5900357683832594E-2</v>
      </c>
      <c r="J72">
        <v>-3.7652278170039001E-2</v>
      </c>
      <c r="K72">
        <v>0.111614399409075</v>
      </c>
      <c r="L72">
        <v>-0.15972269768952199</v>
      </c>
      <c r="M72">
        <v>-0.18365935297942501</v>
      </c>
      <c r="N72">
        <v>-0.25045989445449801</v>
      </c>
      <c r="O72">
        <v>-0.10820385637379699</v>
      </c>
      <c r="P72">
        <v>0.65895960525512298</v>
      </c>
      <c r="Q72">
        <v>-0.17131694125059799</v>
      </c>
      <c r="R72">
        <v>0.17131694125059799</v>
      </c>
      <c r="S72">
        <v>-0.11212394055364</v>
      </c>
      <c r="T72">
        <v>-8.66161947010161E-2</v>
      </c>
      <c r="U72">
        <v>-7.3415361009031899E-2</v>
      </c>
      <c r="V72">
        <v>-4.8952153824477498E-2</v>
      </c>
      <c r="W72">
        <v>0.51101882763168505</v>
      </c>
      <c r="X72">
        <v>-0.11942077330383399</v>
      </c>
      <c r="Y72">
        <v>-0.120480701123397</v>
      </c>
      <c r="Z72">
        <v>-0.120393525785744</v>
      </c>
      <c r="AA72">
        <v>0.41187124951419901</v>
      </c>
      <c r="AB72">
        <v>-4.5038736396873003E-2</v>
      </c>
      <c r="AC72">
        <v>-8.21148490579892E-2</v>
      </c>
      <c r="AD72">
        <v>-4.08904084763018E-2</v>
      </c>
      <c r="AE72">
        <v>6.5560409419419402E-2</v>
      </c>
      <c r="AF72">
        <v>-5.55824067598992E-2</v>
      </c>
      <c r="AG72">
        <v>-0.223256171185367</v>
      </c>
      <c r="AH72">
        <v>-0.12707898458431799</v>
      </c>
      <c r="AI72">
        <v>0.22951446035765699</v>
      </c>
      <c r="AJ72">
        <v>-0.156277639434066</v>
      </c>
      <c r="AK72">
        <v>-0.15537971921346999</v>
      </c>
      <c r="AL72">
        <v>-0.28851307755172401</v>
      </c>
      <c r="AM72">
        <v>-9.0009054620690199E-2</v>
      </c>
      <c r="AN72">
        <v>0.61983580775188096</v>
      </c>
      <c r="AO72">
        <v>-6.15661848242006E-2</v>
      </c>
      <c r="AP72">
        <v>-0.144181657293868</v>
      </c>
      <c r="AQ72">
        <v>-0.217642258256428</v>
      </c>
      <c r="AR72">
        <v>-0.10574873852167101</v>
      </c>
      <c r="AS72">
        <v>9.3761446187698702E-2</v>
      </c>
      <c r="AT72">
        <v>0.47446984455936703</v>
      </c>
      <c r="AU72">
        <v>-0.20604154565524599</v>
      </c>
      <c r="AV72">
        <v>-0.275917438993519</v>
      </c>
      <c r="AW72">
        <v>-4.9173174054279303E-2</v>
      </c>
      <c r="AX72">
        <v>0.44686383352901798</v>
      </c>
      <c r="AY72">
        <v>-8.5417357297588398E-2</v>
      </c>
      <c r="AZ72">
        <v>-7.1559343257251204E-2</v>
      </c>
      <c r="BA72">
        <v>-8.4731854573631998E-2</v>
      </c>
      <c r="BB72">
        <v>0.13567150484194301</v>
      </c>
      <c r="BC72">
        <v>-0.13448055109506901</v>
      </c>
      <c r="BD72">
        <v>-0.11237616148579201</v>
      </c>
      <c r="BE72">
        <v>0.15316148237945701</v>
      </c>
      <c r="BF72">
        <v>-6.0723436690130701E-2</v>
      </c>
      <c r="BG72">
        <v>-7.1477100640663802E-2</v>
      </c>
      <c r="BH72">
        <v>-5.1279457939548599E-2</v>
      </c>
      <c r="BI72">
        <v>-4.1384042166858703E-2</v>
      </c>
      <c r="BJ72">
        <v>-2.59580849957909E-2</v>
      </c>
      <c r="BK72">
        <v>0.60159491866210701</v>
      </c>
      <c r="BL72">
        <v>-0.11965964090678601</v>
      </c>
      <c r="BM72">
        <v>-4.7756693294091698E-2</v>
      </c>
      <c r="BN72">
        <v>-2.3365131521767502E-2</v>
      </c>
      <c r="BO72">
        <v>0.33230051617039802</v>
      </c>
      <c r="BP72">
        <v>-0.143095040012539</v>
      </c>
      <c r="BQ72">
        <v>-0.13375056197260701</v>
      </c>
      <c r="BR72">
        <v>-0.13881920281407101</v>
      </c>
      <c r="BS72">
        <v>-5.7846377122542203E-2</v>
      </c>
      <c r="BT72">
        <v>1</v>
      </c>
      <c r="BU72">
        <v>-5.2483622553173702E-2</v>
      </c>
      <c r="BV72">
        <v>0.42601395826701799</v>
      </c>
      <c r="BW72">
        <v>-3.1276161520963901E-2</v>
      </c>
      <c r="BX72">
        <v>-6.6864784983573303E-2</v>
      </c>
      <c r="BY72">
        <v>-4.6537772453025997E-2</v>
      </c>
      <c r="BZ72">
        <v>-3.0729626215767199E-2</v>
      </c>
      <c r="CA72">
        <v>0.65779873504300401</v>
      </c>
      <c r="CB72">
        <v>-3.8746739019794897E-2</v>
      </c>
      <c r="CC72">
        <v>-8.5761420326434398E-2</v>
      </c>
      <c r="CD72">
        <v>-0.118019368870416</v>
      </c>
      <c r="CE72">
        <v>0.59155519709169202</v>
      </c>
      <c r="CF72">
        <v>-3.9834823795432697E-2</v>
      </c>
      <c r="CG72">
        <v>-6.5718806141513597E-2</v>
      </c>
      <c r="CH72">
        <v>-2.2721590877204299E-2</v>
      </c>
      <c r="CI72">
        <v>0.245778661509157</v>
      </c>
      <c r="CJ72">
        <v>-6.8770415215215097E-2</v>
      </c>
      <c r="CK72">
        <v>-0.122124961998265</v>
      </c>
      <c r="CL72">
        <v>-8.5761420326434495E-2</v>
      </c>
      <c r="CM72">
        <v>0.38086469389786598</v>
      </c>
      <c r="CN72">
        <v>-8.4043035702650107E-2</v>
      </c>
      <c r="CO72">
        <v>-8.7468212410278801E-2</v>
      </c>
      <c r="CP72">
        <v>-0.145686271816936</v>
      </c>
      <c r="CQ72">
        <v>-5.1279457939548599E-2</v>
      </c>
      <c r="CR72">
        <v>0.589984434246413</v>
      </c>
      <c r="CS72">
        <v>-0.106567485578521</v>
      </c>
      <c r="CT72">
        <v>-0.10246827607714</v>
      </c>
      <c r="CU72">
        <v>-0.16173107818196</v>
      </c>
      <c r="CV72">
        <v>-7.0647515374366004E-2</v>
      </c>
      <c r="CW72">
        <v>5.2414241836095499E-2</v>
      </c>
      <c r="CX72">
        <v>0.69662680442525704</v>
      </c>
      <c r="CY72">
        <v>-8.9335493651097997E-2</v>
      </c>
      <c r="CZ72">
        <v>-0.17495769153219301</v>
      </c>
      <c r="DA72">
        <v>-4.2719293857841602E-2</v>
      </c>
      <c r="DB72">
        <v>0.71425120410174403</v>
      </c>
      <c r="DC72">
        <v>-7.8240153609845806E-2</v>
      </c>
      <c r="DD72">
        <v>-8.14411017927959E-2</v>
      </c>
      <c r="DE72">
        <v>-8.3179129034889707E-2</v>
      </c>
      <c r="DF72">
        <v>0.34952310598140102</v>
      </c>
      <c r="DG72">
        <v>-8.2878895147189199E-2</v>
      </c>
      <c r="DH72">
        <v>-5.4516154354478499E-2</v>
      </c>
      <c r="DI72">
        <v>0.29044422472953701</v>
      </c>
    </row>
    <row r="73" spans="1:113" x14ac:dyDescent="0.25">
      <c r="A73" t="s">
        <v>71</v>
      </c>
      <c r="B73">
        <v>-4.2188767000433504E-3</v>
      </c>
      <c r="C73">
        <v>0.12919723069185099</v>
      </c>
      <c r="D73">
        <v>6.3638236114368404E-2</v>
      </c>
      <c r="E73">
        <v>-5.5741364851418902E-2</v>
      </c>
      <c r="F73">
        <v>-1.4128160801642999E-2</v>
      </c>
      <c r="G73">
        <v>3.88262747548393E-3</v>
      </c>
      <c r="H73">
        <v>0.15837711401944099</v>
      </c>
      <c r="I73">
        <v>3.9894869034333501E-2</v>
      </c>
      <c r="J73">
        <v>-2.30443826614775E-2</v>
      </c>
      <c r="K73">
        <v>-0.101642700470742</v>
      </c>
      <c r="L73">
        <v>0.14753168112353299</v>
      </c>
      <c r="M73">
        <v>-1.8469304664634499E-2</v>
      </c>
      <c r="N73">
        <v>-3.0928244107468101E-2</v>
      </c>
      <c r="O73">
        <v>-3.8432980177610398E-3</v>
      </c>
      <c r="P73">
        <v>-7.4417026613442197E-2</v>
      </c>
      <c r="Q73">
        <v>0.251376640417868</v>
      </c>
      <c r="R73">
        <v>-0.251376640417868</v>
      </c>
      <c r="S73">
        <v>0.101809546730841</v>
      </c>
      <c r="T73">
        <v>-1.1213344550613499E-2</v>
      </c>
      <c r="U73">
        <v>3.39749528243097E-2</v>
      </c>
      <c r="V73">
        <v>5.88271644205378E-2</v>
      </c>
      <c r="W73">
        <v>-7.4342923781348699E-2</v>
      </c>
      <c r="X73">
        <v>-4.9447125174670398E-2</v>
      </c>
      <c r="Y73">
        <v>0.13363210181319901</v>
      </c>
      <c r="Z73">
        <v>0.18344652340481099</v>
      </c>
      <c r="AA73">
        <v>-0.16571022629540499</v>
      </c>
      <c r="AB73">
        <v>0.249273382685719</v>
      </c>
      <c r="AC73">
        <v>0.17613331586228501</v>
      </c>
      <c r="AD73">
        <v>0.111602634768772</v>
      </c>
      <c r="AE73">
        <v>-0.18133702220987599</v>
      </c>
      <c r="AF73">
        <v>0.11347810678893</v>
      </c>
      <c r="AG73">
        <v>-7.0205830833556401E-2</v>
      </c>
      <c r="AH73">
        <v>0.12871638016557499</v>
      </c>
      <c r="AI73">
        <v>-3.3107764299908603E-2</v>
      </c>
      <c r="AJ73">
        <v>3.4095221046977299E-2</v>
      </c>
      <c r="AK73">
        <v>6.2583361946600996E-2</v>
      </c>
      <c r="AL73">
        <v>-0.115637173595027</v>
      </c>
      <c r="AM73">
        <v>-2.6506707224350501E-2</v>
      </c>
      <c r="AN73">
        <v>6.4939375456269405E-2</v>
      </c>
      <c r="AO73">
        <v>0.17140476172084901</v>
      </c>
      <c r="AP73">
        <v>-8.7225582189940906E-2</v>
      </c>
      <c r="AQ73">
        <v>-1.8960072216548399E-2</v>
      </c>
      <c r="AR73">
        <v>5.5760118167281401E-2</v>
      </c>
      <c r="AS73">
        <v>0.130784337619654</v>
      </c>
      <c r="AT73">
        <v>-2.2135660507759801E-2</v>
      </c>
      <c r="AU73">
        <v>-5.6758814453991696E-3</v>
      </c>
      <c r="AV73">
        <v>4.8229797307798902E-2</v>
      </c>
      <c r="AW73">
        <v>4.6568879819847003E-2</v>
      </c>
      <c r="AX73">
        <v>-8.9000119012355494E-2</v>
      </c>
      <c r="AY73">
        <v>0.16607327801291899</v>
      </c>
      <c r="AZ73">
        <v>0.139903062052912</v>
      </c>
      <c r="BA73">
        <v>7.9918477488320497E-2</v>
      </c>
      <c r="BB73">
        <v>-0.12863770806507999</v>
      </c>
      <c r="BC73">
        <v>3.7285651054862999E-2</v>
      </c>
      <c r="BD73">
        <v>0.112923715368454</v>
      </c>
      <c r="BE73">
        <v>-0.117659783523433</v>
      </c>
      <c r="BF73">
        <v>0.43077241696753099</v>
      </c>
      <c r="BG73">
        <v>0.76989478625344598</v>
      </c>
      <c r="BH73">
        <v>0.233107265093526</v>
      </c>
      <c r="BI73">
        <v>0.20603403883572</v>
      </c>
      <c r="BJ73">
        <v>0.47067845848868101</v>
      </c>
      <c r="BK73">
        <v>-6.9609479196018897E-3</v>
      </c>
      <c r="BL73">
        <v>0.54651496434263203</v>
      </c>
      <c r="BM73">
        <v>0.23776083450592</v>
      </c>
      <c r="BN73">
        <v>0.27811113688755001</v>
      </c>
      <c r="BO73">
        <v>0.28715095774577498</v>
      </c>
      <c r="BP73">
        <v>0.585677677504303</v>
      </c>
      <c r="BQ73">
        <v>0.595252400262267</v>
      </c>
      <c r="BR73">
        <v>0.55159183369931797</v>
      </c>
      <c r="BS73">
        <v>0.247938972875723</v>
      </c>
      <c r="BT73">
        <v>-5.2483622553173702E-2</v>
      </c>
      <c r="BU73">
        <v>1</v>
      </c>
      <c r="BV73">
        <v>-0.27730777720016803</v>
      </c>
      <c r="BW73">
        <v>0.718663276832471</v>
      </c>
      <c r="BX73">
        <v>0.332892124227536</v>
      </c>
      <c r="BY73">
        <v>0.20752442451556999</v>
      </c>
      <c r="BZ73">
        <v>0.152990106080474</v>
      </c>
      <c r="CA73">
        <v>-5.5564107168867803E-2</v>
      </c>
      <c r="CB73">
        <v>0.48703126547294101</v>
      </c>
      <c r="CC73">
        <v>0.39727902234483897</v>
      </c>
      <c r="CD73">
        <v>0.51327923569963196</v>
      </c>
      <c r="CE73">
        <v>-2.2135660507759999E-2</v>
      </c>
      <c r="CF73">
        <v>0.49130368444051498</v>
      </c>
      <c r="CG73">
        <v>0.43923668360874402</v>
      </c>
      <c r="CH73">
        <v>0.38509731988493201</v>
      </c>
      <c r="CI73">
        <v>0.317270749882053</v>
      </c>
      <c r="CJ73">
        <v>0.30753681524952697</v>
      </c>
      <c r="CK73">
        <v>0.52263433473009202</v>
      </c>
      <c r="CL73">
        <v>0.38243320341224901</v>
      </c>
      <c r="CM73">
        <v>0.28020569244447702</v>
      </c>
      <c r="CN73">
        <v>0.38831548620749501</v>
      </c>
      <c r="CO73">
        <v>0.39150953232310398</v>
      </c>
      <c r="CP73">
        <v>0.59921586424079598</v>
      </c>
      <c r="CQ73">
        <v>0.233107265093525</v>
      </c>
      <c r="CR73">
        <v>0.12660726782398199</v>
      </c>
      <c r="CS73">
        <v>0.478468472220962</v>
      </c>
      <c r="CT73">
        <v>0.47023696691988198</v>
      </c>
      <c r="CU73">
        <v>0.670808383968438</v>
      </c>
      <c r="CV73">
        <v>0.33466034139983297</v>
      </c>
      <c r="CW73">
        <v>0.105279360951539</v>
      </c>
      <c r="CX73">
        <v>3.5716492683897899E-2</v>
      </c>
      <c r="CY73">
        <v>0.51043785363031502</v>
      </c>
      <c r="CZ73">
        <v>0.73807808094281102</v>
      </c>
      <c r="DA73">
        <v>0.18658182034964299</v>
      </c>
      <c r="DB73">
        <v>1.5616475172801701E-3</v>
      </c>
      <c r="DC73">
        <v>0.58377259450140795</v>
      </c>
      <c r="DD73">
        <v>0.359322848607806</v>
      </c>
      <c r="DE73">
        <v>0.38380121776347498</v>
      </c>
      <c r="DF73">
        <v>0.23950241349951601</v>
      </c>
      <c r="DG73">
        <v>0.50464401048824803</v>
      </c>
      <c r="DH73">
        <v>0.55075081718459695</v>
      </c>
      <c r="DI73">
        <v>0.22906940247464999</v>
      </c>
    </row>
    <row r="74" spans="1:113" x14ac:dyDescent="0.25">
      <c r="A74" t="s">
        <v>72</v>
      </c>
      <c r="B74">
        <v>-0.11837064639613799</v>
      </c>
      <c r="C74">
        <v>-0.147272570739442</v>
      </c>
      <c r="D74">
        <v>-5.9919235828221902E-2</v>
      </c>
      <c r="E74">
        <v>-2.3420738886337701E-2</v>
      </c>
      <c r="F74">
        <v>-4.6546572194253601E-2</v>
      </c>
      <c r="G74">
        <v>0.203388370746447</v>
      </c>
      <c r="H74">
        <v>7.8220394364590506E-3</v>
      </c>
      <c r="I74">
        <v>-9.0982085924405806E-2</v>
      </c>
      <c r="J74">
        <v>8.1886115804071808E-3</v>
      </c>
      <c r="K74">
        <v>-1.7712884975167299E-2</v>
      </c>
      <c r="L74">
        <v>9.9793917270012793E-3</v>
      </c>
      <c r="M74">
        <v>-0.13250726817911601</v>
      </c>
      <c r="N74">
        <v>-7.0521966959500498E-2</v>
      </c>
      <c r="O74">
        <v>-9.7444531131602494E-2</v>
      </c>
      <c r="P74">
        <v>0.25586170307122302</v>
      </c>
      <c r="Q74">
        <v>-0.24592453589943</v>
      </c>
      <c r="R74">
        <v>0.24592453589943</v>
      </c>
      <c r="S74">
        <v>-7.25022387730134E-2</v>
      </c>
      <c r="T74">
        <v>-6.0281285194514297E-2</v>
      </c>
      <c r="U74">
        <v>-6.8030582738894604E-2</v>
      </c>
      <c r="V74">
        <v>-6.7583382275570897E-2</v>
      </c>
      <c r="W74">
        <v>0.293891980456919</v>
      </c>
      <c r="X74">
        <v>-0.113561811938689</v>
      </c>
      <c r="Y74">
        <v>-9.2340803074015002E-2</v>
      </c>
      <c r="Z74">
        <v>-7.1347175081245398E-2</v>
      </c>
      <c r="AA74">
        <v>0.30149850302020098</v>
      </c>
      <c r="AB74">
        <v>-9.8145344549074601E-2</v>
      </c>
      <c r="AC74">
        <v>-3.6882763779814497E-2</v>
      </c>
      <c r="AD74">
        <v>-4.5576175873764398E-2</v>
      </c>
      <c r="AE74">
        <v>5.1055204236753797E-2</v>
      </c>
      <c r="AF74">
        <v>-4.4134618649010901E-2</v>
      </c>
      <c r="AG74">
        <v>-8.4095764119041697E-2</v>
      </c>
      <c r="AH74">
        <v>-3.0702935654289599E-2</v>
      </c>
      <c r="AI74">
        <v>9.1748371203138904E-2</v>
      </c>
      <c r="AJ74">
        <v>-7.9785152668486597E-2</v>
      </c>
      <c r="AK74">
        <v>-5.5692007754308298E-2</v>
      </c>
      <c r="AL74">
        <v>-0.110292175768002</v>
      </c>
      <c r="AM74">
        <v>-0.124266571977699</v>
      </c>
      <c r="AN74">
        <v>0.230094793832015</v>
      </c>
      <c r="AO74">
        <v>-5.33699675626099E-2</v>
      </c>
      <c r="AP74">
        <v>-0.15105003739005499</v>
      </c>
      <c r="AQ74">
        <v>-0.102960252865133</v>
      </c>
      <c r="AR74">
        <v>-0.119708679168248</v>
      </c>
      <c r="AS74">
        <v>7.0117193651944895E-2</v>
      </c>
      <c r="AT74">
        <v>0.190315067988375</v>
      </c>
      <c r="AU74">
        <v>-9.98952398271548E-2</v>
      </c>
      <c r="AV74">
        <v>-9.0071855432926506E-2</v>
      </c>
      <c r="AW74">
        <v>-9.2658156775050599E-2</v>
      </c>
      <c r="AX74">
        <v>0.18081989884631999</v>
      </c>
      <c r="AY74">
        <v>-0.12646965595686699</v>
      </c>
      <c r="AZ74">
        <v>-6.8587217775896006E-2</v>
      </c>
      <c r="BA74">
        <v>-3.8471385800377497E-2</v>
      </c>
      <c r="BB74">
        <v>0.149890725945208</v>
      </c>
      <c r="BC74">
        <v>-9.2403785807943006E-2</v>
      </c>
      <c r="BD74">
        <v>-8.1332805190132904E-2</v>
      </c>
      <c r="BE74">
        <v>0.10970018503591</v>
      </c>
      <c r="BF74">
        <v>-2.4562623933414698E-2</v>
      </c>
      <c r="BG74">
        <v>9.2365735793784196E-2</v>
      </c>
      <c r="BH74">
        <v>-2.6179941002949899E-2</v>
      </c>
      <c r="BI74">
        <v>-5.7134841337106099E-2</v>
      </c>
      <c r="BJ74">
        <v>0.121711952406026</v>
      </c>
      <c r="BK74">
        <v>0.293891980456919</v>
      </c>
      <c r="BL74">
        <v>-6.6244444468918695E-2</v>
      </c>
      <c r="BM74">
        <v>-6.5932928522093204E-2</v>
      </c>
      <c r="BN74">
        <v>4.2393604001739103E-2</v>
      </c>
      <c r="BO74">
        <v>0.292671132748406</v>
      </c>
      <c r="BP74">
        <v>5.7237965590826598E-2</v>
      </c>
      <c r="BQ74">
        <v>-4.2643047342901398E-2</v>
      </c>
      <c r="BR74">
        <v>8.8871768686169694E-2</v>
      </c>
      <c r="BS74">
        <v>6.6552294994460105E-4</v>
      </c>
      <c r="BT74">
        <v>0.42601395826701799</v>
      </c>
      <c r="BU74">
        <v>-0.27730777720016803</v>
      </c>
      <c r="BV74">
        <v>1</v>
      </c>
      <c r="BW74">
        <v>0.10727151509343801</v>
      </c>
      <c r="BX74">
        <v>-9.2313575016980398E-2</v>
      </c>
      <c r="BY74">
        <v>-1.56609583272528E-2</v>
      </c>
      <c r="BZ74">
        <v>-4.2425346250794201E-2</v>
      </c>
      <c r="CA74">
        <v>0.40568587449042598</v>
      </c>
      <c r="CB74">
        <v>-4.55027325988984E-2</v>
      </c>
      <c r="CC74">
        <v>-5.8707799503295403E-2</v>
      </c>
      <c r="CD74">
        <v>-1.35781361648391E-2</v>
      </c>
      <c r="CE74">
        <v>0.49677298165026001</v>
      </c>
      <c r="CF74">
        <v>-4.7036043419179899E-2</v>
      </c>
      <c r="CG74">
        <v>-5.9952435877742198E-3</v>
      </c>
      <c r="CH74">
        <v>6.0118910876822099E-2</v>
      </c>
      <c r="CI74">
        <v>0.27461301355475098</v>
      </c>
      <c r="CJ74">
        <v>-2.4893982034913401E-2</v>
      </c>
      <c r="CK74">
        <v>3.0397683731356998E-3</v>
      </c>
      <c r="CL74">
        <v>-2.8860556898678901E-2</v>
      </c>
      <c r="CM74">
        <v>0.27814897287561502</v>
      </c>
      <c r="CN74">
        <v>-5.5514296772365503E-2</v>
      </c>
      <c r="CO74">
        <v>-3.2380856587359702E-2</v>
      </c>
      <c r="CP74">
        <v>5.2378797411903599E-2</v>
      </c>
      <c r="CQ74">
        <v>-2.6179941002949798E-2</v>
      </c>
      <c r="CR74">
        <v>0.28868737349882401</v>
      </c>
      <c r="CS74">
        <v>-4.24072387510269E-2</v>
      </c>
      <c r="CT74">
        <v>-6.1229024817452599E-2</v>
      </c>
      <c r="CU74">
        <v>4.68900714272696E-2</v>
      </c>
      <c r="CV74">
        <v>-6.3228289173118901E-2</v>
      </c>
      <c r="CW74">
        <v>8.2313075983564299E-2</v>
      </c>
      <c r="CX74">
        <v>0.35058879555452199</v>
      </c>
      <c r="CY74">
        <v>2.7560566583096399E-2</v>
      </c>
      <c r="CZ74">
        <v>2.5774803214244999E-2</v>
      </c>
      <c r="DA74">
        <v>-6.5049585526580998E-3</v>
      </c>
      <c r="DB74">
        <v>0.40894114000012699</v>
      </c>
      <c r="DC74">
        <v>3.8878339569866902E-2</v>
      </c>
      <c r="DD74">
        <v>-1.9676588667575101E-2</v>
      </c>
      <c r="DE74">
        <v>-5.38928830287769E-2</v>
      </c>
      <c r="DF74">
        <v>0.26587477413027399</v>
      </c>
      <c r="DG74">
        <v>-1.0352830499872999E-2</v>
      </c>
      <c r="DH74">
        <v>-6.7675820354465802E-2</v>
      </c>
      <c r="DI74">
        <v>0.330643937062505</v>
      </c>
    </row>
    <row r="75" spans="1:113" x14ac:dyDescent="0.25">
      <c r="A75" t="s">
        <v>73</v>
      </c>
      <c r="B75">
        <v>-8.1063273511223499E-3</v>
      </c>
      <c r="C75">
        <v>0.124063725411262</v>
      </c>
      <c r="D75">
        <v>5.0805520591187502E-2</v>
      </c>
      <c r="E75">
        <v>-8.1544045402664293E-3</v>
      </c>
      <c r="F75">
        <v>-1.32368071711446E-2</v>
      </c>
      <c r="G75">
        <v>-5.0047003207609901E-2</v>
      </c>
      <c r="H75">
        <v>9.2123524417973904E-2</v>
      </c>
      <c r="I75">
        <v>2.3605647281514999E-2</v>
      </c>
      <c r="J75">
        <v>-1.34898780239291E-2</v>
      </c>
      <c r="K75">
        <v>-4.38707991237028E-2</v>
      </c>
      <c r="L75">
        <v>0.10648287870018899</v>
      </c>
      <c r="M75">
        <v>-2.5977805797033598E-2</v>
      </c>
      <c r="N75">
        <v>9.7270232602316292E-3</v>
      </c>
      <c r="O75">
        <v>4.5227568230446803E-2</v>
      </c>
      <c r="P75">
        <v>-5.0047003207609998E-2</v>
      </c>
      <c r="Q75">
        <v>0.18129517576775001</v>
      </c>
      <c r="R75">
        <v>-0.18129517576775001</v>
      </c>
      <c r="S75">
        <v>0.189798208685689</v>
      </c>
      <c r="T75">
        <v>-5.0211425765004203E-2</v>
      </c>
      <c r="U75">
        <v>-4.0109461302089998E-2</v>
      </c>
      <c r="V75">
        <v>6.3826544127693605E-2</v>
      </c>
      <c r="W75">
        <v>-8.9607727585496996E-2</v>
      </c>
      <c r="X75">
        <v>-1.3456199758785699E-2</v>
      </c>
      <c r="Y75">
        <v>9.2304012647172404E-2</v>
      </c>
      <c r="Z75">
        <v>0.15645864226172801</v>
      </c>
      <c r="AA75">
        <v>-0.109806614441442</v>
      </c>
      <c r="AB75">
        <v>0.15453349822873899</v>
      </c>
      <c r="AC75">
        <v>9.7641320079811494E-2</v>
      </c>
      <c r="AD75">
        <v>6.0252473142054702E-2</v>
      </c>
      <c r="AE75">
        <v>-0.104670995053545</v>
      </c>
      <c r="AF75">
        <v>9.6783684885912602E-2</v>
      </c>
      <c r="AG75">
        <v>-0.109836861895531</v>
      </c>
      <c r="AH75">
        <v>0.165692656677706</v>
      </c>
      <c r="AI75">
        <v>3.0536095332479602E-3</v>
      </c>
      <c r="AJ75">
        <v>3.34007916688355E-2</v>
      </c>
      <c r="AK75">
        <v>2.7400538353941E-2</v>
      </c>
      <c r="AL75">
        <v>-1.0244017216259499E-2</v>
      </c>
      <c r="AM75">
        <v>-3.7697676014757601E-3</v>
      </c>
      <c r="AN75">
        <v>2.1464797120905099E-2</v>
      </c>
      <c r="AO75">
        <v>0.159683863744087</v>
      </c>
      <c r="AP75">
        <v>-8.7572617495517494E-2</v>
      </c>
      <c r="AQ75">
        <v>3.5596152776944397E-2</v>
      </c>
      <c r="AR75">
        <v>6.40703356993471E-2</v>
      </c>
      <c r="AS75">
        <v>0.12749074027159299</v>
      </c>
      <c r="AT75">
        <v>-5.7556309242486101E-2</v>
      </c>
      <c r="AU75">
        <v>5.7155938178984197E-3</v>
      </c>
      <c r="AV75">
        <v>0.11801112758416001</v>
      </c>
      <c r="AW75">
        <v>6.8091763675364597E-2</v>
      </c>
      <c r="AX75">
        <v>-0.129447867993638</v>
      </c>
      <c r="AY75">
        <v>8.4214717879952106E-2</v>
      </c>
      <c r="AZ75">
        <v>7.0776673680981297E-2</v>
      </c>
      <c r="BA75">
        <v>0.12287871463826899</v>
      </c>
      <c r="BB75">
        <v>-5.8361396551381499E-2</v>
      </c>
      <c r="BC75">
        <v>3.0964671835818799E-2</v>
      </c>
      <c r="BD75">
        <v>4.4956574825231903E-2</v>
      </c>
      <c r="BE75">
        <v>-4.2190460499278701E-2</v>
      </c>
      <c r="BF75">
        <v>0.36394257244503803</v>
      </c>
      <c r="BG75">
        <v>0.71431365864091001</v>
      </c>
      <c r="BH75">
        <v>0.19617462006813699</v>
      </c>
      <c r="BI75">
        <v>0.203160881973385</v>
      </c>
      <c r="BJ75">
        <v>0.48160125926686298</v>
      </c>
      <c r="BK75">
        <v>-2.2123069673597701E-2</v>
      </c>
      <c r="BL75">
        <v>0.36944787400571499</v>
      </c>
      <c r="BM75">
        <v>0.12355815518395701</v>
      </c>
      <c r="BN75">
        <v>0.31848872798739902</v>
      </c>
      <c r="BO75">
        <v>0.372264920240159</v>
      </c>
      <c r="BP75">
        <v>0.49549970013231498</v>
      </c>
      <c r="BQ75">
        <v>0.49595506738273898</v>
      </c>
      <c r="BR75">
        <v>0.57376616479572995</v>
      </c>
      <c r="BS75">
        <v>0.18118175215879001</v>
      </c>
      <c r="BT75">
        <v>-3.1276161520963901E-2</v>
      </c>
      <c r="BU75">
        <v>0.718663276832471</v>
      </c>
      <c r="BV75">
        <v>0.10727151509343801</v>
      </c>
      <c r="BW75">
        <v>1</v>
      </c>
      <c r="BX75">
        <v>-0.127640977323878</v>
      </c>
      <c r="BY75">
        <v>4.08746643500933E-2</v>
      </c>
      <c r="BZ75">
        <v>0.13531784633251601</v>
      </c>
      <c r="CA75">
        <v>-0.164993751834213</v>
      </c>
      <c r="CB75">
        <v>0.35572605083380099</v>
      </c>
      <c r="CC75">
        <v>0.23887811238267101</v>
      </c>
      <c r="CD75">
        <v>0.49489684152477198</v>
      </c>
      <c r="CE75">
        <v>7.3297178784794095E-2</v>
      </c>
      <c r="CF75">
        <v>0.34834183819199399</v>
      </c>
      <c r="CG75">
        <v>0.29740021950569401</v>
      </c>
      <c r="CH75">
        <v>0.38598782044495999</v>
      </c>
      <c r="CI75">
        <v>0.365265849637325</v>
      </c>
      <c r="CJ75">
        <v>0.207836396439255</v>
      </c>
      <c r="CK75">
        <v>0.397982364427729</v>
      </c>
      <c r="CL75">
        <v>0.32808876546385402</v>
      </c>
      <c r="CM75">
        <v>0.32281634422125</v>
      </c>
      <c r="CN75">
        <v>0.37678242869353901</v>
      </c>
      <c r="CO75">
        <v>0.280809288524627</v>
      </c>
      <c r="CP75">
        <v>0.62622156245683702</v>
      </c>
      <c r="CQ75">
        <v>0.17394884382446199</v>
      </c>
      <c r="CR75">
        <v>6.9327752783070198E-2</v>
      </c>
      <c r="CS75">
        <v>0.42289960705524798</v>
      </c>
      <c r="CT75">
        <v>0.39644371533825701</v>
      </c>
      <c r="CU75">
        <v>0.62993389388959897</v>
      </c>
      <c r="CV75">
        <v>0.32438875260198702</v>
      </c>
      <c r="CW75">
        <v>0.124965681862599</v>
      </c>
      <c r="CX75">
        <v>4.06806544989693E-2</v>
      </c>
      <c r="CY75">
        <v>0.48348783394754502</v>
      </c>
      <c r="CZ75">
        <v>0.62862810827164395</v>
      </c>
      <c r="DA75">
        <v>0.132930601325536</v>
      </c>
      <c r="DB75">
        <v>5.25904173172222E-2</v>
      </c>
      <c r="DC75">
        <v>0.46797903715045802</v>
      </c>
      <c r="DD75">
        <v>0.20630703344076401</v>
      </c>
      <c r="DE75">
        <v>0.31062008679538</v>
      </c>
      <c r="DF75">
        <v>0.304279612537035</v>
      </c>
      <c r="DG75">
        <v>0.44730772020256798</v>
      </c>
      <c r="DH75">
        <v>0.39947633196257298</v>
      </c>
      <c r="DI75">
        <v>0.29620474445442702</v>
      </c>
    </row>
    <row r="76" spans="1:113" x14ac:dyDescent="0.25">
      <c r="A76" t="s">
        <v>74</v>
      </c>
      <c r="B76">
        <v>5.6112413176959003E-2</v>
      </c>
      <c r="C76">
        <v>8.4550564733165898E-2</v>
      </c>
      <c r="D76">
        <v>0.24156272559981201</v>
      </c>
      <c r="E76">
        <v>0.143677216520808</v>
      </c>
      <c r="F76">
        <v>5.9406780090030399E-2</v>
      </c>
      <c r="G76">
        <v>7.3075741485005702E-3</v>
      </c>
      <c r="H76">
        <v>0.23942723742585101</v>
      </c>
      <c r="I76">
        <v>0.20100572417791701</v>
      </c>
      <c r="J76">
        <v>9.95978169487126E-2</v>
      </c>
      <c r="K76">
        <v>-0.197338196129554</v>
      </c>
      <c r="L76">
        <v>0.19692871503571399</v>
      </c>
      <c r="M76">
        <v>7.1993284830815504E-2</v>
      </c>
      <c r="N76">
        <v>-4.5939798007167701E-2</v>
      </c>
      <c r="O76">
        <v>3.4445482646937503E-2</v>
      </c>
      <c r="P76">
        <v>-7.6903518419933203E-2</v>
      </c>
      <c r="Q76">
        <v>8.39927311700496E-2</v>
      </c>
      <c r="R76">
        <v>-8.3992731170049698E-2</v>
      </c>
      <c r="S76">
        <v>-3.01527659192573E-2</v>
      </c>
      <c r="T76">
        <v>0.200955063156501</v>
      </c>
      <c r="U76">
        <v>0.24222471483908201</v>
      </c>
      <c r="V76">
        <v>0.172858514891193</v>
      </c>
      <c r="W76">
        <v>-5.83945674377577E-2</v>
      </c>
      <c r="X76">
        <v>1.6956739171873899E-2</v>
      </c>
      <c r="Y76">
        <v>0.139359218208047</v>
      </c>
      <c r="Z76">
        <v>5.8158991652233399E-2</v>
      </c>
      <c r="AA76">
        <v>-3.4188034188034198E-2</v>
      </c>
      <c r="AB76">
        <v>0.25656927746642799</v>
      </c>
      <c r="AC76">
        <v>0.26037812503137298</v>
      </c>
      <c r="AD76">
        <v>0.13440676785369601</v>
      </c>
      <c r="AE76">
        <v>-0.221994186962754</v>
      </c>
      <c r="AF76">
        <v>0.24003101703035601</v>
      </c>
      <c r="AG76">
        <v>0.13763532611343399</v>
      </c>
      <c r="AH76">
        <v>8.0948789692660394E-2</v>
      </c>
      <c r="AI76">
        <v>-0.149646988864887</v>
      </c>
      <c r="AJ76">
        <v>0.100540087857601</v>
      </c>
      <c r="AK76">
        <v>0.157236503371668</v>
      </c>
      <c r="AL76">
        <v>-0.114923216225723</v>
      </c>
      <c r="AM76">
        <v>4.6788752076051099E-2</v>
      </c>
      <c r="AN76">
        <v>1.7633412729021299E-2</v>
      </c>
      <c r="AO76">
        <v>0.16087452286332399</v>
      </c>
      <c r="AP76">
        <v>6.2376369955683901E-2</v>
      </c>
      <c r="AQ76">
        <v>8.8293148092384206E-3</v>
      </c>
      <c r="AR76">
        <v>8.38532264585964E-2</v>
      </c>
      <c r="AS76">
        <v>7.59554525312751E-2</v>
      </c>
      <c r="AT76">
        <v>-5.9226798709102198E-2</v>
      </c>
      <c r="AU76">
        <v>8.3159900860191205E-2</v>
      </c>
      <c r="AV76">
        <v>-5.9000226883964601E-3</v>
      </c>
      <c r="AW76">
        <v>7.5903587251530999E-2</v>
      </c>
      <c r="AX76">
        <v>-1.9934535931204301E-2</v>
      </c>
      <c r="AY76">
        <v>0.20266848005895099</v>
      </c>
      <c r="AZ76">
        <v>0.22830232699953801</v>
      </c>
      <c r="BA76">
        <v>6.7187935186229994E-2</v>
      </c>
      <c r="BB76">
        <v>-0.18325427127023</v>
      </c>
      <c r="BC76">
        <v>8.2186438517430099E-2</v>
      </c>
      <c r="BD76">
        <v>0.17373844104712899</v>
      </c>
      <c r="BE76">
        <v>-0.14519654083525799</v>
      </c>
      <c r="BF76">
        <v>0.28816006594800497</v>
      </c>
      <c r="BG76">
        <v>0.244994320266716</v>
      </c>
      <c r="BH76">
        <v>0.33729960102358397</v>
      </c>
      <c r="BI76">
        <v>0.31554959404577698</v>
      </c>
      <c r="BJ76">
        <v>0.148921218831258</v>
      </c>
      <c r="BK76">
        <v>-5.83945674377577E-2</v>
      </c>
      <c r="BL76">
        <v>0.39998049620404003</v>
      </c>
      <c r="BM76">
        <v>0.40938987546614097</v>
      </c>
      <c r="BN76">
        <v>0.15261856440160501</v>
      </c>
      <c r="BO76">
        <v>-7.3209935252693398E-2</v>
      </c>
      <c r="BP76">
        <v>0.35575598680792597</v>
      </c>
      <c r="BQ76">
        <v>0.25302150680541302</v>
      </c>
      <c r="BR76">
        <v>0.18153632864845101</v>
      </c>
      <c r="BS76">
        <v>0.348185990810154</v>
      </c>
      <c r="BT76">
        <v>-6.6864784983573303E-2</v>
      </c>
      <c r="BU76">
        <v>0.332892124227536</v>
      </c>
      <c r="BV76">
        <v>-9.2313575016980398E-2</v>
      </c>
      <c r="BW76">
        <v>-0.127640977323878</v>
      </c>
      <c r="BX76">
        <v>1</v>
      </c>
      <c r="BY76">
        <v>0.34509912574998902</v>
      </c>
      <c r="BZ76">
        <v>0.34515678932162802</v>
      </c>
      <c r="CA76">
        <v>-6.1331672682832003E-2</v>
      </c>
      <c r="CB76">
        <v>0.32619872066649702</v>
      </c>
      <c r="CC76">
        <v>0.39646098529442803</v>
      </c>
      <c r="CD76">
        <v>0.12711230981178501</v>
      </c>
      <c r="CE76">
        <v>1.1032442896793501E-2</v>
      </c>
      <c r="CF76">
        <v>0.38497419160916202</v>
      </c>
      <c r="CG76">
        <v>0.39910920900731001</v>
      </c>
      <c r="CH76">
        <v>0.225428021798392</v>
      </c>
      <c r="CI76">
        <v>-6.38051577626743E-2</v>
      </c>
      <c r="CJ76">
        <v>0.43829698385273602</v>
      </c>
      <c r="CK76">
        <v>0.37042783568132298</v>
      </c>
      <c r="CL76">
        <v>0.25276119731452001</v>
      </c>
      <c r="CM76">
        <v>-8.7232749539675095E-2</v>
      </c>
      <c r="CN76">
        <v>0.16433740746859599</v>
      </c>
      <c r="CO76">
        <v>0.36258958512366102</v>
      </c>
      <c r="CP76">
        <v>0.126089069306</v>
      </c>
      <c r="CQ76">
        <v>0.33729960102358197</v>
      </c>
      <c r="CR76">
        <v>9.7640853964949897E-2</v>
      </c>
      <c r="CS76">
        <v>0.27031689972492901</v>
      </c>
      <c r="CT76">
        <v>0.28769286071197098</v>
      </c>
      <c r="CU76">
        <v>0.23277006616958901</v>
      </c>
      <c r="CV76">
        <v>0.17564044529659001</v>
      </c>
      <c r="CW76">
        <v>-9.4356419512048508E-3</v>
      </c>
      <c r="CX76">
        <v>-5.0840739673880302E-2</v>
      </c>
      <c r="CY76">
        <v>0.27204818660880298</v>
      </c>
      <c r="CZ76">
        <v>0.274925078040268</v>
      </c>
      <c r="DA76">
        <v>0.34415194442223601</v>
      </c>
      <c r="DB76">
        <v>-4.7867123900656602E-2</v>
      </c>
      <c r="DC76">
        <v>0.34501674161528201</v>
      </c>
      <c r="DD76">
        <v>0.44885441845913499</v>
      </c>
      <c r="DE76">
        <v>0.217031407233963</v>
      </c>
      <c r="DF76">
        <v>-6.0758429075693399E-2</v>
      </c>
      <c r="DG76">
        <v>0.23277047666916401</v>
      </c>
      <c r="DH76">
        <v>0.33727547880867698</v>
      </c>
      <c r="DI76">
        <v>-5.0409782759525699E-2</v>
      </c>
    </row>
    <row r="77" spans="1:113" x14ac:dyDescent="0.25">
      <c r="A77" t="s">
        <v>75</v>
      </c>
      <c r="B77">
        <v>0.107835745729394</v>
      </c>
      <c r="C77">
        <v>1.1653083243014801E-2</v>
      </c>
      <c r="D77">
        <v>0.29527344961180801</v>
      </c>
      <c r="E77">
        <v>0.22763505786462401</v>
      </c>
      <c r="F77">
        <v>9.4596646589875502E-2</v>
      </c>
      <c r="G77">
        <v>-5.3524713224505402E-2</v>
      </c>
      <c r="H77">
        <v>0.19564860425990099</v>
      </c>
      <c r="I77">
        <v>0.31180735848080299</v>
      </c>
      <c r="J77">
        <v>0.206202647922194</v>
      </c>
      <c r="K77">
        <v>-0.20034548775052899</v>
      </c>
      <c r="L77">
        <v>0.163287538417352</v>
      </c>
      <c r="M77">
        <v>9.0866668990252197E-2</v>
      </c>
      <c r="N77">
        <v>0.11086620324629699</v>
      </c>
      <c r="O77">
        <v>0.118976944620359</v>
      </c>
      <c r="P77">
        <v>-5.3524713224505097E-2</v>
      </c>
      <c r="Q77">
        <v>7.4162539937875194E-2</v>
      </c>
      <c r="R77">
        <v>-7.4162539937875194E-2</v>
      </c>
      <c r="S77">
        <v>4.10034718614724E-2</v>
      </c>
      <c r="T77">
        <v>0.149799940314783</v>
      </c>
      <c r="U77">
        <v>0.48872054049964497</v>
      </c>
      <c r="V77">
        <v>0.34347103259287698</v>
      </c>
      <c r="W77">
        <v>-4.0642515975769102E-2</v>
      </c>
      <c r="X77">
        <v>-6.20367366253439E-3</v>
      </c>
      <c r="Y77">
        <v>0.225100682780037</v>
      </c>
      <c r="Z77">
        <v>0.1093553479831</v>
      </c>
      <c r="AA77">
        <v>-5.7999853067224501E-3</v>
      </c>
      <c r="AB77">
        <v>0.20794708978024401</v>
      </c>
      <c r="AC77">
        <v>0.24772974503475501</v>
      </c>
      <c r="AD77">
        <v>0.189628214499766</v>
      </c>
      <c r="AE77">
        <v>-0.19249624759560099</v>
      </c>
      <c r="AF77">
        <v>0.25227409591275002</v>
      </c>
      <c r="AG77">
        <v>0.15963243568586399</v>
      </c>
      <c r="AH77">
        <v>0.156037899521099</v>
      </c>
      <c r="AI77">
        <v>-0.13184472605210801</v>
      </c>
      <c r="AJ77">
        <v>0.12503061515203001</v>
      </c>
      <c r="AK77">
        <v>0.225381239895212</v>
      </c>
      <c r="AL77">
        <v>5.6743783202405099E-2</v>
      </c>
      <c r="AM77">
        <v>0.23361971253209901</v>
      </c>
      <c r="AN77">
        <v>-7.5080806676556103E-2</v>
      </c>
      <c r="AO77">
        <v>0.131554478994207</v>
      </c>
      <c r="AP77">
        <v>0.121836528118487</v>
      </c>
      <c r="AQ77">
        <v>6.1912764459870401E-2</v>
      </c>
      <c r="AR77">
        <v>0.18241973909749601</v>
      </c>
      <c r="AS77">
        <v>9.1632425798545303E-2</v>
      </c>
      <c r="AT77">
        <v>-6.5671901611779895E-2</v>
      </c>
      <c r="AU77">
        <v>0.147633608143805</v>
      </c>
      <c r="AV77">
        <v>-1.00093631338426E-3</v>
      </c>
      <c r="AW77">
        <v>0.14438060365453401</v>
      </c>
      <c r="AX77">
        <v>-3.6187601306160402E-2</v>
      </c>
      <c r="AY77">
        <v>0.106945941794291</v>
      </c>
      <c r="AZ77">
        <v>0.26563156721081099</v>
      </c>
      <c r="BA77">
        <v>0.15033571114244099</v>
      </c>
      <c r="BB77">
        <v>-7.8387038687106905E-2</v>
      </c>
      <c r="BC77">
        <v>0.111745222707367</v>
      </c>
      <c r="BD77">
        <v>0.124660537770146</v>
      </c>
      <c r="BE77">
        <v>-0.115704470830208</v>
      </c>
      <c r="BF77">
        <v>0.23744446078581699</v>
      </c>
      <c r="BG77">
        <v>0.19652282847143501</v>
      </c>
      <c r="BH77">
        <v>0.47023031285162697</v>
      </c>
      <c r="BI77">
        <v>0.47752196089509202</v>
      </c>
      <c r="BJ77">
        <v>0.190118652436917</v>
      </c>
      <c r="BK77">
        <v>-4.0642515975769102E-2</v>
      </c>
      <c r="BL77">
        <v>0.25420681271788298</v>
      </c>
      <c r="BM77">
        <v>0.61246699038979902</v>
      </c>
      <c r="BN77">
        <v>0.327857219582677</v>
      </c>
      <c r="BO77">
        <v>-9.6930925898830303E-2</v>
      </c>
      <c r="BP77">
        <v>0.22432035539182599</v>
      </c>
      <c r="BQ77">
        <v>0.219063017037958</v>
      </c>
      <c r="BR77">
        <v>0.20794708978024401</v>
      </c>
      <c r="BS77">
        <v>0.45371253883476298</v>
      </c>
      <c r="BT77">
        <v>-4.6537772453025997E-2</v>
      </c>
      <c r="BU77">
        <v>0.20752442451556999</v>
      </c>
      <c r="BV77">
        <v>-1.56609583272528E-2</v>
      </c>
      <c r="BW77">
        <v>4.08746643500933E-2</v>
      </c>
      <c r="BX77">
        <v>0.34509912574998902</v>
      </c>
      <c r="BY77">
        <v>1</v>
      </c>
      <c r="BZ77">
        <v>0.58266933127106102</v>
      </c>
      <c r="CA77">
        <v>-4.2686736047657103E-2</v>
      </c>
      <c r="CB77">
        <v>0.288676869560205</v>
      </c>
      <c r="CC77">
        <v>0.380118229085396</v>
      </c>
      <c r="CD77">
        <v>0.177445429545176</v>
      </c>
      <c r="CE77">
        <v>-6.5671901611779895E-2</v>
      </c>
      <c r="CF77">
        <v>0.28600113151930001</v>
      </c>
      <c r="CG77">
        <v>0.34080048575725103</v>
      </c>
      <c r="CH77">
        <v>0.180068292748364</v>
      </c>
      <c r="CI77">
        <v>-7.5239269822313506E-2</v>
      </c>
      <c r="CJ77">
        <v>0.37156118072147498</v>
      </c>
      <c r="CK77">
        <v>0.27425041544843898</v>
      </c>
      <c r="CL77">
        <v>0.28260379999847302</v>
      </c>
      <c r="CM77">
        <v>-6.2250738328409903E-2</v>
      </c>
      <c r="CN77">
        <v>0.25717017489157001</v>
      </c>
      <c r="CO77">
        <v>0.30747745542787103</v>
      </c>
      <c r="CP77">
        <v>0.21904339371426501</v>
      </c>
      <c r="CQ77">
        <v>0.42164118573373799</v>
      </c>
      <c r="CR77">
        <v>-3.7974922742064703E-2</v>
      </c>
      <c r="CS77">
        <v>0.15158749991628101</v>
      </c>
      <c r="CT77">
        <v>0.25027363744801101</v>
      </c>
      <c r="CU77">
        <v>0.23870914435542601</v>
      </c>
      <c r="CV77">
        <v>0.28510740304298499</v>
      </c>
      <c r="CW77">
        <v>-4.2686736047657103E-2</v>
      </c>
      <c r="CX77">
        <v>-6.1334112963013498E-2</v>
      </c>
      <c r="CY77">
        <v>0.19413810256663899</v>
      </c>
      <c r="CZ77">
        <v>0.24173413929472201</v>
      </c>
      <c r="DA77">
        <v>0.40363930796362102</v>
      </c>
      <c r="DB77">
        <v>-5.9836272613099199E-2</v>
      </c>
      <c r="DC77">
        <v>0.25508817666622702</v>
      </c>
      <c r="DD77">
        <v>0.36938775510204003</v>
      </c>
      <c r="DE77">
        <v>0.26082040967380399</v>
      </c>
      <c r="DF77">
        <v>-0.108524897377693</v>
      </c>
      <c r="DG77">
        <v>0.208881416280395</v>
      </c>
      <c r="DH77">
        <v>0.25196180962065301</v>
      </c>
      <c r="DI77">
        <v>-2.1519313213132701E-2</v>
      </c>
    </row>
    <row r="78" spans="1:113" x14ac:dyDescent="0.25">
      <c r="A78" t="s">
        <v>76</v>
      </c>
      <c r="B78">
        <v>0.202411989120793</v>
      </c>
      <c r="C78">
        <v>7.1660703891386804E-2</v>
      </c>
      <c r="D78">
        <v>0.33490148323400598</v>
      </c>
      <c r="E78">
        <v>0.32074400614181597</v>
      </c>
      <c r="F78">
        <v>0.122701704162036</v>
      </c>
      <c r="G78">
        <v>-3.5343213566042198E-2</v>
      </c>
      <c r="H78">
        <v>0.17530187990127799</v>
      </c>
      <c r="I78">
        <v>0.350565250526018</v>
      </c>
      <c r="J78">
        <v>0.28616089313522902</v>
      </c>
      <c r="K78">
        <v>-0.13229129002260601</v>
      </c>
      <c r="L78">
        <v>0.13998169135583599</v>
      </c>
      <c r="M78">
        <v>8.9157661874635502E-2</v>
      </c>
      <c r="N78">
        <v>0.12269280190625401</v>
      </c>
      <c r="O78">
        <v>0.24249546183645601</v>
      </c>
      <c r="P78">
        <v>-3.5343213566042198E-2</v>
      </c>
      <c r="Q78">
        <v>2.3573101522865101E-2</v>
      </c>
      <c r="R78">
        <v>-2.3573101522865101E-2</v>
      </c>
      <c r="S78">
        <v>8.4775702922200394E-2</v>
      </c>
      <c r="T78">
        <v>0.26001479444743802</v>
      </c>
      <c r="U78">
        <v>0.36531534446436698</v>
      </c>
      <c r="V78">
        <v>0.62774819522653202</v>
      </c>
      <c r="W78">
        <v>-2.6836895248142201E-2</v>
      </c>
      <c r="X78">
        <v>6.5189762211275898E-2</v>
      </c>
      <c r="Y78">
        <v>0.13681298542612599</v>
      </c>
      <c r="Z78">
        <v>0.16710033919335601</v>
      </c>
      <c r="AA78">
        <v>1.89127007847456E-3</v>
      </c>
      <c r="AB78">
        <v>0.184007207992193</v>
      </c>
      <c r="AC78">
        <v>0.213464621705064</v>
      </c>
      <c r="AD78">
        <v>0.189237929831162</v>
      </c>
      <c r="AE78">
        <v>-0.14314596224291701</v>
      </c>
      <c r="AF78">
        <v>0.28397807779210399</v>
      </c>
      <c r="AG78">
        <v>0.13764289718223499</v>
      </c>
      <c r="AH78">
        <v>0.203264925210137</v>
      </c>
      <c r="AI78">
        <v>-0.104451820651029</v>
      </c>
      <c r="AJ78">
        <v>0.19663482457918699</v>
      </c>
      <c r="AK78">
        <v>0.197771152962046</v>
      </c>
      <c r="AL78">
        <v>6.8153938310580295E-2</v>
      </c>
      <c r="AM78">
        <v>0.29519775651091101</v>
      </c>
      <c r="AN78">
        <v>-4.9577042551353201E-2</v>
      </c>
      <c r="AO78">
        <v>0.166100754552095</v>
      </c>
      <c r="AP78">
        <v>0.14100193816697401</v>
      </c>
      <c r="AQ78">
        <v>0.109269798368614</v>
      </c>
      <c r="AR78">
        <v>0.248581982116757</v>
      </c>
      <c r="AS78">
        <v>0.13445852909056</v>
      </c>
      <c r="AT78">
        <v>-4.3364193923240001E-2</v>
      </c>
      <c r="AU78">
        <v>0.13003952606532301</v>
      </c>
      <c r="AV78">
        <v>3.4882630814426697E-2</v>
      </c>
      <c r="AW78">
        <v>0.30116529527663799</v>
      </c>
      <c r="AX78">
        <v>-5.1257938214218798E-2</v>
      </c>
      <c r="AY78">
        <v>0.15047593985277599</v>
      </c>
      <c r="AZ78">
        <v>0.28835836792944602</v>
      </c>
      <c r="BA78">
        <v>0.22059787693972799</v>
      </c>
      <c r="BB78">
        <v>-0.118387690963113</v>
      </c>
      <c r="BC78">
        <v>0.115046849916852</v>
      </c>
      <c r="BD78">
        <v>0.14293924533140301</v>
      </c>
      <c r="BE78">
        <v>-8.9157661874635599E-2</v>
      </c>
      <c r="BF78">
        <v>0.271126779348696</v>
      </c>
      <c r="BG78">
        <v>0.161659793505634</v>
      </c>
      <c r="BH78">
        <v>0.45666171311619003</v>
      </c>
      <c r="BI78">
        <v>0.569928558545436</v>
      </c>
      <c r="BJ78">
        <v>0.24827514988006699</v>
      </c>
      <c r="BK78">
        <v>-2.6836895248142201E-2</v>
      </c>
      <c r="BL78">
        <v>0.17774031116252501</v>
      </c>
      <c r="BM78">
        <v>0.49169040257911301</v>
      </c>
      <c r="BN78">
        <v>0.33003231997847998</v>
      </c>
      <c r="BO78">
        <v>2.8517971104151702E-3</v>
      </c>
      <c r="BP78">
        <v>0.177734492117748</v>
      </c>
      <c r="BQ78">
        <v>0.19192992530842101</v>
      </c>
      <c r="BR78">
        <v>0.22136437605772299</v>
      </c>
      <c r="BS78">
        <v>0.46688523603937199</v>
      </c>
      <c r="BT78">
        <v>-3.0729626215767199E-2</v>
      </c>
      <c r="BU78">
        <v>0.152990106080474</v>
      </c>
      <c r="BV78">
        <v>-4.2425346250794201E-2</v>
      </c>
      <c r="BW78">
        <v>0.13531784633251601</v>
      </c>
      <c r="BX78">
        <v>0.34515678932162802</v>
      </c>
      <c r="BY78">
        <v>0.58266933127106102</v>
      </c>
      <c r="BZ78">
        <v>1</v>
      </c>
      <c r="CA78">
        <v>-2.8186726050106001E-2</v>
      </c>
      <c r="CB78">
        <v>0.24249546183645601</v>
      </c>
      <c r="CC78">
        <v>0.35831526692073201</v>
      </c>
      <c r="CD78">
        <v>0.22059787693972899</v>
      </c>
      <c r="CE78">
        <v>-4.3364193923240001E-2</v>
      </c>
      <c r="CF78">
        <v>0.24052672896090499</v>
      </c>
      <c r="CG78">
        <v>0.30231886475704101</v>
      </c>
      <c r="CH78">
        <v>0.27360230867926799</v>
      </c>
      <c r="CI78">
        <v>-8.7489747895842504E-2</v>
      </c>
      <c r="CJ78">
        <v>0.390872587476154</v>
      </c>
      <c r="CK78">
        <v>0.21243968885734901</v>
      </c>
      <c r="CL78">
        <v>0.310618735240414</v>
      </c>
      <c r="CM78">
        <v>-3.67075130217401E-2</v>
      </c>
      <c r="CN78">
        <v>0.31728895545400199</v>
      </c>
      <c r="CO78">
        <v>0.30424680727686498</v>
      </c>
      <c r="CP78">
        <v>0.21093014346870601</v>
      </c>
      <c r="CQ78">
        <v>0.52795986445432896</v>
      </c>
      <c r="CR78">
        <v>-5.2085486382396497E-2</v>
      </c>
      <c r="CS78">
        <v>0.20468603574847999</v>
      </c>
      <c r="CT78">
        <v>0.25715296553067102</v>
      </c>
      <c r="CU78">
        <v>0.190004460250949</v>
      </c>
      <c r="CV78">
        <v>0.32532212188099602</v>
      </c>
      <c r="CW78">
        <v>-2.8186726050106001E-2</v>
      </c>
      <c r="CX78">
        <v>-4.0499883563002201E-2</v>
      </c>
      <c r="CY78">
        <v>0.21243968885734901</v>
      </c>
      <c r="CZ78">
        <v>0.175640327365161</v>
      </c>
      <c r="DA78">
        <v>0.55163133330528502</v>
      </c>
      <c r="DB78">
        <v>-3.9510835921535897E-2</v>
      </c>
      <c r="DC78">
        <v>0.218679727557337</v>
      </c>
      <c r="DD78">
        <v>0.32791192541796399</v>
      </c>
      <c r="DE78">
        <v>0.32074400614181597</v>
      </c>
      <c r="DF78">
        <v>-7.1660703891386901E-2</v>
      </c>
      <c r="DG78">
        <v>0.18396977411912199</v>
      </c>
      <c r="DH78">
        <v>0.215643324647846</v>
      </c>
      <c r="DI78">
        <v>-3.0192918805011099E-2</v>
      </c>
    </row>
    <row r="79" spans="1:113" x14ac:dyDescent="0.25">
      <c r="A79" t="s">
        <v>77</v>
      </c>
      <c r="B79">
        <v>-0.10619387460246001</v>
      </c>
      <c r="C79">
        <v>-0.221414237271227</v>
      </c>
      <c r="D79">
        <v>-6.3079610549532497E-2</v>
      </c>
      <c r="E79">
        <v>-7.6295992236634996E-2</v>
      </c>
      <c r="F79">
        <v>-8.1816801887133098E-2</v>
      </c>
      <c r="G79">
        <v>0.41719690278733002</v>
      </c>
      <c r="H79">
        <v>-3.2448554053666902E-2</v>
      </c>
      <c r="I79">
        <v>-6.0447052482698799E-2</v>
      </c>
      <c r="J79">
        <v>-6.0703225795916603E-2</v>
      </c>
      <c r="K79">
        <v>8.2253240285096896E-2</v>
      </c>
      <c r="L79">
        <v>-0.104117900491895</v>
      </c>
      <c r="M79">
        <v>-0.12522862571044999</v>
      </c>
      <c r="N79">
        <v>-0.12998116147804301</v>
      </c>
      <c r="O79">
        <v>-9.92499041725525E-2</v>
      </c>
      <c r="P79">
        <v>0.41719690278733002</v>
      </c>
      <c r="Q79">
        <v>-0.20621570489058599</v>
      </c>
      <c r="R79">
        <v>0.20621570489058599</v>
      </c>
      <c r="S79">
        <v>-0.177404138499895</v>
      </c>
      <c r="T79">
        <v>-3.6468227315260802E-2</v>
      </c>
      <c r="U79">
        <v>-6.7340183512204804E-2</v>
      </c>
      <c r="V79">
        <v>-4.4901325506693901E-2</v>
      </c>
      <c r="W79">
        <v>0.55936528173779498</v>
      </c>
      <c r="X79">
        <v>-0.13185203370145099</v>
      </c>
      <c r="Y79">
        <v>-0.11051083059212199</v>
      </c>
      <c r="Z79">
        <v>-3.9125402252874898E-2</v>
      </c>
      <c r="AA79">
        <v>0.301940542438558</v>
      </c>
      <c r="AB79">
        <v>-9.3445116564168498E-2</v>
      </c>
      <c r="AC79">
        <v>-9.8525150841294096E-2</v>
      </c>
      <c r="AD79">
        <v>-5.5901699437495199E-2</v>
      </c>
      <c r="AE79">
        <v>0.132252302973487</v>
      </c>
      <c r="AF79">
        <v>-8.5639848630583201E-2</v>
      </c>
      <c r="AG79">
        <v>-0.204781551588437</v>
      </c>
      <c r="AH79">
        <v>-0.116563101030038</v>
      </c>
      <c r="AI79">
        <v>0.23479409873358301</v>
      </c>
      <c r="AJ79">
        <v>-0.110495524093734</v>
      </c>
      <c r="AK79">
        <v>-0.14252192813739201</v>
      </c>
      <c r="AL79">
        <v>-0.19505220631947801</v>
      </c>
      <c r="AM79">
        <v>-8.25607362357271E-2</v>
      </c>
      <c r="AN79">
        <v>0.39849603969875103</v>
      </c>
      <c r="AO79">
        <v>-8.0743671962679106E-2</v>
      </c>
      <c r="AP79">
        <v>-0.12727982312304201</v>
      </c>
      <c r="AQ79">
        <v>-0.189027989177389</v>
      </c>
      <c r="AR79">
        <v>-9.6997949207896103E-2</v>
      </c>
      <c r="AS79">
        <v>5.5901699437493901E-2</v>
      </c>
      <c r="AT79">
        <v>0.45961538461538598</v>
      </c>
      <c r="AU79">
        <v>-0.216755065963149</v>
      </c>
      <c r="AV79">
        <v>-0.23448415270422199</v>
      </c>
      <c r="AW79">
        <v>-8.1009258730097997E-2</v>
      </c>
      <c r="AX79">
        <v>0.38442837811606101</v>
      </c>
      <c r="AY79">
        <v>-0.122926887770098</v>
      </c>
      <c r="AZ79">
        <v>-5.97993541704624E-2</v>
      </c>
      <c r="BA79">
        <v>-7.2168783648703397E-2</v>
      </c>
      <c r="BB79">
        <v>0.170935201676925</v>
      </c>
      <c r="BC79">
        <v>-8.5800318635020703E-2</v>
      </c>
      <c r="BD79">
        <v>-9.3123650748679704E-2</v>
      </c>
      <c r="BE79">
        <v>9.2168268522890798E-2</v>
      </c>
      <c r="BF79">
        <v>-4.9561459408232401E-2</v>
      </c>
      <c r="BG79">
        <v>-7.7925495205432502E-2</v>
      </c>
      <c r="BH79">
        <v>1.7638516282192099E-2</v>
      </c>
      <c r="BI79">
        <v>-3.7959480900056401E-2</v>
      </c>
      <c r="BJ79">
        <v>-7.4972769938745397E-3</v>
      </c>
      <c r="BK79">
        <v>0.55936528173778999</v>
      </c>
      <c r="BL79">
        <v>-7.3896282517280198E-2</v>
      </c>
      <c r="BM79">
        <v>-4.3804790253153897E-2</v>
      </c>
      <c r="BN79">
        <v>-1.3702201785785101E-2</v>
      </c>
      <c r="BO79">
        <v>0.25965661690866498</v>
      </c>
      <c r="BP79">
        <v>-9.76772581011007E-2</v>
      </c>
      <c r="BQ79">
        <v>-1.97539780090214E-2</v>
      </c>
      <c r="BR79">
        <v>-0.12733180718633799</v>
      </c>
      <c r="BS79">
        <v>-5.3059544997251497E-2</v>
      </c>
      <c r="BT79">
        <v>0.65779873504300401</v>
      </c>
      <c r="BU79">
        <v>-5.5564107168867803E-2</v>
      </c>
      <c r="BV79">
        <v>0.40568587449042598</v>
      </c>
      <c r="BW79">
        <v>-0.164993751834213</v>
      </c>
      <c r="BX79">
        <v>-6.1331672682832003E-2</v>
      </c>
      <c r="BY79">
        <v>-4.2686736047657103E-2</v>
      </c>
      <c r="BZ79">
        <v>-2.8186726050106001E-2</v>
      </c>
      <c r="CA79">
        <v>1</v>
      </c>
      <c r="CB79">
        <v>-6.1603388796756801E-2</v>
      </c>
      <c r="CC79">
        <v>-3.5399068623424901E-2</v>
      </c>
      <c r="CD79">
        <v>-3.6084391824351802E-2</v>
      </c>
      <c r="CE79">
        <v>0.45961538461538698</v>
      </c>
      <c r="CF79">
        <v>-6.2499999999999598E-2</v>
      </c>
      <c r="CG79">
        <v>-5.4288785591880703E-2</v>
      </c>
      <c r="CH79">
        <v>-4.8598691157674297E-2</v>
      </c>
      <c r="CI79">
        <v>0.28406542268026702</v>
      </c>
      <c r="CJ79">
        <v>-6.3079610549532594E-2</v>
      </c>
      <c r="CK79">
        <v>-0.11201902761702</v>
      </c>
      <c r="CL79">
        <v>-7.8664596940944395E-2</v>
      </c>
      <c r="CM79">
        <v>0.34934784802388502</v>
      </c>
      <c r="CN79">
        <v>-3.32277629156345E-2</v>
      </c>
      <c r="CO79">
        <v>-3.7527005958201701E-2</v>
      </c>
      <c r="CP79">
        <v>-6.6815310478105794E-2</v>
      </c>
      <c r="CQ79">
        <v>-4.70360434191801E-2</v>
      </c>
      <c r="CR79">
        <v>0.377824006602486</v>
      </c>
      <c r="CS79">
        <v>-5.9799354170462303E-2</v>
      </c>
      <c r="CT79">
        <v>-5.5218506685398003E-2</v>
      </c>
      <c r="CU79">
        <v>-0.1157112116739</v>
      </c>
      <c r="CV79">
        <v>-6.4801379229148401E-2</v>
      </c>
      <c r="CW79">
        <v>6.2500000000000402E-2</v>
      </c>
      <c r="CX79">
        <v>0.56126656883366899</v>
      </c>
      <c r="CY79">
        <v>-0.11201902761702</v>
      </c>
      <c r="CZ79">
        <v>-6.3604802035812799E-2</v>
      </c>
      <c r="DA79">
        <v>-3.91842394883129E-2</v>
      </c>
      <c r="DB79">
        <v>0.50688400150077795</v>
      </c>
      <c r="DC79">
        <v>-2.7620359657888099E-2</v>
      </c>
      <c r="DD79">
        <v>-2.9880715233359799E-2</v>
      </c>
      <c r="DE79">
        <v>-3.2124628310161697E-2</v>
      </c>
      <c r="DF79">
        <v>0.264394648035641</v>
      </c>
      <c r="DG79">
        <v>-7.0433342584434996E-2</v>
      </c>
      <c r="DH79">
        <v>-7.4757326577023997E-2</v>
      </c>
      <c r="DI79">
        <v>0.288715160895123</v>
      </c>
    </row>
    <row r="80" spans="1:113" x14ac:dyDescent="0.25">
      <c r="A80" t="s">
        <v>78</v>
      </c>
      <c r="B80">
        <v>4.89339796235869E-2</v>
      </c>
      <c r="C80">
        <v>1.06979351715737E-2</v>
      </c>
      <c r="D80">
        <v>0.105477919844687</v>
      </c>
      <c r="E80">
        <v>5.92229874791E-2</v>
      </c>
      <c r="F80">
        <v>-1.1093756501652299E-2</v>
      </c>
      <c r="G80">
        <v>-3.2816172777776598E-2</v>
      </c>
      <c r="H80">
        <v>0.115605414877904</v>
      </c>
      <c r="I80">
        <v>6.0973574105187597E-2</v>
      </c>
      <c r="J80">
        <v>6.6605868913348701E-2</v>
      </c>
      <c r="K80">
        <v>-5.8715702972359902E-2</v>
      </c>
      <c r="L80">
        <v>0.102409102901106</v>
      </c>
      <c r="M80">
        <v>4.1692628378842004E-3</v>
      </c>
      <c r="N80">
        <v>-6.2016763135968503E-2</v>
      </c>
      <c r="O80">
        <v>9.2953523238380201E-2</v>
      </c>
      <c r="P80">
        <v>-3.2816172777776598E-2</v>
      </c>
      <c r="Q80">
        <v>0.15891245385321001</v>
      </c>
      <c r="R80">
        <v>-0.15891245385321001</v>
      </c>
      <c r="S80">
        <v>0.111683393443005</v>
      </c>
      <c r="T80">
        <v>-2.7957270581713101E-2</v>
      </c>
      <c r="U80">
        <v>0.15471266024417901</v>
      </c>
      <c r="V80">
        <v>0.127854078452699</v>
      </c>
      <c r="W80">
        <v>-5.5068904786957397E-2</v>
      </c>
      <c r="X80">
        <v>0.32014141316991601</v>
      </c>
      <c r="Y80">
        <v>3.6664454447663503E-2</v>
      </c>
      <c r="Z80">
        <v>-0.173813203614756</v>
      </c>
      <c r="AA80">
        <v>-6.9752102360048002E-2</v>
      </c>
      <c r="AB80">
        <v>0.139899987174499</v>
      </c>
      <c r="AC80">
        <v>0.10556590206982901</v>
      </c>
      <c r="AD80">
        <v>5.81608429974231E-2</v>
      </c>
      <c r="AE80">
        <v>-0.10160183002149201</v>
      </c>
      <c r="AF80">
        <v>8.9848397640037797E-2</v>
      </c>
      <c r="AG80">
        <v>-3.7198777364208603E-2</v>
      </c>
      <c r="AH80">
        <v>2.29781825027492E-2</v>
      </c>
      <c r="AI80">
        <v>1.23334008088946E-2</v>
      </c>
      <c r="AJ80">
        <v>3.2814839127853303E-2</v>
      </c>
      <c r="AK80">
        <v>9.6052882063438396E-3</v>
      </c>
      <c r="AL80">
        <v>-1.6165504059762002E-2</v>
      </c>
      <c r="AM80">
        <v>2.3926034461326798E-2</v>
      </c>
      <c r="AN80">
        <v>-1.5237128152259799E-2</v>
      </c>
      <c r="AO80">
        <v>0.20943510807556801</v>
      </c>
      <c r="AP80">
        <v>2.5090778975459999E-2</v>
      </c>
      <c r="AQ80">
        <v>2.49336644021757E-2</v>
      </c>
      <c r="AR80">
        <v>0.10509120371931301</v>
      </c>
      <c r="AS80">
        <v>2.4488775998914799E-2</v>
      </c>
      <c r="AT80">
        <v>-5.0756980171002899E-2</v>
      </c>
      <c r="AU80">
        <v>6.26127363609532E-2</v>
      </c>
      <c r="AV80">
        <v>4.14625528886304E-3</v>
      </c>
      <c r="AW80">
        <v>3.2389483405659898E-2</v>
      </c>
      <c r="AX80">
        <v>-2.5443946875215801E-2</v>
      </c>
      <c r="AY80">
        <v>0.14199838295738901</v>
      </c>
      <c r="AZ80">
        <v>4.00499839655735E-2</v>
      </c>
      <c r="BA80">
        <v>9.0892762378935302E-2</v>
      </c>
      <c r="BB80">
        <v>-0.106750474127635</v>
      </c>
      <c r="BC80">
        <v>6.9664486336744005E-2</v>
      </c>
      <c r="BD80">
        <v>9.6296589839160396E-2</v>
      </c>
      <c r="BE80">
        <v>-9.7099937145459003E-2</v>
      </c>
      <c r="BF80">
        <v>0.260535795478189</v>
      </c>
      <c r="BG80">
        <v>0.38851840920536901</v>
      </c>
      <c r="BH80">
        <v>0.21420626006462601</v>
      </c>
      <c r="BI80">
        <v>0.225269012952755</v>
      </c>
      <c r="BJ80">
        <v>0.221339789836143</v>
      </c>
      <c r="BK80">
        <v>-1.5640872365526599E-2</v>
      </c>
      <c r="BL80">
        <v>0.41464258290598399</v>
      </c>
      <c r="BM80">
        <v>0.27550640180327901</v>
      </c>
      <c r="BN80">
        <v>0.16006676176238499</v>
      </c>
      <c r="BO80">
        <v>9.9074501078699501E-2</v>
      </c>
      <c r="BP80">
        <v>0.31122554722180301</v>
      </c>
      <c r="BQ80">
        <v>0.27167738033661798</v>
      </c>
      <c r="BR80">
        <v>0.33040688289282999</v>
      </c>
      <c r="BS80">
        <v>0.300231351630178</v>
      </c>
      <c r="BT80">
        <v>-3.8746739019794897E-2</v>
      </c>
      <c r="BU80">
        <v>0.48703126547294101</v>
      </c>
      <c r="BV80">
        <v>-4.55027325988984E-2</v>
      </c>
      <c r="BW80">
        <v>0.35572605083380099</v>
      </c>
      <c r="BX80">
        <v>0.32619872066649702</v>
      </c>
      <c r="BY80">
        <v>0.288676869560205</v>
      </c>
      <c r="BZ80">
        <v>0.24249546183645601</v>
      </c>
      <c r="CA80">
        <v>-6.1603388796756801E-2</v>
      </c>
      <c r="CB80">
        <v>1</v>
      </c>
      <c r="CC80">
        <v>0.28875015001585402</v>
      </c>
      <c r="CD80">
        <v>-0.155439796532091</v>
      </c>
      <c r="CE80">
        <v>-0.152692160265465</v>
      </c>
      <c r="CF80">
        <v>0.28474455266056298</v>
      </c>
      <c r="CG80">
        <v>0.18870665980814499</v>
      </c>
      <c r="CH80">
        <v>0.24962006526959499</v>
      </c>
      <c r="CI80">
        <v>0.15099746960392099</v>
      </c>
      <c r="CJ80">
        <v>0.32974487082436899</v>
      </c>
      <c r="CK80">
        <v>0.31507534734842901</v>
      </c>
      <c r="CL80">
        <v>0.13238569781930201</v>
      </c>
      <c r="CM80">
        <v>0.14840479000561499</v>
      </c>
      <c r="CN80">
        <v>0.283551613866251</v>
      </c>
      <c r="CO80">
        <v>0.27677715323444102</v>
      </c>
      <c r="CP80">
        <v>0.39392118646331598</v>
      </c>
      <c r="CQ80">
        <v>0.26614805859732998</v>
      </c>
      <c r="CR80">
        <v>-5.2219653540720903E-2</v>
      </c>
      <c r="CS80">
        <v>0.314354591126012</v>
      </c>
      <c r="CT80">
        <v>0.32424210999582198</v>
      </c>
      <c r="CU80">
        <v>0.34139555711040798</v>
      </c>
      <c r="CV80">
        <v>0.213566016315444</v>
      </c>
      <c r="CW80">
        <v>1.36896419548348E-2</v>
      </c>
      <c r="CX80">
        <v>-7.3761968338095403E-3</v>
      </c>
      <c r="CY80">
        <v>0.372168746119167</v>
      </c>
      <c r="CZ80">
        <v>0.38504886037624397</v>
      </c>
      <c r="DA80">
        <v>0.27262666615383702</v>
      </c>
      <c r="DB80">
        <v>-2.8555804498681499E-2</v>
      </c>
      <c r="DC80">
        <v>0.40399255726672501</v>
      </c>
      <c r="DD80">
        <v>0.21270927230751999</v>
      </c>
      <c r="DE80">
        <v>0.307549078542454</v>
      </c>
      <c r="DF80">
        <v>5.8339406468983099E-2</v>
      </c>
      <c r="DG80">
        <v>0.39014235515794798</v>
      </c>
      <c r="DH80">
        <v>0.323810020024833</v>
      </c>
      <c r="DI80">
        <v>8.2210069335405103E-2</v>
      </c>
    </row>
    <row r="81" spans="1:113" x14ac:dyDescent="0.25">
      <c r="A81" t="s">
        <v>79</v>
      </c>
      <c r="B81">
        <v>6.1407563670011898E-2</v>
      </c>
      <c r="C81">
        <v>6.1145536244790702E-2</v>
      </c>
      <c r="D81">
        <v>0.23953785194265401</v>
      </c>
      <c r="E81">
        <v>0.134103231104374</v>
      </c>
      <c r="F81">
        <v>1.11558819553104E-2</v>
      </c>
      <c r="G81">
        <v>-2.8430721483951302E-2</v>
      </c>
      <c r="H81">
        <v>0.144346839687367</v>
      </c>
      <c r="I81">
        <v>0.18699832338995701</v>
      </c>
      <c r="J81">
        <v>8.3466801012989505E-2</v>
      </c>
      <c r="K81">
        <v>-0.15790938179369701</v>
      </c>
      <c r="L81">
        <v>0.166280424904693</v>
      </c>
      <c r="M81">
        <v>0.13693760604852701</v>
      </c>
      <c r="N81">
        <v>6.6200384293952294E-2</v>
      </c>
      <c r="O81">
        <v>9.7638041775624698E-2</v>
      </c>
      <c r="P81">
        <v>-9.8637196985137496E-2</v>
      </c>
      <c r="Q81">
        <v>8.7598126663797807E-2</v>
      </c>
      <c r="R81">
        <v>-8.7598126663797807E-2</v>
      </c>
      <c r="S81">
        <v>0.165025211725952</v>
      </c>
      <c r="T81">
        <v>1.8196124727002001E-2</v>
      </c>
      <c r="U81">
        <v>0.12031754160791799</v>
      </c>
      <c r="V81">
        <v>0.19780010169349899</v>
      </c>
      <c r="W81">
        <v>-2.9584487744869999E-2</v>
      </c>
      <c r="X81">
        <v>-7.0929709619920595E-2</v>
      </c>
      <c r="Y81">
        <v>0.43132354666094402</v>
      </c>
      <c r="Z81">
        <v>9.4574778042365498E-2</v>
      </c>
      <c r="AA81">
        <v>-0.13043823729856599</v>
      </c>
      <c r="AB81">
        <v>0.242464050634598</v>
      </c>
      <c r="AC81">
        <v>0.27089789808181203</v>
      </c>
      <c r="AD81">
        <v>0.239092869366682</v>
      </c>
      <c r="AE81">
        <v>-0.220463294873631</v>
      </c>
      <c r="AF81">
        <v>0.21917134648059</v>
      </c>
      <c r="AG81">
        <v>0.129244213230471</v>
      </c>
      <c r="AH81">
        <v>0.158447048153147</v>
      </c>
      <c r="AI81">
        <v>-0.162067833968356</v>
      </c>
      <c r="AJ81">
        <v>0.13944924784921101</v>
      </c>
      <c r="AK81">
        <v>0.26355484752557001</v>
      </c>
      <c r="AL81">
        <v>8.2275424686614005E-3</v>
      </c>
      <c r="AM81">
        <v>0.12101950839685301</v>
      </c>
      <c r="AN81">
        <v>-8.6043566051689196E-2</v>
      </c>
      <c r="AO81">
        <v>0.145352917098683</v>
      </c>
      <c r="AP81">
        <v>6.0505799981319497E-2</v>
      </c>
      <c r="AQ81">
        <v>9.8190042012462106E-2</v>
      </c>
      <c r="AR81">
        <v>0.14272303040235401</v>
      </c>
      <c r="AS81">
        <v>0.143064834095157</v>
      </c>
      <c r="AT81">
        <v>-9.1735022278824394E-2</v>
      </c>
      <c r="AU81">
        <v>0.120639381303034</v>
      </c>
      <c r="AV81">
        <v>0.10975132810102101</v>
      </c>
      <c r="AW81">
        <v>0.24648660128307301</v>
      </c>
      <c r="AX81">
        <v>-0.117597669636124</v>
      </c>
      <c r="AY81">
        <v>0.12279357561446801</v>
      </c>
      <c r="AZ81">
        <v>0.27935069968541398</v>
      </c>
      <c r="BA81">
        <v>0.193779311870068</v>
      </c>
      <c r="BB81">
        <v>-0.12895880556319</v>
      </c>
      <c r="BC81">
        <v>5.5733368639816101E-2</v>
      </c>
      <c r="BD81">
        <v>0.18494275609716801</v>
      </c>
      <c r="BE81">
        <v>-0.121680285300947</v>
      </c>
      <c r="BF81">
        <v>0.21665540264939401</v>
      </c>
      <c r="BG81">
        <v>0.31765544295053999</v>
      </c>
      <c r="BH81">
        <v>0.41884808217057001</v>
      </c>
      <c r="BI81">
        <v>0.37415422831582301</v>
      </c>
      <c r="BJ81">
        <v>0.25248907910858498</v>
      </c>
      <c r="BK81">
        <v>-7.4897437328784899E-2</v>
      </c>
      <c r="BL81">
        <v>0.35261103197537103</v>
      </c>
      <c r="BM81">
        <v>0.33448068417127602</v>
      </c>
      <c r="BN81">
        <v>0.23320493260272199</v>
      </c>
      <c r="BO81">
        <v>3.8053513743219303E-2</v>
      </c>
      <c r="BP81">
        <v>0.273925407248921</v>
      </c>
      <c r="BQ81">
        <v>0.37202928635321603</v>
      </c>
      <c r="BR81">
        <v>0.33629608728743099</v>
      </c>
      <c r="BS81">
        <v>0.27046922032589699</v>
      </c>
      <c r="BT81">
        <v>-8.5761420326434398E-2</v>
      </c>
      <c r="BU81">
        <v>0.39727902234483897</v>
      </c>
      <c r="BV81">
        <v>-5.8707799503295403E-2</v>
      </c>
      <c r="BW81">
        <v>0.23887811238267101</v>
      </c>
      <c r="BX81">
        <v>0.39646098529442803</v>
      </c>
      <c r="BY81">
        <v>0.380118229085396</v>
      </c>
      <c r="BZ81">
        <v>0.35831526692073201</v>
      </c>
      <c r="CA81">
        <v>-3.5399068623424901E-2</v>
      </c>
      <c r="CB81">
        <v>0.28875015001585402</v>
      </c>
      <c r="CC81">
        <v>1</v>
      </c>
      <c r="CD81">
        <v>0.14382058302856601</v>
      </c>
      <c r="CE81">
        <v>-0.121022456832222</v>
      </c>
      <c r="CF81">
        <v>0.388603108888261</v>
      </c>
      <c r="CG81">
        <v>0.37640744964711398</v>
      </c>
      <c r="CH81">
        <v>0.35033939484074</v>
      </c>
      <c r="CI81">
        <v>-6.8309393369762605E-2</v>
      </c>
      <c r="CJ81">
        <v>0.30983068965905097</v>
      </c>
      <c r="CK81">
        <v>0.39057192468338497</v>
      </c>
      <c r="CL81">
        <v>0.24125412541254099</v>
      </c>
      <c r="CM81">
        <v>5.0968792055861002E-2</v>
      </c>
      <c r="CN81">
        <v>0.27150567939093401</v>
      </c>
      <c r="CO81">
        <v>0.48780028470711501</v>
      </c>
      <c r="CP81">
        <v>0.28031997163969302</v>
      </c>
      <c r="CQ81">
        <v>0.35915359696133597</v>
      </c>
      <c r="CR81">
        <v>-1.9727723692085398E-2</v>
      </c>
      <c r="CS81">
        <v>0.209295912821299</v>
      </c>
      <c r="CT81">
        <v>0.28228775016562802</v>
      </c>
      <c r="CU81">
        <v>0.37965464991481501</v>
      </c>
      <c r="CV81">
        <v>0.24999453137007199</v>
      </c>
      <c r="CW81">
        <v>5.1131988011613103E-2</v>
      </c>
      <c r="CX81">
        <v>-8.1945756415878701E-2</v>
      </c>
      <c r="CY81">
        <v>0.35776442528269797</v>
      </c>
      <c r="CZ81">
        <v>0.341158048993636</v>
      </c>
      <c r="DA81">
        <v>0.32260165602197899</v>
      </c>
      <c r="DB81">
        <v>-7.8500568734075293E-2</v>
      </c>
      <c r="DC81">
        <v>0.32987089221570498</v>
      </c>
      <c r="DD81">
        <v>0.49455664999732901</v>
      </c>
      <c r="DE81">
        <v>0.29718354229663002</v>
      </c>
      <c r="DF81">
        <v>-1.63929051594607E-3</v>
      </c>
      <c r="DG81">
        <v>0.21733044708247601</v>
      </c>
      <c r="DH81">
        <v>0.464323957123148</v>
      </c>
      <c r="DI81">
        <v>-2.0539241941788602E-2</v>
      </c>
    </row>
    <row r="82" spans="1:113" x14ac:dyDescent="0.25">
      <c r="A82" t="s">
        <v>80</v>
      </c>
      <c r="B82">
        <v>-2.4293062336762799E-2</v>
      </c>
      <c r="C82">
        <v>0.192502316409914</v>
      </c>
      <c r="D82">
        <v>0.113698435531393</v>
      </c>
      <c r="E82">
        <v>5.8732682207880603E-2</v>
      </c>
      <c r="F82">
        <v>0.161955266035783</v>
      </c>
      <c r="G82">
        <v>-4.7907595517438797E-2</v>
      </c>
      <c r="H82">
        <v>0.145189905987164</v>
      </c>
      <c r="I82">
        <v>5.3267080981871703E-2</v>
      </c>
      <c r="J82">
        <v>3.7030817551344603E-2</v>
      </c>
      <c r="K82">
        <v>-9.2689237687853004E-2</v>
      </c>
      <c r="L82">
        <v>0.16332452253225499</v>
      </c>
      <c r="M82">
        <v>0.10064268682373199</v>
      </c>
      <c r="N82">
        <v>0.15125280021644399</v>
      </c>
      <c r="O82">
        <v>3.2932160282222803E-2</v>
      </c>
      <c r="P82">
        <v>-0.13573818729941001</v>
      </c>
      <c r="Q82">
        <v>6.3249930512657898E-2</v>
      </c>
      <c r="R82">
        <v>-6.3249930512657898E-2</v>
      </c>
      <c r="S82">
        <v>2.71322720843096E-2</v>
      </c>
      <c r="T82">
        <v>8.8731536470195396E-2</v>
      </c>
      <c r="U82">
        <v>6.4234659868083202E-2</v>
      </c>
      <c r="V82">
        <v>0.103695169473042</v>
      </c>
      <c r="W82">
        <v>-6.5277066210066306E-2</v>
      </c>
      <c r="X82">
        <v>-0.20863836033904601</v>
      </c>
      <c r="Y82">
        <v>0.12635586738948701</v>
      </c>
      <c r="Z82">
        <v>0.46336536457128003</v>
      </c>
      <c r="AA82">
        <v>-0.19248435485784701</v>
      </c>
      <c r="AB82">
        <v>0.171930366250612</v>
      </c>
      <c r="AC82">
        <v>0.13605131121195199</v>
      </c>
      <c r="AD82">
        <v>0.14822528855855499</v>
      </c>
      <c r="AE82">
        <v>-0.101807870296921</v>
      </c>
      <c r="AF82">
        <v>0.12898484259189499</v>
      </c>
      <c r="AG82">
        <v>7.8441511456645893E-2</v>
      </c>
      <c r="AH82">
        <v>0.309569593683445</v>
      </c>
      <c r="AI82">
        <v>-0.117770225034978</v>
      </c>
      <c r="AJ82">
        <v>0.110347451813648</v>
      </c>
      <c r="AK82">
        <v>0.101273936708366</v>
      </c>
      <c r="AL82">
        <v>7.4264000792427204E-2</v>
      </c>
      <c r="AM82">
        <v>5.2799774721441602E-2</v>
      </c>
      <c r="AN82">
        <v>-3.7684173448537799E-2</v>
      </c>
      <c r="AO82">
        <v>8.4647349243890294E-2</v>
      </c>
      <c r="AP82">
        <v>-4.2960485006382602E-2</v>
      </c>
      <c r="AQ82">
        <v>8.8031837699708904E-2</v>
      </c>
      <c r="AR82">
        <v>8.9336192137223894E-2</v>
      </c>
      <c r="AS82">
        <v>0.15061601901917701</v>
      </c>
      <c r="AT82">
        <v>-0.11769063179634601</v>
      </c>
      <c r="AU82">
        <v>3.2146978707312902E-2</v>
      </c>
      <c r="AV82">
        <v>0.21153045106950399</v>
      </c>
      <c r="AW82">
        <v>7.8693587896436101E-2</v>
      </c>
      <c r="AX82">
        <v>-0.17562986357077501</v>
      </c>
      <c r="AY82">
        <v>5.7453419983812003E-2</v>
      </c>
      <c r="AZ82">
        <v>0.21644627831200799</v>
      </c>
      <c r="BA82">
        <v>0.13888888888888901</v>
      </c>
      <c r="BB82">
        <v>-1.52733726324765E-2</v>
      </c>
      <c r="BC82">
        <v>2.8469446586485699E-2</v>
      </c>
      <c r="BD82">
        <v>3.84843958766488E-2</v>
      </c>
      <c r="BE82">
        <v>-3.7017999751257601E-2</v>
      </c>
      <c r="BF82">
        <v>0.27358083406983902</v>
      </c>
      <c r="BG82">
        <v>0.57137688154661304</v>
      </c>
      <c r="BH82">
        <v>0.21046111055500899</v>
      </c>
      <c r="BI82">
        <v>0.26025150862685797</v>
      </c>
      <c r="BJ82">
        <v>0.490981797591233</v>
      </c>
      <c r="BK82">
        <v>-6.5277066210066501E-2</v>
      </c>
      <c r="BL82">
        <v>0.25472940695598101</v>
      </c>
      <c r="BM82">
        <v>0.16619607749212301</v>
      </c>
      <c r="BN82">
        <v>0.33929270859469401</v>
      </c>
      <c r="BO82">
        <v>0.19166935592394399</v>
      </c>
      <c r="BP82">
        <v>0.48874792423925001</v>
      </c>
      <c r="BQ82">
        <v>0.51262314215776905</v>
      </c>
      <c r="BR82">
        <v>0.43279023228602598</v>
      </c>
      <c r="BS82">
        <v>0.26549416908943302</v>
      </c>
      <c r="BT82">
        <v>-0.118019368870416</v>
      </c>
      <c r="BU82">
        <v>0.51327923569963196</v>
      </c>
      <c r="BV82">
        <v>-1.35781361648391E-2</v>
      </c>
      <c r="BW82">
        <v>0.49489684152477198</v>
      </c>
      <c r="BX82">
        <v>0.12711230981178501</v>
      </c>
      <c r="BY82">
        <v>0.177445429545176</v>
      </c>
      <c r="BZ82">
        <v>0.22059787693972899</v>
      </c>
      <c r="CA82">
        <v>-3.6084391824351802E-2</v>
      </c>
      <c r="CB82">
        <v>-0.155439796532091</v>
      </c>
      <c r="CC82">
        <v>0.14382058302856601</v>
      </c>
      <c r="CD82">
        <v>1</v>
      </c>
      <c r="CE82">
        <v>-0.16654334688162301</v>
      </c>
      <c r="CF82">
        <v>0.34641016151377602</v>
      </c>
      <c r="CG82">
        <v>0.39656524729808701</v>
      </c>
      <c r="CH82">
        <v>0.34091037917908301</v>
      </c>
      <c r="CI82">
        <v>0.221340416339987</v>
      </c>
      <c r="CJ82">
        <v>0.27003378438705999</v>
      </c>
      <c r="CK82">
        <v>0.40545758334979198</v>
      </c>
      <c r="CL82">
        <v>0.493531684919086</v>
      </c>
      <c r="CM82">
        <v>2.7916411639779301E-2</v>
      </c>
      <c r="CN82">
        <v>0.30694492582256899</v>
      </c>
      <c r="CO82">
        <v>0.248040943492886</v>
      </c>
      <c r="CP82">
        <v>0.46291004988627599</v>
      </c>
      <c r="CQ82">
        <v>0.26024760982608602</v>
      </c>
      <c r="CR82">
        <v>9.5256241012336793E-3</v>
      </c>
      <c r="CS82">
        <v>0.30408710265920103</v>
      </c>
      <c r="CT82">
        <v>0.271322720843095</v>
      </c>
      <c r="CU82">
        <v>0.54129908076375299</v>
      </c>
      <c r="CV82">
        <v>0.34976892288853001</v>
      </c>
      <c r="CW82">
        <v>0.10825317547305401</v>
      </c>
      <c r="CX82">
        <v>-7.7771377104782394E-2</v>
      </c>
      <c r="CY82">
        <v>0.33705216284599299</v>
      </c>
      <c r="CZ82">
        <v>0.55026878597114304</v>
      </c>
      <c r="DA82">
        <v>0.215584179828474</v>
      </c>
      <c r="DB82">
        <v>-9.8754190973580402E-2</v>
      </c>
      <c r="DC82">
        <v>0.33310721685733902</v>
      </c>
      <c r="DD82">
        <v>0.31052950170406102</v>
      </c>
      <c r="DE82">
        <v>0.29675460483981703</v>
      </c>
      <c r="DF82">
        <v>0.20453371118553201</v>
      </c>
      <c r="DG82">
        <v>0.25923752179418802</v>
      </c>
      <c r="DH82">
        <v>0.319017288953658</v>
      </c>
      <c r="DI82">
        <v>0.186982444227725</v>
      </c>
    </row>
    <row r="83" spans="1:113" x14ac:dyDescent="0.25">
      <c r="A83" t="s">
        <v>81</v>
      </c>
      <c r="B83">
        <v>-7.9961367407484593E-2</v>
      </c>
      <c r="C83">
        <v>-0.16871564505191999</v>
      </c>
      <c r="D83">
        <v>-2.8308898392961301E-2</v>
      </c>
      <c r="E83">
        <v>-8.7477834013825695E-2</v>
      </c>
      <c r="F83">
        <v>-0.121916025669177</v>
      </c>
      <c r="G83">
        <v>0.30014063622541298</v>
      </c>
      <c r="H83">
        <v>-4.99208523902498E-4</v>
      </c>
      <c r="I83">
        <v>-5.7461408594889497E-2</v>
      </c>
      <c r="J83">
        <v>-7.4782145218540499E-2</v>
      </c>
      <c r="K83">
        <v>6.21435046157656E-2</v>
      </c>
      <c r="L83">
        <v>-6.84246521665174E-2</v>
      </c>
      <c r="M83">
        <v>-0.210969775843031</v>
      </c>
      <c r="N83">
        <v>-0.15086185611262001</v>
      </c>
      <c r="O83">
        <v>-7.6240775194618499E-2</v>
      </c>
      <c r="P83">
        <v>0.40311894525171199</v>
      </c>
      <c r="Q83">
        <v>-9.0417655221257304E-2</v>
      </c>
      <c r="R83">
        <v>9.0417655221256998E-2</v>
      </c>
      <c r="S83">
        <v>-0.117847680389131</v>
      </c>
      <c r="T83">
        <v>-5.8509463604704002E-3</v>
      </c>
      <c r="U83">
        <v>-3.8196973657758697E-2</v>
      </c>
      <c r="V83">
        <v>-2.3486847188116899E-2</v>
      </c>
      <c r="W83">
        <v>0.35301350677265803</v>
      </c>
      <c r="X83">
        <v>-0.16516439366909999</v>
      </c>
      <c r="Y83">
        <v>-0.17001666244941999</v>
      </c>
      <c r="Z83">
        <v>-0.100938907587299</v>
      </c>
      <c r="AA83">
        <v>0.46771751333511402</v>
      </c>
      <c r="AB83">
        <v>-1.2385624917380799E-2</v>
      </c>
      <c r="AC83">
        <v>-6.7006478478583598E-2</v>
      </c>
      <c r="AD83">
        <v>-5.2366036396148702E-2</v>
      </c>
      <c r="AE83">
        <v>6.22151004757329E-2</v>
      </c>
      <c r="AF83">
        <v>-4.8576984373735997E-2</v>
      </c>
      <c r="AG83">
        <v>-0.183091671272265</v>
      </c>
      <c r="AH83">
        <v>-0.131985295935551</v>
      </c>
      <c r="AI83">
        <v>0.201564972195095</v>
      </c>
      <c r="AJ83">
        <v>-0.13158385904551001</v>
      </c>
      <c r="AK83">
        <v>-0.10794560237624901</v>
      </c>
      <c r="AL83">
        <v>-0.21871800000098701</v>
      </c>
      <c r="AM83">
        <v>-7.02694455629993E-2</v>
      </c>
      <c r="AN83">
        <v>0.41424561792557402</v>
      </c>
      <c r="AO83">
        <v>-1.2029826430067401E-2</v>
      </c>
      <c r="AP83">
        <v>-0.114295774894396</v>
      </c>
      <c r="AQ83">
        <v>-0.186891081182438</v>
      </c>
      <c r="AR83">
        <v>-0.12343255514587299</v>
      </c>
      <c r="AS83">
        <v>2.7520836646151101E-2</v>
      </c>
      <c r="AT83">
        <v>0.39857988165680303</v>
      </c>
      <c r="AU83">
        <v>-0.111360400861802</v>
      </c>
      <c r="AV83">
        <v>-0.219377962097314</v>
      </c>
      <c r="AW83">
        <v>-3.8457142605936599E-2</v>
      </c>
      <c r="AX83">
        <v>0.32327983743646599</v>
      </c>
      <c r="AY83">
        <v>-2.66566730988635E-2</v>
      </c>
      <c r="AZ83">
        <v>-7.3316131266981499E-2</v>
      </c>
      <c r="BA83">
        <v>-0.11769063179634601</v>
      </c>
      <c r="BB83">
        <v>9.3544758719900895E-2</v>
      </c>
      <c r="BC83">
        <v>-7.7925806632974007E-2</v>
      </c>
      <c r="BD83">
        <v>-4.5724843574089E-2</v>
      </c>
      <c r="BE83">
        <v>7.6693863573563004E-2</v>
      </c>
      <c r="BF83">
        <v>5.1402579288688903E-2</v>
      </c>
      <c r="BG83">
        <v>5.8144407960976398E-2</v>
      </c>
      <c r="BH83">
        <v>1.51962601815811E-2</v>
      </c>
      <c r="BI83">
        <v>-5.83992013847019E-2</v>
      </c>
      <c r="BJ83">
        <v>1.6741172364344501E-2</v>
      </c>
      <c r="BK83">
        <v>0.41947818673037301</v>
      </c>
      <c r="BL83">
        <v>-4.74808693097458E-2</v>
      </c>
      <c r="BM83">
        <v>-6.7391985004852301E-2</v>
      </c>
      <c r="BN83">
        <v>3.6539204762093898E-3</v>
      </c>
      <c r="BO83">
        <v>0.30797627817954998</v>
      </c>
      <c r="BP83">
        <v>2.62977233349112E-3</v>
      </c>
      <c r="BQ83">
        <v>-7.2617862478508002E-2</v>
      </c>
      <c r="BR83">
        <v>-1.23856249173809E-2</v>
      </c>
      <c r="BS83">
        <v>-4.2121115720895101E-2</v>
      </c>
      <c r="BT83">
        <v>0.59155519709169202</v>
      </c>
      <c r="BU83">
        <v>-2.2135660507759999E-2</v>
      </c>
      <c r="BV83">
        <v>0.49677298165026001</v>
      </c>
      <c r="BW83">
        <v>7.3297178784794095E-2</v>
      </c>
      <c r="BX83">
        <v>1.1032442896793501E-2</v>
      </c>
      <c r="BY83">
        <v>-6.5671901611779895E-2</v>
      </c>
      <c r="BZ83">
        <v>-4.3364193923240001E-2</v>
      </c>
      <c r="CA83">
        <v>0.45961538461538698</v>
      </c>
      <c r="CB83">
        <v>-0.152692160265465</v>
      </c>
      <c r="CC83">
        <v>-0.121022456832222</v>
      </c>
      <c r="CD83">
        <v>-0.16654334688162301</v>
      </c>
      <c r="CE83">
        <v>1</v>
      </c>
      <c r="CF83">
        <v>2.3846153846153899E-2</v>
      </c>
      <c r="CG83">
        <v>-3.7983993129837697E-2</v>
      </c>
      <c r="CH83">
        <v>-7.4767217165657004E-4</v>
      </c>
      <c r="CI83">
        <v>0.263493330155956</v>
      </c>
      <c r="CJ83">
        <v>-2.8308898392961301E-2</v>
      </c>
      <c r="CK83">
        <v>-7.6093398641620694E-2</v>
      </c>
      <c r="CL83">
        <v>-3.3160153172028403E-2</v>
      </c>
      <c r="CM83">
        <v>0.402442769828952</v>
      </c>
      <c r="CN83">
        <v>-5.9216985479185899E-2</v>
      </c>
      <c r="CO83">
        <v>-6.5617512805428699E-2</v>
      </c>
      <c r="CP83">
        <v>-2.46702684842241E-2</v>
      </c>
      <c r="CQ83">
        <v>-7.2363143721815598E-2</v>
      </c>
      <c r="CR83">
        <v>0.50085477314613902</v>
      </c>
      <c r="CS83">
        <v>5.5128635383183702E-2</v>
      </c>
      <c r="CT83">
        <v>3.91138620187238E-2</v>
      </c>
      <c r="CU83">
        <v>-9.5672859829781395E-2</v>
      </c>
      <c r="CV83">
        <v>-6.6030171035641003E-2</v>
      </c>
      <c r="CW83">
        <v>1.5384615384615399E-2</v>
      </c>
      <c r="CX83">
        <v>0.52361853437037098</v>
      </c>
      <c r="CY83">
        <v>-2.7971615180107899E-2</v>
      </c>
      <c r="CZ83">
        <v>-5.0161230859959799E-2</v>
      </c>
      <c r="DA83">
        <v>-6.0283445366635401E-2</v>
      </c>
      <c r="DB83">
        <v>0.58496242984211599</v>
      </c>
      <c r="DC83">
        <v>3.02171456086297E-2</v>
      </c>
      <c r="DD83">
        <v>-2.39045721866879E-2</v>
      </c>
      <c r="DE83">
        <v>-8.7477834013825806E-2</v>
      </c>
      <c r="DF83">
        <v>0.28509337266017998</v>
      </c>
      <c r="DG83">
        <v>3.2439972209562101E-2</v>
      </c>
      <c r="DH83">
        <v>-7.3207174654691301E-2</v>
      </c>
      <c r="DI83">
        <v>0.29122572751160403</v>
      </c>
    </row>
    <row r="84" spans="1:113" x14ac:dyDescent="0.25">
      <c r="A84" t="s">
        <v>82</v>
      </c>
      <c r="B84">
        <v>-3.5665112602335999E-2</v>
      </c>
      <c r="C84">
        <v>4.79296701857711E-2</v>
      </c>
      <c r="D84">
        <v>0.26524206972534897</v>
      </c>
      <c r="E84">
        <v>0.10922373625454999</v>
      </c>
      <c r="F84">
        <v>-6.8959875876296595E-2</v>
      </c>
      <c r="G84">
        <v>2.6737481062613502E-2</v>
      </c>
      <c r="H84">
        <v>0.36464062617807902</v>
      </c>
      <c r="I84">
        <v>0.18452258126297499</v>
      </c>
      <c r="J84">
        <v>-1.28278514889484E-2</v>
      </c>
      <c r="K84">
        <v>-0.26003915964830399</v>
      </c>
      <c r="L84">
        <v>0.26324148426252802</v>
      </c>
      <c r="M84">
        <v>2.24409697273125E-2</v>
      </c>
      <c r="N84">
        <v>-5.6828972925284001E-2</v>
      </c>
      <c r="O84">
        <v>-4.6544782646438403E-2</v>
      </c>
      <c r="P84">
        <v>-3.4113337907471897E-2</v>
      </c>
      <c r="Q84">
        <v>0.16239486760133601</v>
      </c>
      <c r="R84">
        <v>-0.16239486760133601</v>
      </c>
      <c r="S84">
        <v>0.11466651601052801</v>
      </c>
      <c r="T84">
        <v>3.64682273152618E-3</v>
      </c>
      <c r="U84">
        <v>0.15166180460574699</v>
      </c>
      <c r="V84">
        <v>7.1842120810709301E-2</v>
      </c>
      <c r="W84">
        <v>-1.6661944562402099E-2</v>
      </c>
      <c r="X84">
        <v>-7.3837138872812597E-2</v>
      </c>
      <c r="Y84">
        <v>0.20412000474074399</v>
      </c>
      <c r="Z84">
        <v>0.17937492109779499</v>
      </c>
      <c r="AA84">
        <v>-7.1710878829157096E-2</v>
      </c>
      <c r="AB84">
        <v>0.56847490692223301</v>
      </c>
      <c r="AC84">
        <v>0.34168928601042198</v>
      </c>
      <c r="AD84">
        <v>0.27205493726246999</v>
      </c>
      <c r="AE84">
        <v>-0.40439815309226002</v>
      </c>
      <c r="AF84">
        <v>0.31575039842928398</v>
      </c>
      <c r="AG84">
        <v>-4.4500606402871498E-2</v>
      </c>
      <c r="AH84">
        <v>0.116563101030039</v>
      </c>
      <c r="AI84">
        <v>-0.118140741082236</v>
      </c>
      <c r="AJ84">
        <v>5.37545792888433E-2</v>
      </c>
      <c r="AK84">
        <v>0.175411603861404</v>
      </c>
      <c r="AL84">
        <v>-0.23448438208352401</v>
      </c>
      <c r="AM84">
        <v>2.0830708834860101E-2</v>
      </c>
      <c r="AN84">
        <v>9.6188699237629099E-2</v>
      </c>
      <c r="AO84">
        <v>0.120265574554939</v>
      </c>
      <c r="AP84">
        <v>-0.13589568807291</v>
      </c>
      <c r="AQ84">
        <v>-5.3470900805979597E-2</v>
      </c>
      <c r="AR84">
        <v>4.0184864671842603E-2</v>
      </c>
      <c r="AS84">
        <v>0.245967477524975</v>
      </c>
      <c r="AT84">
        <v>-1.5384615384613301E-3</v>
      </c>
      <c r="AU84">
        <v>0.10698552797080201</v>
      </c>
      <c r="AV84">
        <v>-4.1034726723238303E-2</v>
      </c>
      <c r="AW84">
        <v>8.0237741980287394E-2</v>
      </c>
      <c r="AX84">
        <v>-2.7411414787406E-2</v>
      </c>
      <c r="AY84">
        <v>0.28917086932584701</v>
      </c>
      <c r="AZ84">
        <v>0.26403714841419501</v>
      </c>
      <c r="BA84">
        <v>0.24537386440559</v>
      </c>
      <c r="BB84">
        <v>-0.27227535695681798</v>
      </c>
      <c r="BC84">
        <v>0.128996341120238</v>
      </c>
      <c r="BD84">
        <v>0.16781862113867299</v>
      </c>
      <c r="BE84">
        <v>-0.154682398477547</v>
      </c>
      <c r="BF84">
        <v>0.20839989273120299</v>
      </c>
      <c r="BG84">
        <v>0.43209687091412102</v>
      </c>
      <c r="BH84">
        <v>0.31514149090850402</v>
      </c>
      <c r="BI84">
        <v>0.28564509377292102</v>
      </c>
      <c r="BJ84">
        <v>0.202212270920507</v>
      </c>
      <c r="BK84">
        <v>-1.6661944562402099E-2</v>
      </c>
      <c r="BL84">
        <v>0.50944966535443004</v>
      </c>
      <c r="BM84">
        <v>0.27284126500535699</v>
      </c>
      <c r="BN84">
        <v>0.13702201785784901</v>
      </c>
      <c r="BO84">
        <v>4.8374383424079702E-2</v>
      </c>
      <c r="BP84">
        <v>0.56042326835506096</v>
      </c>
      <c r="BQ84">
        <v>0.37594939200326999</v>
      </c>
      <c r="BR84">
        <v>0.18894397195391999</v>
      </c>
      <c r="BS84">
        <v>0.20374865278944301</v>
      </c>
      <c r="BT84">
        <v>-3.9834823795432697E-2</v>
      </c>
      <c r="BU84">
        <v>0.49130368444051498</v>
      </c>
      <c r="BV84">
        <v>-4.7036043419179899E-2</v>
      </c>
      <c r="BW84">
        <v>0.34834183819199399</v>
      </c>
      <c r="BX84">
        <v>0.38497419160916202</v>
      </c>
      <c r="BY84">
        <v>0.28600113151930001</v>
      </c>
      <c r="BZ84">
        <v>0.24052672896090499</v>
      </c>
      <c r="CA84">
        <v>-6.2499999999999598E-2</v>
      </c>
      <c r="CB84">
        <v>0.28474455266056298</v>
      </c>
      <c r="CC84">
        <v>0.388603108888261</v>
      </c>
      <c r="CD84">
        <v>0.34641016151377602</v>
      </c>
      <c r="CE84">
        <v>2.3846153846153899E-2</v>
      </c>
      <c r="CF84">
        <v>1</v>
      </c>
      <c r="CG84">
        <v>0.60520194025035401</v>
      </c>
      <c r="CH84">
        <v>0.50202447965877295</v>
      </c>
      <c r="CI84">
        <v>-0.31039343746526699</v>
      </c>
      <c r="CJ84">
        <v>0.50894476023866497</v>
      </c>
      <c r="CK84">
        <v>0.224468897647949</v>
      </c>
      <c r="CL84">
        <v>0.26745962959920599</v>
      </c>
      <c r="CM84">
        <v>0.128618031244779</v>
      </c>
      <c r="CN84">
        <v>0.349821887975795</v>
      </c>
      <c r="CO84">
        <v>0.40943257535086103</v>
      </c>
      <c r="CP84">
        <v>0.17371980724307501</v>
      </c>
      <c r="CQ84">
        <v>0.28927166702795398</v>
      </c>
      <c r="CR84">
        <v>0.16366873997802101</v>
      </c>
      <c r="CS84">
        <v>0.40065567294209797</v>
      </c>
      <c r="CT84">
        <v>0.179988834557509</v>
      </c>
      <c r="CU84">
        <v>0.33467242761066501</v>
      </c>
      <c r="CV84">
        <v>0.25016346400089901</v>
      </c>
      <c r="CW84">
        <v>0.16249999999999801</v>
      </c>
      <c r="CX84">
        <v>-3.5921060405355101E-2</v>
      </c>
      <c r="CY84">
        <v>0.49460709117052898</v>
      </c>
      <c r="CZ84">
        <v>0.24854799564763799</v>
      </c>
      <c r="DA84">
        <v>0.20928993797287099</v>
      </c>
      <c r="DB84">
        <v>5.2565748303784403E-2</v>
      </c>
      <c r="DC84">
        <v>0.50575947462444004</v>
      </c>
      <c r="DD84">
        <v>0.51394830201378805</v>
      </c>
      <c r="DE84">
        <v>0.33891482867220302</v>
      </c>
      <c r="DF84">
        <v>-8.2313998797302695E-2</v>
      </c>
      <c r="DG84">
        <v>0.23947336478707901</v>
      </c>
      <c r="DH84">
        <v>0.390038225619256</v>
      </c>
      <c r="DI84">
        <v>7.8831791757450906E-2</v>
      </c>
    </row>
    <row r="85" spans="1:113" x14ac:dyDescent="0.25">
      <c r="A85" t="s">
        <v>83</v>
      </c>
      <c r="B85">
        <v>-4.46455196558991E-2</v>
      </c>
      <c r="C85">
        <v>9.4194961652408302E-2</v>
      </c>
      <c r="D85">
        <v>0.25472875067777401</v>
      </c>
      <c r="E85">
        <v>0.157718899207931</v>
      </c>
      <c r="F85">
        <v>-6.4446537446730803E-2</v>
      </c>
      <c r="G85">
        <v>9.4883625821647194E-3</v>
      </c>
      <c r="H85">
        <v>0.24313807343364499</v>
      </c>
      <c r="I85">
        <v>0.14676323380573</v>
      </c>
      <c r="J85">
        <v>2.0156916227019501E-2</v>
      </c>
      <c r="K85">
        <v>-0.165873477025162</v>
      </c>
      <c r="L85">
        <v>0.24757569828362</v>
      </c>
      <c r="M85">
        <v>3.0911347083787701E-2</v>
      </c>
      <c r="N85">
        <v>3.2878100530830297E-2</v>
      </c>
      <c r="O85">
        <v>3.2312784213723703E-2</v>
      </c>
      <c r="P85">
        <v>-8.5308214041480201E-2</v>
      </c>
      <c r="Q85">
        <v>0.17449909859005999</v>
      </c>
      <c r="R85">
        <v>-0.17449909859005899</v>
      </c>
      <c r="S85">
        <v>0.103248905449517</v>
      </c>
      <c r="T85">
        <v>1.29364359867276E-2</v>
      </c>
      <c r="U85">
        <v>0.18039970007616399</v>
      </c>
      <c r="V85">
        <v>0.117854519032401</v>
      </c>
      <c r="W85">
        <v>-4.79808355560137E-2</v>
      </c>
      <c r="X85">
        <v>-0.15480832333407099</v>
      </c>
      <c r="Y85">
        <v>0.17528970370716301</v>
      </c>
      <c r="Z85">
        <v>0.233349398722796</v>
      </c>
      <c r="AA85">
        <v>-5.3630299960357099E-2</v>
      </c>
      <c r="AB85">
        <v>0.33805279986834202</v>
      </c>
      <c r="AC85">
        <v>0.52507053042207297</v>
      </c>
      <c r="AD85">
        <v>0.25381193242377498</v>
      </c>
      <c r="AE85">
        <v>-0.39291287957281801</v>
      </c>
      <c r="AF85">
        <v>0.203900518763523</v>
      </c>
      <c r="AG85">
        <v>3.6884291014643501E-2</v>
      </c>
      <c r="AH85">
        <v>0.160677930984817</v>
      </c>
      <c r="AI85">
        <v>-0.112465747678882</v>
      </c>
      <c r="AJ85">
        <v>4.99630522709196E-2</v>
      </c>
      <c r="AK85">
        <v>0.27160918333686901</v>
      </c>
      <c r="AL85">
        <v>-0.16803272220799401</v>
      </c>
      <c r="AM85">
        <v>6.7108910542608993E-2</v>
      </c>
      <c r="AN85">
        <v>-2.2704207257711301E-2</v>
      </c>
      <c r="AO85">
        <v>7.6876336979214102E-2</v>
      </c>
      <c r="AP85">
        <v>-8.6893311117557603E-2</v>
      </c>
      <c r="AQ85">
        <v>1.7827409805785101E-2</v>
      </c>
      <c r="AR85">
        <v>1.1382195663696099E-2</v>
      </c>
      <c r="AS85">
        <v>0.18156232504251499</v>
      </c>
      <c r="AT85">
        <v>-3.7983993129837502E-2</v>
      </c>
      <c r="AU85">
        <v>4.8477618728096999E-2</v>
      </c>
      <c r="AV85">
        <v>0.111663010129549</v>
      </c>
      <c r="AW85">
        <v>0.12849499804002101</v>
      </c>
      <c r="AX85">
        <v>-0.10080795228001101</v>
      </c>
      <c r="AY85">
        <v>0.203494960267149</v>
      </c>
      <c r="AZ85">
        <v>0.386271395534803</v>
      </c>
      <c r="BA85">
        <v>0.23167041938376301</v>
      </c>
      <c r="BB85">
        <v>-0.224215359995283</v>
      </c>
      <c r="BC85">
        <v>5.0057734470454703E-2</v>
      </c>
      <c r="BD85">
        <v>0.281686637530771</v>
      </c>
      <c r="BE85">
        <v>-0.19572141794912401</v>
      </c>
      <c r="BF85">
        <v>0.18055478021263899</v>
      </c>
      <c r="BG85">
        <v>0.45461111335364401</v>
      </c>
      <c r="BH85">
        <v>0.370150780030366</v>
      </c>
      <c r="BI85">
        <v>0.37461289542286802</v>
      </c>
      <c r="BJ85">
        <v>0.16050163229315201</v>
      </c>
      <c r="BK85">
        <v>-4.7980835556013603E-2</v>
      </c>
      <c r="BL85">
        <v>0.34293703059573899</v>
      </c>
      <c r="BM85">
        <v>0.38404242555726598</v>
      </c>
      <c r="BN85">
        <v>0.20578410263142199</v>
      </c>
      <c r="BO85">
        <v>0.13043616984571199</v>
      </c>
      <c r="BP85">
        <v>0.445318218849239</v>
      </c>
      <c r="BQ85">
        <v>0.38938888606379102</v>
      </c>
      <c r="BR85">
        <v>0.29582043792540103</v>
      </c>
      <c r="BS85">
        <v>0.27813475531119503</v>
      </c>
      <c r="BT85">
        <v>-6.5718806141513597E-2</v>
      </c>
      <c r="BU85">
        <v>0.43923668360874402</v>
      </c>
      <c r="BV85">
        <v>-5.9952435877742198E-3</v>
      </c>
      <c r="BW85">
        <v>0.29740021950569401</v>
      </c>
      <c r="BX85">
        <v>0.39910920900731001</v>
      </c>
      <c r="BY85">
        <v>0.34080048575725103</v>
      </c>
      <c r="BZ85">
        <v>0.30231886475704101</v>
      </c>
      <c r="CA85">
        <v>-5.4288785591880703E-2</v>
      </c>
      <c r="CB85">
        <v>0.18870665980814499</v>
      </c>
      <c r="CC85">
        <v>0.37640744964711398</v>
      </c>
      <c r="CD85">
        <v>0.39656524729808701</v>
      </c>
      <c r="CE85">
        <v>-3.7983993129837697E-2</v>
      </c>
      <c r="CF85">
        <v>0.60520194025035401</v>
      </c>
      <c r="CG85">
        <v>1</v>
      </c>
      <c r="CH85">
        <v>0.51822055932349198</v>
      </c>
      <c r="CI85">
        <v>-0.28939559549535299</v>
      </c>
      <c r="CJ85">
        <v>0.40237148687125601</v>
      </c>
      <c r="CK85">
        <v>0.35979785499573702</v>
      </c>
      <c r="CL85">
        <v>0.30451273550772801</v>
      </c>
      <c r="CM85">
        <v>-1.7347867631049101E-3</v>
      </c>
      <c r="CN85">
        <v>0.33485308814980003</v>
      </c>
      <c r="CO85">
        <v>0.45249342797352299</v>
      </c>
      <c r="CP85">
        <v>0.26747557486531398</v>
      </c>
      <c r="CQ85">
        <v>0.31641563379920001</v>
      </c>
      <c r="CR85">
        <v>7.6516431409743096E-2</v>
      </c>
      <c r="CS85">
        <v>0.27591434403334902</v>
      </c>
      <c r="CT85">
        <v>0.21887703076169601</v>
      </c>
      <c r="CU85">
        <v>0.39800274273129699</v>
      </c>
      <c r="CV85">
        <v>0.24051798683894399</v>
      </c>
      <c r="CW85">
        <v>6.2550122529775404E-2</v>
      </c>
      <c r="CX85">
        <v>-5.0024580020947701E-2</v>
      </c>
      <c r="CY85">
        <v>0.34503170221298401</v>
      </c>
      <c r="CZ85">
        <v>0.37975449024658797</v>
      </c>
      <c r="DA85">
        <v>0.29387809245310098</v>
      </c>
      <c r="DB85">
        <v>-1.6307032223662501E-2</v>
      </c>
      <c r="DC85">
        <v>0.48493191713263101</v>
      </c>
      <c r="DD85">
        <v>0.57778095598580004</v>
      </c>
      <c r="DE85">
        <v>0.39626873425992498</v>
      </c>
      <c r="DF85">
        <v>-0.11205019459226399</v>
      </c>
      <c r="DG85">
        <v>0.19447046116182501</v>
      </c>
      <c r="DH85">
        <v>0.50205524381113598</v>
      </c>
      <c r="DI85">
        <v>2.4414692371976399E-2</v>
      </c>
    </row>
    <row r="86" spans="1:113" x14ac:dyDescent="0.25">
      <c r="A86" t="s">
        <v>84</v>
      </c>
      <c r="B86">
        <v>-1.3476721712196899E-2</v>
      </c>
      <c r="C86">
        <v>9.6818660528130804E-2</v>
      </c>
      <c r="D86">
        <v>0.23352292176924599</v>
      </c>
      <c r="E86">
        <v>0.16127349811640601</v>
      </c>
      <c r="F86">
        <v>4.3965295178430501E-2</v>
      </c>
      <c r="G86">
        <v>-7.8681309047420198E-2</v>
      </c>
      <c r="H86">
        <v>0.181113540962689</v>
      </c>
      <c r="I86">
        <v>7.5389315096064793E-2</v>
      </c>
      <c r="J86">
        <v>4.3728235032772698E-2</v>
      </c>
      <c r="K86">
        <v>-9.45890752903467E-2</v>
      </c>
      <c r="L86">
        <v>0.246393051228851</v>
      </c>
      <c r="M86">
        <v>4.1754467270158802E-2</v>
      </c>
      <c r="N86">
        <v>7.3217444152950298E-2</v>
      </c>
      <c r="O86">
        <v>5.6417328184598999E-2</v>
      </c>
      <c r="P86">
        <v>-4.6151337311413701E-2</v>
      </c>
      <c r="Q86">
        <v>0.1078597662207</v>
      </c>
      <c r="R86">
        <v>-0.1078597662207</v>
      </c>
      <c r="S86">
        <v>0.16727063272834999</v>
      </c>
      <c r="T86">
        <v>-2.3293192386474999E-2</v>
      </c>
      <c r="U86">
        <v>5.6801730286065298E-2</v>
      </c>
      <c r="V86">
        <v>0.102997274721065</v>
      </c>
      <c r="W86">
        <v>-4.2453967445705003E-2</v>
      </c>
      <c r="X86">
        <v>-9.3525930187488504E-2</v>
      </c>
      <c r="Y86">
        <v>0.190943531465123</v>
      </c>
      <c r="Z86">
        <v>0.17341163265425999</v>
      </c>
      <c r="AA86">
        <v>-6.3097835230794402E-2</v>
      </c>
      <c r="AB86">
        <v>0.33424044250298202</v>
      </c>
      <c r="AC86">
        <v>0.341985605318057</v>
      </c>
      <c r="AD86">
        <v>0.37793003128246899</v>
      </c>
      <c r="AE86">
        <v>-0.33981790172078902</v>
      </c>
      <c r="AF86">
        <v>0.159820206888488</v>
      </c>
      <c r="AG86">
        <v>1.6267880910327801E-2</v>
      </c>
      <c r="AH86">
        <v>0.16269346231159501</v>
      </c>
      <c r="AI86">
        <v>-7.3771891401036294E-2</v>
      </c>
      <c r="AJ86">
        <v>5.6776207751810998E-2</v>
      </c>
      <c r="AK86">
        <v>0.144068686709904</v>
      </c>
      <c r="AL86">
        <v>-8.1491081019987796E-2</v>
      </c>
      <c r="AM86">
        <v>8.8345635923492399E-2</v>
      </c>
      <c r="AN86">
        <v>-1.05513413166152E-2</v>
      </c>
      <c r="AO86">
        <v>0.13614342332464299</v>
      </c>
      <c r="AP86">
        <v>-5.2225773671240198E-2</v>
      </c>
      <c r="AQ86">
        <v>4.8318012423267196E-3</v>
      </c>
      <c r="AR86">
        <v>6.6938421946049598E-2</v>
      </c>
      <c r="AS86">
        <v>0.176045362814646</v>
      </c>
      <c r="AT86">
        <v>-5.5028671833920399E-2</v>
      </c>
      <c r="AU86">
        <v>3.0307030480594199E-2</v>
      </c>
      <c r="AV86">
        <v>0.12891298426712999</v>
      </c>
      <c r="AW86">
        <v>0.15117864752394899</v>
      </c>
      <c r="AX86">
        <v>-0.114110780284038</v>
      </c>
      <c r="AY86">
        <v>0.225649757103106</v>
      </c>
      <c r="AZ86">
        <v>0.25815734724056499</v>
      </c>
      <c r="BA86">
        <v>0.34091037917908301</v>
      </c>
      <c r="BB86">
        <v>-0.24328307860367199</v>
      </c>
      <c r="BC86">
        <v>4.4976144164143798E-2</v>
      </c>
      <c r="BD86">
        <v>0.17462484478658799</v>
      </c>
      <c r="BE86">
        <v>-8.4171085607101806E-2</v>
      </c>
      <c r="BF86">
        <v>0.17262183069444201</v>
      </c>
      <c r="BG86">
        <v>0.41245056421621201</v>
      </c>
      <c r="BH86">
        <v>0.33671161871315602</v>
      </c>
      <c r="BI86">
        <v>0.32754088231066503</v>
      </c>
      <c r="BJ86">
        <v>0.221945981252959</v>
      </c>
      <c r="BK86">
        <v>-4.2453967445705003E-2</v>
      </c>
      <c r="BL86">
        <v>0.30196181042625297</v>
      </c>
      <c r="BM86">
        <v>0.199504170016751</v>
      </c>
      <c r="BN86">
        <v>0.20527757016512899</v>
      </c>
      <c r="BO86">
        <v>0.155852944023879</v>
      </c>
      <c r="BP86">
        <v>0.402900513102177</v>
      </c>
      <c r="BQ86">
        <v>0.31209662885275502</v>
      </c>
      <c r="BR86">
        <v>0.36322498159246702</v>
      </c>
      <c r="BS86">
        <v>0.22382460141700999</v>
      </c>
      <c r="BT86">
        <v>-2.2721590877204299E-2</v>
      </c>
      <c r="BU86">
        <v>0.38509731988493201</v>
      </c>
      <c r="BV86">
        <v>6.0118910876822099E-2</v>
      </c>
      <c r="BW86">
        <v>0.38598782044495999</v>
      </c>
      <c r="BX86">
        <v>0.225428021798392</v>
      </c>
      <c r="BY86">
        <v>0.180068292748364</v>
      </c>
      <c r="BZ86">
        <v>0.27360230867926799</v>
      </c>
      <c r="CA86">
        <v>-4.8598691157674297E-2</v>
      </c>
      <c r="CB86">
        <v>0.24962006526959499</v>
      </c>
      <c r="CC86">
        <v>0.35033939484074</v>
      </c>
      <c r="CD86">
        <v>0.34091037917908301</v>
      </c>
      <c r="CE86">
        <v>-7.4767217165657004E-4</v>
      </c>
      <c r="CF86">
        <v>0.50202447965877295</v>
      </c>
      <c r="CG86">
        <v>0.51822055932349198</v>
      </c>
      <c r="CH86">
        <v>1</v>
      </c>
      <c r="CI86">
        <v>-0.27529604518656903</v>
      </c>
      <c r="CJ86">
        <v>0.25523624671859002</v>
      </c>
      <c r="CK86">
        <v>0.305323419411831</v>
      </c>
      <c r="CL86">
        <v>0.239319577881169</v>
      </c>
      <c r="CM86">
        <v>0.155561736890445</v>
      </c>
      <c r="CN86">
        <v>0.28767152514136801</v>
      </c>
      <c r="CO86">
        <v>0.411491327580149</v>
      </c>
      <c r="CP86">
        <v>0.23509269262954399</v>
      </c>
      <c r="CQ86">
        <v>0.30905234792952102</v>
      </c>
      <c r="CR86">
        <v>0.16209658631165899</v>
      </c>
      <c r="CS86">
        <v>0.25815734724056499</v>
      </c>
      <c r="CT86">
        <v>0.18092817483260401</v>
      </c>
      <c r="CU86">
        <v>0.346632972021716</v>
      </c>
      <c r="CV86">
        <v>0.28399021320435502</v>
      </c>
      <c r="CW86">
        <v>0.19196483007281501</v>
      </c>
      <c r="CX86">
        <v>1.6584306946612101E-2</v>
      </c>
      <c r="CY86">
        <v>0.396530991415531</v>
      </c>
      <c r="CZ86">
        <v>0.34551953480904302</v>
      </c>
      <c r="DA86">
        <v>0.21408843657663701</v>
      </c>
      <c r="DB86">
        <v>5.2309020187319602E-2</v>
      </c>
      <c r="DC86">
        <v>0.45710243219234498</v>
      </c>
      <c r="DD86">
        <v>0.43971515358229502</v>
      </c>
      <c r="DE86">
        <v>0.46352470078181102</v>
      </c>
      <c r="DF86">
        <v>-7.8437293492717497E-2</v>
      </c>
      <c r="DG86">
        <v>0.25616638741696002</v>
      </c>
      <c r="DH86">
        <v>0.38972193980042502</v>
      </c>
      <c r="DI86">
        <v>8.0185137367981094E-2</v>
      </c>
    </row>
    <row r="87" spans="1:113" x14ac:dyDescent="0.25">
      <c r="A87" t="s">
        <v>85</v>
      </c>
      <c r="B87">
        <v>-2.9097078925912501E-2</v>
      </c>
      <c r="C87">
        <v>5.4431771809471098E-2</v>
      </c>
      <c r="D87">
        <v>-0.17515804508323701</v>
      </c>
      <c r="E87">
        <v>-0.14704661226501101</v>
      </c>
      <c r="F87">
        <v>9.9983583758631395E-2</v>
      </c>
      <c r="G87">
        <v>0.12571355353583999</v>
      </c>
      <c r="H87">
        <v>-0.14028603968082601</v>
      </c>
      <c r="I87">
        <v>-0.16628678012855</v>
      </c>
      <c r="J87">
        <v>1.52360239245486E-3</v>
      </c>
      <c r="K87">
        <v>0.12963176365663701</v>
      </c>
      <c r="L87">
        <v>-9.7997849500712997E-2</v>
      </c>
      <c r="M87">
        <v>-1.1216812868385899E-2</v>
      </c>
      <c r="N87">
        <v>5.73010483171889E-2</v>
      </c>
      <c r="O87">
        <v>1.32786719500936E-2</v>
      </c>
      <c r="P87">
        <v>0.12571355353583999</v>
      </c>
      <c r="Q87">
        <v>-6.7746564087942898E-2</v>
      </c>
      <c r="R87">
        <v>6.7746564087942898E-2</v>
      </c>
      <c r="S87">
        <v>-0.11799660079188699</v>
      </c>
      <c r="T87">
        <v>1.5448805261574E-2</v>
      </c>
      <c r="U87">
        <v>-7.15664627996416E-2</v>
      </c>
      <c r="V87">
        <v>-2.4887637090659602E-3</v>
      </c>
      <c r="W87">
        <v>0.14710485831764</v>
      </c>
      <c r="X87">
        <v>1.47247005632903E-2</v>
      </c>
      <c r="Y87">
        <v>-8.1430830547548294E-2</v>
      </c>
      <c r="Z87">
        <v>8.8968997051146095E-4</v>
      </c>
      <c r="AA87">
        <v>6.27591715698428E-2</v>
      </c>
      <c r="AB87">
        <v>-0.28503883973907501</v>
      </c>
      <c r="AC87">
        <v>-0.30086129962598201</v>
      </c>
      <c r="AD87">
        <v>-0.19118805159055299</v>
      </c>
      <c r="AE87">
        <v>0.37466495216297802</v>
      </c>
      <c r="AF87">
        <v>-0.18257958783436801</v>
      </c>
      <c r="AG87">
        <v>-4.1363873706276297E-2</v>
      </c>
      <c r="AH87">
        <v>6.46078957327227E-2</v>
      </c>
      <c r="AI87">
        <v>0.12507598148259499</v>
      </c>
      <c r="AJ87">
        <v>-1.76561572962576E-2</v>
      </c>
      <c r="AK87">
        <v>-0.14826978805018301</v>
      </c>
      <c r="AL87">
        <v>0.15439614607527399</v>
      </c>
      <c r="AM87">
        <v>-0.119964927106207</v>
      </c>
      <c r="AN87">
        <v>0.12890779884016501</v>
      </c>
      <c r="AO87">
        <v>6.8073368452861993E-2</v>
      </c>
      <c r="AP87">
        <v>-3.5708088951908697E-2</v>
      </c>
      <c r="AQ87">
        <v>2.5817067001491001E-2</v>
      </c>
      <c r="AR87">
        <v>3.9682539682540201E-2</v>
      </c>
      <c r="AS87">
        <v>-5.9904059381913399E-2</v>
      </c>
      <c r="AT87">
        <v>0.108722976035225</v>
      </c>
      <c r="AU87">
        <v>-8.5972957093060798E-2</v>
      </c>
      <c r="AV87">
        <v>4.3593590373616299E-2</v>
      </c>
      <c r="AW87">
        <v>-7.8969315335582893E-2</v>
      </c>
      <c r="AX87">
        <v>0.11506247268040599</v>
      </c>
      <c r="AY87">
        <v>-0.16265921676533401</v>
      </c>
      <c r="AZ87">
        <v>-0.21085463614033201</v>
      </c>
      <c r="BA87">
        <v>-0.18933939229083199</v>
      </c>
      <c r="BB87">
        <v>0.261338118444913</v>
      </c>
      <c r="BC87">
        <v>-9.7956251353524398E-2</v>
      </c>
      <c r="BD87">
        <v>-0.18744764421979901</v>
      </c>
      <c r="BE87">
        <v>0.15903441611414801</v>
      </c>
      <c r="BF87">
        <v>0.22499114451913499</v>
      </c>
      <c r="BG87">
        <v>0.34726428763732398</v>
      </c>
      <c r="BH87">
        <v>-6.7132453471849707E-2</v>
      </c>
      <c r="BI87">
        <v>-0.117823737609657</v>
      </c>
      <c r="BJ87">
        <v>0.43775705434662898</v>
      </c>
      <c r="BK87">
        <v>0.226924086373398</v>
      </c>
      <c r="BL87">
        <v>5.2885023021474499E-2</v>
      </c>
      <c r="BM87">
        <v>-0.10798755052831301</v>
      </c>
      <c r="BN87">
        <v>0.209953311521306</v>
      </c>
      <c r="BO87">
        <v>0.30137958702128498</v>
      </c>
      <c r="BP87">
        <v>9.7564726998207493E-2</v>
      </c>
      <c r="BQ87">
        <v>0.24675850564100399</v>
      </c>
      <c r="BR87">
        <v>0.362331720003781</v>
      </c>
      <c r="BS87">
        <v>7.2543497475651905E-2</v>
      </c>
      <c r="BT87">
        <v>0.245778661509157</v>
      </c>
      <c r="BU87">
        <v>0.317270749882053</v>
      </c>
      <c r="BV87">
        <v>0.27461301355475098</v>
      </c>
      <c r="BW87">
        <v>0.365265849637325</v>
      </c>
      <c r="BX87">
        <v>-6.38051577626743E-2</v>
      </c>
      <c r="BY87">
        <v>-7.5239269822313506E-2</v>
      </c>
      <c r="BZ87">
        <v>-8.7489747895842504E-2</v>
      </c>
      <c r="CA87">
        <v>0.28406542268026702</v>
      </c>
      <c r="CB87">
        <v>0.15099746960392099</v>
      </c>
      <c r="CC87">
        <v>-6.8309393369762605E-2</v>
      </c>
      <c r="CD87">
        <v>0.221340416339987</v>
      </c>
      <c r="CE87">
        <v>0.263493330155956</v>
      </c>
      <c r="CF87">
        <v>-0.31039343746526699</v>
      </c>
      <c r="CG87">
        <v>-0.28939559549535299</v>
      </c>
      <c r="CH87">
        <v>-0.27529604518656903</v>
      </c>
      <c r="CI87">
        <v>1</v>
      </c>
      <c r="CJ87">
        <v>-0.17515804508323701</v>
      </c>
      <c r="CK87">
        <v>0.28799852389105302</v>
      </c>
      <c r="CL87">
        <v>0.17789510103104</v>
      </c>
      <c r="CM87">
        <v>0.28984862751333501</v>
      </c>
      <c r="CN87">
        <v>1.0313679550664799E-2</v>
      </c>
      <c r="CO87">
        <v>-5.8097231930346202E-2</v>
      </c>
      <c r="CP87">
        <v>0.46786272893194403</v>
      </c>
      <c r="CQ87">
        <v>-4.0844340623649701E-2</v>
      </c>
      <c r="CR87">
        <v>8.6327778388129495E-2</v>
      </c>
      <c r="CS87">
        <v>0.190202610109654</v>
      </c>
      <c r="CT87">
        <v>0.27558587999518303</v>
      </c>
      <c r="CU87">
        <v>0.36201048369691902</v>
      </c>
      <c r="CV87">
        <v>0.12228730504355199</v>
      </c>
      <c r="CW87">
        <v>-9.6997949207896395E-2</v>
      </c>
      <c r="CX87">
        <v>0.24389884348846899</v>
      </c>
      <c r="CY87">
        <v>7.1283216734229299E-2</v>
      </c>
      <c r="CZ87">
        <v>0.42066739543575299</v>
      </c>
      <c r="DA87">
        <v>2.0441228217209801E-3</v>
      </c>
      <c r="DB87">
        <v>0.22776817402652599</v>
      </c>
      <c r="DC87">
        <v>8.0175094092790403E-2</v>
      </c>
      <c r="DD87">
        <v>-0.17721450659406501</v>
      </c>
      <c r="DE87">
        <v>-2.1367015303897001E-2</v>
      </c>
      <c r="DF87">
        <v>0.52208298902665595</v>
      </c>
      <c r="DG87">
        <v>0.22960029604075499</v>
      </c>
      <c r="DH87">
        <v>5.7650145520389698E-3</v>
      </c>
      <c r="DI87">
        <v>0.36194001942784798</v>
      </c>
    </row>
    <row r="88" spans="1:113" x14ac:dyDescent="0.25">
      <c r="A88" t="s">
        <v>86</v>
      </c>
      <c r="B88">
        <v>0.16651415754081</v>
      </c>
      <c r="C88">
        <v>-2.5841444886991801E-2</v>
      </c>
      <c r="D88">
        <v>0.28510831692167499</v>
      </c>
      <c r="E88">
        <v>0.180894075532777</v>
      </c>
      <c r="F88">
        <v>-4.64667304758715E-2</v>
      </c>
      <c r="G88">
        <v>3.2909071073273302E-3</v>
      </c>
      <c r="H88">
        <v>0.29364696442921201</v>
      </c>
      <c r="I88">
        <v>0.30441159989879002</v>
      </c>
      <c r="J88">
        <v>6.7271555414589901E-2</v>
      </c>
      <c r="K88">
        <v>-0.22521424070972501</v>
      </c>
      <c r="L88">
        <v>0.24305085101363899</v>
      </c>
      <c r="M88">
        <v>-2.3280415390776601E-2</v>
      </c>
      <c r="N88">
        <v>-4.9557719848840102E-2</v>
      </c>
      <c r="O88">
        <v>6.4702110575655503E-2</v>
      </c>
      <c r="P88">
        <v>-3.7902171511974697E-2</v>
      </c>
      <c r="Q88">
        <v>0.13166640577521199</v>
      </c>
      <c r="R88">
        <v>-0.13166640577521199</v>
      </c>
      <c r="S88">
        <v>8.4738261403185897E-2</v>
      </c>
      <c r="T88">
        <v>9.5671056504694194E-2</v>
      </c>
      <c r="U88">
        <v>0.30883208615850199</v>
      </c>
      <c r="V88">
        <v>0.20116650886003701</v>
      </c>
      <c r="W88">
        <v>-6.0058798513956901E-2</v>
      </c>
      <c r="X88">
        <v>3.5342358535850001E-2</v>
      </c>
      <c r="Y88">
        <v>0.10609491748487899</v>
      </c>
      <c r="Z88">
        <v>0.114982648920567</v>
      </c>
      <c r="AA88">
        <v>-3.9486214761507599E-2</v>
      </c>
      <c r="AB88">
        <v>0.34858172381022401</v>
      </c>
      <c r="AC88">
        <v>0.31434378327958501</v>
      </c>
      <c r="AD88">
        <v>0.100761133705773</v>
      </c>
      <c r="AE88">
        <v>-0.28533350098643201</v>
      </c>
      <c r="AF88">
        <v>0.536936035229718</v>
      </c>
      <c r="AG88">
        <v>2.6513676043131099E-2</v>
      </c>
      <c r="AH88">
        <v>0.10559273546969</v>
      </c>
      <c r="AI88">
        <v>-0.195780690381226</v>
      </c>
      <c r="AJ88">
        <v>0.119827278497009</v>
      </c>
      <c r="AK88">
        <v>0.19323086074955201</v>
      </c>
      <c r="AL88">
        <v>-0.119647931116319</v>
      </c>
      <c r="AM88">
        <v>0.128444574590799</v>
      </c>
      <c r="AN88">
        <v>-1.8858016560838999E-2</v>
      </c>
      <c r="AO88">
        <v>0.164972561437986</v>
      </c>
      <c r="AP88">
        <v>9.7803271656939403E-2</v>
      </c>
      <c r="AQ88">
        <v>-9.1418569485737899E-2</v>
      </c>
      <c r="AR88">
        <v>9.3121998651848906E-2</v>
      </c>
      <c r="AS88">
        <v>0.159627653397311</v>
      </c>
      <c r="AT88">
        <v>-2.8308898392961201E-2</v>
      </c>
      <c r="AU88">
        <v>0.20217057185519</v>
      </c>
      <c r="AV88">
        <v>-0.106243884880645</v>
      </c>
      <c r="AW88">
        <v>0.158203282341597</v>
      </c>
      <c r="AX88">
        <v>-0.114711115238329</v>
      </c>
      <c r="AY88">
        <v>0.249574729251344</v>
      </c>
      <c r="AZ88">
        <v>0.29593802768657301</v>
      </c>
      <c r="BA88">
        <v>0.25049186578010302</v>
      </c>
      <c r="BB88">
        <v>-0.24675829423720599</v>
      </c>
      <c r="BC88">
        <v>0.20654860139690001</v>
      </c>
      <c r="BD88">
        <v>0.20698913959861601</v>
      </c>
      <c r="BE88">
        <v>-0.22737863337177999</v>
      </c>
      <c r="BF88">
        <v>0.44593451441055298</v>
      </c>
      <c r="BG88">
        <v>0.25733293723634398</v>
      </c>
      <c r="BH88">
        <v>0.39540906348478499</v>
      </c>
      <c r="BI88">
        <v>0.43217250272197799</v>
      </c>
      <c r="BJ88">
        <v>9.6232885981207494E-2</v>
      </c>
      <c r="BK88">
        <v>-6.0058798513956999E-2</v>
      </c>
      <c r="BL88">
        <v>0.39992633226750501</v>
      </c>
      <c r="BM88">
        <v>0.43348371588991802</v>
      </c>
      <c r="BN88">
        <v>0.19743254554421899</v>
      </c>
      <c r="BO88">
        <v>-5.95402393554091E-2</v>
      </c>
      <c r="BP88">
        <v>0.426041269282878</v>
      </c>
      <c r="BQ88">
        <v>0.235458255290179</v>
      </c>
      <c r="BR88">
        <v>0.201767898437507</v>
      </c>
      <c r="BS88">
        <v>0.43024144705516298</v>
      </c>
      <c r="BT88">
        <v>-6.8770415215215097E-2</v>
      </c>
      <c r="BU88">
        <v>0.30753681524952697</v>
      </c>
      <c r="BV88">
        <v>-2.4893982034913401E-2</v>
      </c>
      <c r="BW88">
        <v>0.207836396439255</v>
      </c>
      <c r="BX88">
        <v>0.43829698385273602</v>
      </c>
      <c r="BY88">
        <v>0.37156118072147498</v>
      </c>
      <c r="BZ88">
        <v>0.390872587476154</v>
      </c>
      <c r="CA88">
        <v>-6.3079610549532594E-2</v>
      </c>
      <c r="CB88">
        <v>0.32974487082436899</v>
      </c>
      <c r="CC88">
        <v>0.30983068965905097</v>
      </c>
      <c r="CD88">
        <v>0.27003378438705999</v>
      </c>
      <c r="CE88">
        <v>-2.8308898392961301E-2</v>
      </c>
      <c r="CF88">
        <v>0.50894476023866497</v>
      </c>
      <c r="CG88">
        <v>0.40237148687125601</v>
      </c>
      <c r="CH88">
        <v>0.25523624671859002</v>
      </c>
      <c r="CI88">
        <v>-0.17515804508323701</v>
      </c>
      <c r="CJ88">
        <v>1</v>
      </c>
      <c r="CK88">
        <v>0.19737400465295901</v>
      </c>
      <c r="CL88">
        <v>0.23953785194265301</v>
      </c>
      <c r="CM88">
        <v>-0.18056390187129601</v>
      </c>
      <c r="CN88">
        <v>0.43822436285737498</v>
      </c>
      <c r="CO88">
        <v>0.36995838018798899</v>
      </c>
      <c r="CP88">
        <v>0.14638316291502401</v>
      </c>
      <c r="CQ88">
        <v>0.395409063484784</v>
      </c>
      <c r="CR88">
        <v>3.0866883896456501E-2</v>
      </c>
      <c r="CS88">
        <v>0.378146180776473</v>
      </c>
      <c r="CT88">
        <v>0.37718648642332497</v>
      </c>
      <c r="CU88">
        <v>0.124745196067301</v>
      </c>
      <c r="CV88">
        <v>0.24625109551497501</v>
      </c>
      <c r="CW88">
        <v>8.9234571021289205E-2</v>
      </c>
      <c r="CX88">
        <v>-9.06354600358414E-2</v>
      </c>
      <c r="CY88">
        <v>0.40911887315894502</v>
      </c>
      <c r="CZ88">
        <v>0.16572579694417799</v>
      </c>
      <c r="DA88">
        <v>0.37402861468104598</v>
      </c>
      <c r="DB88">
        <v>-8.8422051499932999E-2</v>
      </c>
      <c r="DC88">
        <v>0.43454106723868802</v>
      </c>
      <c r="DD88">
        <v>0.50459185232594095</v>
      </c>
      <c r="DE88">
        <v>0.25265861041627202</v>
      </c>
      <c r="DF88">
        <v>-0.16037085276021401</v>
      </c>
      <c r="DG88">
        <v>0.31555481882025099</v>
      </c>
      <c r="DH88">
        <v>0.31908486495452598</v>
      </c>
      <c r="DI88">
        <v>-0.102466382758477</v>
      </c>
    </row>
    <row r="89" spans="1:113" x14ac:dyDescent="0.25">
      <c r="A89" t="s">
        <v>87</v>
      </c>
      <c r="B89">
        <v>6.4882685806992302E-2</v>
      </c>
      <c r="C89">
        <v>0.17072274488595199</v>
      </c>
      <c r="D89">
        <v>0.158874937651871</v>
      </c>
      <c r="E89">
        <v>1.1210928449802199E-2</v>
      </c>
      <c r="F89">
        <v>0.20193299311222601</v>
      </c>
      <c r="G89">
        <v>-0.14046017297258201</v>
      </c>
      <c r="H89">
        <v>0.107437939644111</v>
      </c>
      <c r="I89">
        <v>0.12166264997511</v>
      </c>
      <c r="J89">
        <v>4.8161961792670099E-2</v>
      </c>
      <c r="K89">
        <v>-7.9381533496121898E-2</v>
      </c>
      <c r="L89">
        <v>0.13846859396187899</v>
      </c>
      <c r="M89">
        <v>0.12313552825318499</v>
      </c>
      <c r="N89">
        <v>0.13461173099071999</v>
      </c>
      <c r="O89">
        <v>0.129521801343531</v>
      </c>
      <c r="P89">
        <v>-0.14046017297258301</v>
      </c>
      <c r="Q89">
        <v>0.13549086992435699</v>
      </c>
      <c r="R89">
        <v>-0.13549086992435699</v>
      </c>
      <c r="S89">
        <v>4.2924090545884898E-2</v>
      </c>
      <c r="T89">
        <v>0.106303302626857</v>
      </c>
      <c r="U89">
        <v>0.106616494349379</v>
      </c>
      <c r="V89">
        <v>6.8869607870120697E-2</v>
      </c>
      <c r="W89">
        <v>-0.10665456160508401</v>
      </c>
      <c r="X89">
        <v>-1.38357696740181E-2</v>
      </c>
      <c r="Y89">
        <v>0.21386528354575901</v>
      </c>
      <c r="Z89">
        <v>0.14387997770383701</v>
      </c>
      <c r="AA89">
        <v>-0.16082226931028601</v>
      </c>
      <c r="AB89">
        <v>0.108870442070347</v>
      </c>
      <c r="AC89">
        <v>0.149384815313546</v>
      </c>
      <c r="AD89">
        <v>0.17640794895099701</v>
      </c>
      <c r="AE89">
        <v>-6.6349929698303903E-2</v>
      </c>
      <c r="AF89">
        <v>6.5709241408157607E-2</v>
      </c>
      <c r="AG89">
        <v>0.31297391345953302</v>
      </c>
      <c r="AH89">
        <v>0.245075199765528</v>
      </c>
      <c r="AI89">
        <v>-0.26889137331940399</v>
      </c>
      <c r="AJ89">
        <v>0.121357104145948</v>
      </c>
      <c r="AK89">
        <v>0.15001589628897499</v>
      </c>
      <c r="AL89">
        <v>0.146269393609996</v>
      </c>
      <c r="AM89">
        <v>3.7781520651847297E-2</v>
      </c>
      <c r="AN89">
        <v>-0.154046471294562</v>
      </c>
      <c r="AO89">
        <v>0.14317925502912601</v>
      </c>
      <c r="AP89">
        <v>6.4927654744104904E-2</v>
      </c>
      <c r="AQ89">
        <v>0.120659073730987</v>
      </c>
      <c r="AR89">
        <v>0.11462627816559499</v>
      </c>
      <c r="AS89">
        <v>-9.6339292509646998E-3</v>
      </c>
      <c r="AT89">
        <v>-0.124215182103132</v>
      </c>
      <c r="AU89">
        <v>0.131153432905314</v>
      </c>
      <c r="AV89">
        <v>0.22351940190492101</v>
      </c>
      <c r="AW89">
        <v>9.57318159921349E-2</v>
      </c>
      <c r="AX89">
        <v>-0.161883416220611</v>
      </c>
      <c r="AY89">
        <v>4.8725147696589803E-2</v>
      </c>
      <c r="AZ89">
        <v>0.181973806742174</v>
      </c>
      <c r="BA89">
        <v>0.14551698543535399</v>
      </c>
      <c r="BB89">
        <v>-2.4934477106243299E-2</v>
      </c>
      <c r="BC89">
        <v>2.03952642179835E-3</v>
      </c>
      <c r="BD89">
        <v>7.2033086821991804E-2</v>
      </c>
      <c r="BE89">
        <v>-2.2859147421090301E-2</v>
      </c>
      <c r="BF89">
        <v>0.37506598172379402</v>
      </c>
      <c r="BG89">
        <v>0.49621793303238698</v>
      </c>
      <c r="BH89">
        <v>0.32181014510262601</v>
      </c>
      <c r="BI89">
        <v>0.22013230197919101</v>
      </c>
      <c r="BJ89">
        <v>0.45066981893215602</v>
      </c>
      <c r="BK89">
        <v>-0.10665456160508401</v>
      </c>
      <c r="BL89">
        <v>0.313582151446548</v>
      </c>
      <c r="BM89">
        <v>0.28665332492870799</v>
      </c>
      <c r="BN89">
        <v>0.32319638240873899</v>
      </c>
      <c r="BO89">
        <v>0.143194987029826</v>
      </c>
      <c r="BP89">
        <v>0.39516411819008801</v>
      </c>
      <c r="BQ89">
        <v>0.52283505011727505</v>
      </c>
      <c r="BR89">
        <v>0.53284931904066102</v>
      </c>
      <c r="BS89">
        <v>0.34089283009962001</v>
      </c>
      <c r="BT89">
        <v>-0.122124961998265</v>
      </c>
      <c r="BU89">
        <v>0.52263433473009202</v>
      </c>
      <c r="BV89">
        <v>3.0397683731356998E-3</v>
      </c>
      <c r="BW89">
        <v>0.397982364427729</v>
      </c>
      <c r="BX89">
        <v>0.37042783568132298</v>
      </c>
      <c r="BY89">
        <v>0.27425041544843898</v>
      </c>
      <c r="BZ89">
        <v>0.21243968885734901</v>
      </c>
      <c r="CA89">
        <v>-0.11201902761702</v>
      </c>
      <c r="CB89">
        <v>0.31507534734842901</v>
      </c>
      <c r="CC89">
        <v>0.39057192468338497</v>
      </c>
      <c r="CD89">
        <v>0.40545758334979198</v>
      </c>
      <c r="CE89">
        <v>-7.6093398641620694E-2</v>
      </c>
      <c r="CF89">
        <v>0.224468897647949</v>
      </c>
      <c r="CG89">
        <v>0.35979785499573702</v>
      </c>
      <c r="CH89">
        <v>0.305323419411831</v>
      </c>
      <c r="CI89">
        <v>0.28799852389105302</v>
      </c>
      <c r="CJ89">
        <v>0.19737400465295901</v>
      </c>
      <c r="CK89">
        <v>1</v>
      </c>
      <c r="CL89">
        <v>0.42337942408407298</v>
      </c>
      <c r="CM89">
        <v>-0.32065183240905898</v>
      </c>
      <c r="CN89">
        <v>0.322326017757399</v>
      </c>
      <c r="CO89">
        <v>0.39240841623921202</v>
      </c>
      <c r="CP89">
        <v>0.55961674604734502</v>
      </c>
      <c r="CQ89">
        <v>0.29728934689266401</v>
      </c>
      <c r="CR89">
        <v>-0.103782797500447</v>
      </c>
      <c r="CS89">
        <v>0.28269161178070001</v>
      </c>
      <c r="CT89">
        <v>0.45685810333837201</v>
      </c>
      <c r="CU89">
        <v>0.581877465069779</v>
      </c>
      <c r="CV89">
        <v>0.333368026529898</v>
      </c>
      <c r="CW89">
        <v>-7.6474528469311603E-2</v>
      </c>
      <c r="CX89">
        <v>-0.135417768283946</v>
      </c>
      <c r="CY89">
        <v>0.40703890703890599</v>
      </c>
      <c r="CZ89">
        <v>0.58783772787479405</v>
      </c>
      <c r="DA89">
        <v>0.29212220363132901</v>
      </c>
      <c r="DB89">
        <v>-0.104825820854291</v>
      </c>
      <c r="DC89">
        <v>0.39550385652185799</v>
      </c>
      <c r="DD89">
        <v>0.37797710154883701</v>
      </c>
      <c r="DE89">
        <v>0.346154716703159</v>
      </c>
      <c r="DF89">
        <v>0.155190252187941</v>
      </c>
      <c r="DG89">
        <v>0.38842459313845101</v>
      </c>
      <c r="DH89">
        <v>0.40364411556593499</v>
      </c>
      <c r="DI89">
        <v>9.1162185234480705E-2</v>
      </c>
    </row>
    <row r="90" spans="1:113" x14ac:dyDescent="0.25">
      <c r="A90" t="s">
        <v>88</v>
      </c>
      <c r="B90">
        <v>6.1407563670011898E-2</v>
      </c>
      <c r="C90">
        <v>0.12065178197363501</v>
      </c>
      <c r="D90">
        <v>0.16924501422625601</v>
      </c>
      <c r="E90">
        <v>0.113718192205343</v>
      </c>
      <c r="F90">
        <v>0.18915962480268</v>
      </c>
      <c r="G90">
        <v>-2.8430721483951201E-2</v>
      </c>
      <c r="H90">
        <v>0.12890389751038001</v>
      </c>
      <c r="I90">
        <v>0.114321244813346</v>
      </c>
      <c r="J90">
        <v>0.100909776699642</v>
      </c>
      <c r="K90">
        <v>-8.2447157476804103E-2</v>
      </c>
      <c r="L90">
        <v>0.13636231127871801</v>
      </c>
      <c r="M90">
        <v>0.121680285300947</v>
      </c>
      <c r="N90">
        <v>0.12758158352436</v>
      </c>
      <c r="O90">
        <v>0.167133353862981</v>
      </c>
      <c r="P90">
        <v>-9.8637196985137399E-2</v>
      </c>
      <c r="Q90">
        <v>3.8526953856762698E-2</v>
      </c>
      <c r="R90">
        <v>-3.8526953856762698E-2</v>
      </c>
      <c r="S90">
        <v>5.7670100871972801E-2</v>
      </c>
      <c r="T90">
        <v>7.7702370455845896E-2</v>
      </c>
      <c r="U90">
        <v>0.20949624013507301</v>
      </c>
      <c r="V90">
        <v>0.19780010169349899</v>
      </c>
      <c r="W90">
        <v>-7.4897437328784899E-2</v>
      </c>
      <c r="X90">
        <v>-5.6055368434460802E-2</v>
      </c>
      <c r="Y90">
        <v>0.10131944203891299</v>
      </c>
      <c r="Z90">
        <v>0.26263756786130699</v>
      </c>
      <c r="AA90">
        <v>-0.106488272635249</v>
      </c>
      <c r="AB90">
        <v>0.17990935953270801</v>
      </c>
      <c r="AC90">
        <v>0.162615444247317</v>
      </c>
      <c r="AD90">
        <v>0.207561275695436</v>
      </c>
      <c r="AE90">
        <v>-0.101107327626609</v>
      </c>
      <c r="AF90">
        <v>0.14356269951223199</v>
      </c>
      <c r="AG90">
        <v>0.114250397505747</v>
      </c>
      <c r="AH90">
        <v>0.48120955365030399</v>
      </c>
      <c r="AI90">
        <v>-0.210607952557887</v>
      </c>
      <c r="AJ90">
        <v>0.15460949851385999</v>
      </c>
      <c r="AK90">
        <v>0.142126436100176</v>
      </c>
      <c r="AL90">
        <v>0.152740344861757</v>
      </c>
      <c r="AM90">
        <v>0.14036344567032599</v>
      </c>
      <c r="AN90">
        <v>-8.60435660516886E-2</v>
      </c>
      <c r="AO90">
        <v>8.0632758979306496E-2</v>
      </c>
      <c r="AP90">
        <v>4.5595002022582903E-2</v>
      </c>
      <c r="AQ90">
        <v>0.11409498857672901</v>
      </c>
      <c r="AR90">
        <v>0.14272303040235501</v>
      </c>
      <c r="AS90">
        <v>3.9870527534716399E-2</v>
      </c>
      <c r="AT90">
        <v>-9.1735022278824602E-2</v>
      </c>
      <c r="AU90">
        <v>0.15092437121520799</v>
      </c>
      <c r="AV90">
        <v>0.18414858692580399</v>
      </c>
      <c r="AW90">
        <v>0.109405740293733</v>
      </c>
      <c r="AX90">
        <v>-0.117597669636124</v>
      </c>
      <c r="AY90">
        <v>0.107935552965117</v>
      </c>
      <c r="AZ90">
        <v>0.22680960953732901</v>
      </c>
      <c r="BA90">
        <v>0.193779311870069</v>
      </c>
      <c r="BB90">
        <v>-8.2472165623331095E-2</v>
      </c>
      <c r="BC90">
        <v>5.5733368639815997E-2</v>
      </c>
      <c r="BD90">
        <v>8.0442079369815706E-2</v>
      </c>
      <c r="BE90">
        <v>-9.1165643805787802E-2</v>
      </c>
      <c r="BF90">
        <v>0.38234201324292799</v>
      </c>
      <c r="BG90">
        <v>0.40666271874447801</v>
      </c>
      <c r="BH90">
        <v>0.32930635435672001</v>
      </c>
      <c r="BI90">
        <v>0.37415422831582201</v>
      </c>
      <c r="BJ90">
        <v>0.39929132531747602</v>
      </c>
      <c r="BK90">
        <v>-2.9584487744869999E-2</v>
      </c>
      <c r="BL90">
        <v>0.30296099139854499</v>
      </c>
      <c r="BM90">
        <v>0.30271289548625102</v>
      </c>
      <c r="BN90">
        <v>0.25639128991162002</v>
      </c>
      <c r="BO90">
        <v>9.2223809777684004E-2</v>
      </c>
      <c r="BP90">
        <v>0.35140314048202098</v>
      </c>
      <c r="BQ90">
        <v>0.48286601007504998</v>
      </c>
      <c r="BR90">
        <v>0.43012812394026401</v>
      </c>
      <c r="BS90">
        <v>0.405147309459369</v>
      </c>
      <c r="BT90">
        <v>-8.5761420326434495E-2</v>
      </c>
      <c r="BU90">
        <v>0.38243320341224901</v>
      </c>
      <c r="BV90">
        <v>-2.8860556898678901E-2</v>
      </c>
      <c r="BW90">
        <v>0.32808876546385402</v>
      </c>
      <c r="BX90">
        <v>0.25276119731452001</v>
      </c>
      <c r="BY90">
        <v>0.28260379999847302</v>
      </c>
      <c r="BZ90">
        <v>0.310618735240414</v>
      </c>
      <c r="CA90">
        <v>-7.8664596940944395E-2</v>
      </c>
      <c r="CB90">
        <v>0.13238569781930201</v>
      </c>
      <c r="CC90">
        <v>0.24125412541254099</v>
      </c>
      <c r="CD90">
        <v>0.493531684919086</v>
      </c>
      <c r="CE90">
        <v>-3.3160153172028403E-2</v>
      </c>
      <c r="CF90">
        <v>0.26745962959920599</v>
      </c>
      <c r="CG90">
        <v>0.30451273550772801</v>
      </c>
      <c r="CH90">
        <v>0.239319577881169</v>
      </c>
      <c r="CI90">
        <v>0.17789510103104</v>
      </c>
      <c r="CJ90">
        <v>0.23953785194265301</v>
      </c>
      <c r="CK90">
        <v>0.42337942408407298</v>
      </c>
      <c r="CL90">
        <v>1</v>
      </c>
      <c r="CM90">
        <v>-0.225175558933356</v>
      </c>
      <c r="CN90">
        <v>0.29174732277128101</v>
      </c>
      <c r="CO90">
        <v>0.31043316949975402</v>
      </c>
      <c r="CP90">
        <v>0.449913554481704</v>
      </c>
      <c r="CQ90">
        <v>0.35915359696133697</v>
      </c>
      <c r="CR90">
        <v>-9.5108394220791301E-2</v>
      </c>
      <c r="CS90">
        <v>0.156754822673214</v>
      </c>
      <c r="CT90">
        <v>0.28228775016562802</v>
      </c>
      <c r="CU90">
        <v>0.40977806803920402</v>
      </c>
      <c r="CV90">
        <v>0.31884734994923503</v>
      </c>
      <c r="CW90">
        <v>7.8664596940938494E-3</v>
      </c>
      <c r="CX90">
        <v>-8.1945756415878604E-2</v>
      </c>
      <c r="CY90">
        <v>0.439783173784416</v>
      </c>
      <c r="CZ90">
        <v>0.44547605170035398</v>
      </c>
      <c r="DA90">
        <v>0.32260165602197899</v>
      </c>
      <c r="DB90">
        <v>-7.8500568734075293E-2</v>
      </c>
      <c r="DC90">
        <v>0.32987089221570498</v>
      </c>
      <c r="DD90">
        <v>0.349762497716742</v>
      </c>
      <c r="DE90">
        <v>0.29718354229663002</v>
      </c>
      <c r="DF90">
        <v>3.8031539969949402E-2</v>
      </c>
      <c r="DG90">
        <v>0.25085114064140501</v>
      </c>
      <c r="DH90">
        <v>0.26632149434993002</v>
      </c>
      <c r="DI90">
        <v>7.5047230171920401E-2</v>
      </c>
    </row>
    <row r="91" spans="1:113" x14ac:dyDescent="0.25">
      <c r="A91" t="s">
        <v>89</v>
      </c>
      <c r="B91">
        <v>-0.187602616887898</v>
      </c>
      <c r="C91">
        <v>-4.6904716002759403E-2</v>
      </c>
      <c r="D91">
        <v>-0.137357114541513</v>
      </c>
      <c r="E91">
        <v>-8.6830067829975405E-2</v>
      </c>
      <c r="F91">
        <v>-0.18197869742386799</v>
      </c>
      <c r="G91">
        <v>0.21148880991524299</v>
      </c>
      <c r="H91">
        <v>-2.42798627548566E-2</v>
      </c>
      <c r="I91">
        <v>-0.17302826630998999</v>
      </c>
      <c r="J91">
        <v>-5.6798142605443101E-2</v>
      </c>
      <c r="K91">
        <v>6.7199655585432297E-2</v>
      </c>
      <c r="L91">
        <v>-3.8489227097544501E-2</v>
      </c>
      <c r="M91">
        <v>-0.178146917957791</v>
      </c>
      <c r="N91">
        <v>-0.119969134719422</v>
      </c>
      <c r="O91">
        <v>-0.12391336614206599</v>
      </c>
      <c r="P91">
        <v>0.24385408731795499</v>
      </c>
      <c r="Q91">
        <v>-2.4055217054195801E-2</v>
      </c>
      <c r="R91">
        <v>2.4055217054195801E-2</v>
      </c>
      <c r="S91">
        <v>5.0899677442526299E-3</v>
      </c>
      <c r="T91">
        <v>-0.117690028552573</v>
      </c>
      <c r="U91">
        <v>-0.131092446090286</v>
      </c>
      <c r="V91">
        <v>-1.3895025773117501E-2</v>
      </c>
      <c r="W91">
        <v>0.24906065304452699</v>
      </c>
      <c r="X91">
        <v>-5.82569368823041E-2</v>
      </c>
      <c r="Y91">
        <v>-5.7709700371965801E-2</v>
      </c>
      <c r="Z91">
        <v>-7.2296499758307306E-2</v>
      </c>
      <c r="AA91">
        <v>0.19983234465678501</v>
      </c>
      <c r="AB91">
        <v>1.0407027856047701E-2</v>
      </c>
      <c r="AC91">
        <v>-4.99379985772982E-2</v>
      </c>
      <c r="AD91">
        <v>-6.4871878420042106E-2</v>
      </c>
      <c r="AE91">
        <v>2.7170575571014901E-2</v>
      </c>
      <c r="AF91">
        <v>-0.15800283901251799</v>
      </c>
      <c r="AG91">
        <v>-0.32351996385876802</v>
      </c>
      <c r="AH91">
        <v>-0.16998580291704701</v>
      </c>
      <c r="AI91">
        <v>0.41441736830827203</v>
      </c>
      <c r="AJ91">
        <v>-0.14474522343573201</v>
      </c>
      <c r="AK91">
        <v>-0.100083053655823</v>
      </c>
      <c r="AL91">
        <v>-0.25416561209260102</v>
      </c>
      <c r="AM91">
        <v>-0.12931720021497101</v>
      </c>
      <c r="AN91">
        <v>0.373274195028442</v>
      </c>
      <c r="AO91">
        <v>4.1466394746433703E-2</v>
      </c>
      <c r="AP91">
        <v>-0.223108153278161</v>
      </c>
      <c r="AQ91">
        <v>-0.13715054134114901</v>
      </c>
      <c r="AR91">
        <v>-6.6867528954763805E-2</v>
      </c>
      <c r="AS91">
        <v>0.14920532036609499</v>
      </c>
      <c r="AT91">
        <v>0.267427311928851</v>
      </c>
      <c r="AU91">
        <v>-0.215575095798722</v>
      </c>
      <c r="AV91">
        <v>-0.108418942247986</v>
      </c>
      <c r="AW91">
        <v>-6.9387066054649199E-2</v>
      </c>
      <c r="AX91">
        <v>0.236311682635656</v>
      </c>
      <c r="AY91">
        <v>-1.92467198685741E-3</v>
      </c>
      <c r="AZ91">
        <v>-8.6031962075320198E-2</v>
      </c>
      <c r="BA91">
        <v>-9.4915799575250301E-2</v>
      </c>
      <c r="BB91">
        <v>6.7184015272051201E-2</v>
      </c>
      <c r="BC91">
        <v>-8.5720151197255498E-2</v>
      </c>
      <c r="BD91">
        <v>-2.50638657408528E-2</v>
      </c>
      <c r="BE91">
        <v>5.1541309741975801E-2</v>
      </c>
      <c r="BF91">
        <v>-0.12026559431403699</v>
      </c>
      <c r="BG91">
        <v>0.32155289967574302</v>
      </c>
      <c r="BH91">
        <v>-7.9601096080511802E-2</v>
      </c>
      <c r="BI91">
        <v>-0.108658121453379</v>
      </c>
      <c r="BJ91">
        <v>0.141235127289636</v>
      </c>
      <c r="BK91">
        <v>0.29083931157279203</v>
      </c>
      <c r="BL91">
        <v>5.2040867910733001E-2</v>
      </c>
      <c r="BM91">
        <v>-9.61001974193815E-2</v>
      </c>
      <c r="BN91">
        <v>3.0741748153253999E-2</v>
      </c>
      <c r="BO91">
        <v>0.40121232126329798</v>
      </c>
      <c r="BP91">
        <v>0.15290562351020301</v>
      </c>
      <c r="BQ91">
        <v>1.37944787011495E-2</v>
      </c>
      <c r="BR91">
        <v>0.12575820684063599</v>
      </c>
      <c r="BS91">
        <v>-0.127046989470184</v>
      </c>
      <c r="BT91">
        <v>0.38086469389786598</v>
      </c>
      <c r="BU91">
        <v>0.28020569244447702</v>
      </c>
      <c r="BV91">
        <v>0.27814897287561502</v>
      </c>
      <c r="BW91">
        <v>0.32281634422125</v>
      </c>
      <c r="BX91">
        <v>-8.7232749539675095E-2</v>
      </c>
      <c r="BY91">
        <v>-6.2250738328409903E-2</v>
      </c>
      <c r="BZ91">
        <v>-3.67075130217401E-2</v>
      </c>
      <c r="CA91">
        <v>0.34934784802388502</v>
      </c>
      <c r="CB91">
        <v>0.14840479000561499</v>
      </c>
      <c r="CC91">
        <v>5.0968792055861002E-2</v>
      </c>
      <c r="CD91">
        <v>2.7916411639779301E-2</v>
      </c>
      <c r="CE91">
        <v>0.402442769828952</v>
      </c>
      <c r="CF91">
        <v>0.128618031244779</v>
      </c>
      <c r="CG91">
        <v>-1.7347867631049101E-3</v>
      </c>
      <c r="CH91">
        <v>0.155561736890445</v>
      </c>
      <c r="CI91">
        <v>0.28984862751333501</v>
      </c>
      <c r="CJ91">
        <v>-0.18056390187129601</v>
      </c>
      <c r="CK91">
        <v>-0.32065183240905898</v>
      </c>
      <c r="CL91">
        <v>-0.225175558933356</v>
      </c>
      <c r="CM91">
        <v>1</v>
      </c>
      <c r="CN91">
        <v>-5.2698125535027202E-2</v>
      </c>
      <c r="CO91">
        <v>2.47276631027054E-2</v>
      </c>
      <c r="CP91">
        <v>0.100797742537564</v>
      </c>
      <c r="CQ91">
        <v>-7.9601096080511594E-2</v>
      </c>
      <c r="CR91">
        <v>0.437046882176027</v>
      </c>
      <c r="CS91">
        <v>0.140035479117429</v>
      </c>
      <c r="CT91">
        <v>-2.15869167725002E-2</v>
      </c>
      <c r="CU91">
        <v>0.14472252422347601</v>
      </c>
      <c r="CV91">
        <v>2.6115840997678001E-2</v>
      </c>
      <c r="CW91">
        <v>0.149893194307825</v>
      </c>
      <c r="CX91">
        <v>0.44464082473976102</v>
      </c>
      <c r="CY91">
        <v>2.7207074657369601E-2</v>
      </c>
      <c r="CZ91">
        <v>0.186420209354003</v>
      </c>
      <c r="DA91">
        <v>-4.7433409306454302E-2</v>
      </c>
      <c r="DB91">
        <v>0.431119525450678</v>
      </c>
      <c r="DC91">
        <v>0.133789165220285</v>
      </c>
      <c r="DD91">
        <v>-8.0331523068359306E-2</v>
      </c>
      <c r="DE91">
        <v>4.4735348005425397E-2</v>
      </c>
      <c r="DF91">
        <v>0.33951759521223901</v>
      </c>
      <c r="DG91">
        <v>4.9850030501785901E-2</v>
      </c>
      <c r="DH91">
        <v>9.4422625227334606E-2</v>
      </c>
      <c r="DI91">
        <v>0.37617117862809701</v>
      </c>
    </row>
    <row r="92" spans="1:113" x14ac:dyDescent="0.25">
      <c r="A92" t="s">
        <v>90</v>
      </c>
      <c r="B92">
        <v>5.8630433888788101E-2</v>
      </c>
      <c r="C92">
        <v>7.5336701769669806E-2</v>
      </c>
      <c r="D92">
        <v>0.22444520898921699</v>
      </c>
      <c r="E92">
        <v>3.9110618098021202E-2</v>
      </c>
      <c r="F92">
        <v>5.6546657348917798E-2</v>
      </c>
      <c r="G92">
        <v>-9.6660822970024193E-2</v>
      </c>
      <c r="H92">
        <v>0.20459787731292001</v>
      </c>
      <c r="I92">
        <v>0.170153385331964</v>
      </c>
      <c r="J92">
        <v>3.9944852863226597E-2</v>
      </c>
      <c r="K92">
        <v>-0.117005279309831</v>
      </c>
      <c r="L92">
        <v>0.12503664910569301</v>
      </c>
      <c r="M92">
        <v>1.8705494532832798E-2</v>
      </c>
      <c r="N92">
        <v>-2.2241759153318299E-2</v>
      </c>
      <c r="O92">
        <v>8.9810752441209799E-2</v>
      </c>
      <c r="P92">
        <v>-6.10747390571246E-2</v>
      </c>
      <c r="Q92">
        <v>0.12895626890082601</v>
      </c>
      <c r="R92">
        <v>-0.12895626890082501</v>
      </c>
      <c r="S92">
        <v>0.15930015009902301</v>
      </c>
      <c r="T92">
        <v>-1.5011945720279699E-2</v>
      </c>
      <c r="U92">
        <v>0.15030201480312599</v>
      </c>
      <c r="V92">
        <v>0.17282987413419401</v>
      </c>
      <c r="W92">
        <v>-2.74605015241942E-2</v>
      </c>
      <c r="X92">
        <v>7.7762458289614894E-2</v>
      </c>
      <c r="Y92">
        <v>0.145567817241852</v>
      </c>
      <c r="Z92">
        <v>9.2163515552186798E-2</v>
      </c>
      <c r="AA92">
        <v>-0.10273596168976799</v>
      </c>
      <c r="AB92">
        <v>0.24077660303224199</v>
      </c>
      <c r="AC92">
        <v>0.19176599222975399</v>
      </c>
      <c r="AD92">
        <v>0.141070053528423</v>
      </c>
      <c r="AE92">
        <v>-0.14949717359577899</v>
      </c>
      <c r="AF92">
        <v>0.24863300567327901</v>
      </c>
      <c r="AG92">
        <v>8.7641095052310602E-2</v>
      </c>
      <c r="AH92">
        <v>0.154181602261029</v>
      </c>
      <c r="AI92">
        <v>-0.121641294102831</v>
      </c>
      <c r="AJ92">
        <v>0.30724859327168103</v>
      </c>
      <c r="AK92">
        <v>0.12543007719751101</v>
      </c>
      <c r="AL92">
        <v>-3.4259701132902998E-2</v>
      </c>
      <c r="AM92">
        <v>5.1266950552066197E-2</v>
      </c>
      <c r="AN92">
        <v>-0.10907039984212</v>
      </c>
      <c r="AO92">
        <v>0.14080024978618999</v>
      </c>
      <c r="AP92">
        <v>-6.6626540885483896E-4</v>
      </c>
      <c r="AQ92">
        <v>4.0864523541929501E-2</v>
      </c>
      <c r="AR92">
        <v>9.9453338524266299E-2</v>
      </c>
      <c r="AS92">
        <v>0.12363442893502199</v>
      </c>
      <c r="AT92">
        <v>-8.8907269635186997E-2</v>
      </c>
      <c r="AU92">
        <v>0.171438192799969</v>
      </c>
      <c r="AV92">
        <v>9.5054882769057894E-3</v>
      </c>
      <c r="AW92">
        <v>1.8539792948736901E-2</v>
      </c>
      <c r="AX92">
        <v>-0.11438121886489799</v>
      </c>
      <c r="AY92">
        <v>0.12535398342586099</v>
      </c>
      <c r="AZ92">
        <v>0.131716619531005</v>
      </c>
      <c r="BA92">
        <v>0.15500718754039799</v>
      </c>
      <c r="BB92">
        <v>-0.103859096781843</v>
      </c>
      <c r="BC92">
        <v>0.160691488156538</v>
      </c>
      <c r="BD92">
        <v>0.200911310793884</v>
      </c>
      <c r="BE92">
        <v>-0.17337735137607499</v>
      </c>
      <c r="BF92">
        <v>0.33922169002937302</v>
      </c>
      <c r="BG92">
        <v>0.35189485182019398</v>
      </c>
      <c r="BH92">
        <v>0.337837004231828</v>
      </c>
      <c r="BI92">
        <v>0.16275926584071301</v>
      </c>
      <c r="BJ92">
        <v>0.28215502570608098</v>
      </c>
      <c r="BK92">
        <v>-7.3396732184481894E-2</v>
      </c>
      <c r="BL92">
        <v>0.28290923899936499</v>
      </c>
      <c r="BM92">
        <v>0.24619337987991999</v>
      </c>
      <c r="BN92">
        <v>0.19484134096952499</v>
      </c>
      <c r="BO92">
        <v>0.101359021573229</v>
      </c>
      <c r="BP92">
        <v>0.35169286647751802</v>
      </c>
      <c r="BQ92">
        <v>0.35547909543170902</v>
      </c>
      <c r="BR92">
        <v>0.28833795269705598</v>
      </c>
      <c r="BS92">
        <v>0.278702941088181</v>
      </c>
      <c r="BT92">
        <v>-8.4043035702650107E-2</v>
      </c>
      <c r="BU92">
        <v>0.38831548620749501</v>
      </c>
      <c r="BV92">
        <v>-5.5514296772365503E-2</v>
      </c>
      <c r="BW92">
        <v>0.37678242869353901</v>
      </c>
      <c r="BX92">
        <v>0.16433740746859599</v>
      </c>
      <c r="BY92">
        <v>0.25717017489157001</v>
      </c>
      <c r="BZ92">
        <v>0.31728895545400199</v>
      </c>
      <c r="CA92">
        <v>-3.32277629156345E-2</v>
      </c>
      <c r="CB92">
        <v>0.283551613866251</v>
      </c>
      <c r="CC92">
        <v>0.27150567939093401</v>
      </c>
      <c r="CD92">
        <v>0.30694492582256899</v>
      </c>
      <c r="CE92">
        <v>-5.9216985479185899E-2</v>
      </c>
      <c r="CF92">
        <v>0.349821887975795</v>
      </c>
      <c r="CG92">
        <v>0.33485308814980003</v>
      </c>
      <c r="CH92">
        <v>0.28767152514136801</v>
      </c>
      <c r="CI92">
        <v>1.0313679550664799E-2</v>
      </c>
      <c r="CJ92">
        <v>0.43822436285737498</v>
      </c>
      <c r="CK92">
        <v>0.322326017757399</v>
      </c>
      <c r="CL92">
        <v>0.29174732277128101</v>
      </c>
      <c r="CM92">
        <v>-5.2698125535027202E-2</v>
      </c>
      <c r="CN92">
        <v>1</v>
      </c>
      <c r="CO92">
        <v>0.28157074297668599</v>
      </c>
      <c r="CP92">
        <v>0.27991314512198201</v>
      </c>
      <c r="CQ92">
        <v>0.24706362707701299</v>
      </c>
      <c r="CR92">
        <v>-0.14244958141988601</v>
      </c>
      <c r="CS92">
        <v>0.27375340494431399</v>
      </c>
      <c r="CT92">
        <v>0.294165615945092</v>
      </c>
      <c r="CU92">
        <v>0.30588242355302198</v>
      </c>
      <c r="CV92">
        <v>0.282212049068023</v>
      </c>
      <c r="CW92">
        <v>5.4493531181640499E-2</v>
      </c>
      <c r="CX92">
        <v>-0.11076389723517401</v>
      </c>
      <c r="CY92">
        <v>0.42210232058224301</v>
      </c>
      <c r="CZ92">
        <v>0.28396380871716298</v>
      </c>
      <c r="DA92">
        <v>0.22361393224607001</v>
      </c>
      <c r="DB92">
        <v>-7.5854176503543605E-2</v>
      </c>
      <c r="DC92">
        <v>0.34537248273013299</v>
      </c>
      <c r="DD92">
        <v>0.46577485611318398</v>
      </c>
      <c r="DE92">
        <v>0.32842671878818303</v>
      </c>
      <c r="DF92">
        <v>5.0963062961834997E-3</v>
      </c>
      <c r="DG92">
        <v>0.33134567823100503</v>
      </c>
      <c r="DH92">
        <v>0.37974814241535498</v>
      </c>
      <c r="DI92">
        <v>-3.3047870159218201E-2</v>
      </c>
    </row>
    <row r="93" spans="1:113" x14ac:dyDescent="0.25">
      <c r="A93" t="s">
        <v>91</v>
      </c>
      <c r="B93">
        <v>1.8958575316835501E-2</v>
      </c>
      <c r="C93">
        <v>0.12566329395568299</v>
      </c>
      <c r="D93">
        <v>0.20807371615188</v>
      </c>
      <c r="E93">
        <v>0.126041402406116</v>
      </c>
      <c r="F93">
        <v>-9.1595944284053599E-2</v>
      </c>
      <c r="G93">
        <v>-3.1306335929154203E-2</v>
      </c>
      <c r="H93">
        <v>0.25340696157543602</v>
      </c>
      <c r="I93">
        <v>0.227383117073612</v>
      </c>
      <c r="J93">
        <v>2.2575571330658802E-2</v>
      </c>
      <c r="K93">
        <v>-0.19779616093612701</v>
      </c>
      <c r="L93">
        <v>0.17697198279007501</v>
      </c>
      <c r="M93">
        <v>-3.8995756669202601E-3</v>
      </c>
      <c r="N93">
        <v>4.63137107004713E-2</v>
      </c>
      <c r="O93">
        <v>0.105297196545412</v>
      </c>
      <c r="P93">
        <v>-0.100600238016245</v>
      </c>
      <c r="Q93">
        <v>0.17652145716578299</v>
      </c>
      <c r="R93">
        <v>-0.17652145716578299</v>
      </c>
      <c r="S93">
        <v>0.13534425374970899</v>
      </c>
      <c r="T93">
        <v>-8.1977771164224097E-3</v>
      </c>
      <c r="U93">
        <v>0.17919124637072401</v>
      </c>
      <c r="V93">
        <v>0.16083151977876201</v>
      </c>
      <c r="W93">
        <v>-3.1664065707823298E-2</v>
      </c>
      <c r="X93">
        <v>-2.4872765575715602E-2</v>
      </c>
      <c r="Y93">
        <v>0.20485023903520599</v>
      </c>
      <c r="Z93">
        <v>0.12711931140837199</v>
      </c>
      <c r="AA93">
        <v>-0.11018347306559501</v>
      </c>
      <c r="AB93">
        <v>0.29050858570718102</v>
      </c>
      <c r="AC93">
        <v>0.27170885278742601</v>
      </c>
      <c r="AD93">
        <v>0.21013599683987899</v>
      </c>
      <c r="AE93">
        <v>-0.27491779826309598</v>
      </c>
      <c r="AF93">
        <v>0.20922992494272699</v>
      </c>
      <c r="AG93">
        <v>0.110604598771225</v>
      </c>
      <c r="AH93">
        <v>0.226375713504849</v>
      </c>
      <c r="AI93">
        <v>-0.169551841299934</v>
      </c>
      <c r="AJ93">
        <v>8.0875430797455503E-2</v>
      </c>
      <c r="AK93">
        <v>0.32323190895932602</v>
      </c>
      <c r="AL93">
        <v>-0.108885859727427</v>
      </c>
      <c r="AM93">
        <v>9.3516415895478697E-2</v>
      </c>
      <c r="AN93">
        <v>-6.3658288295861495E-2</v>
      </c>
      <c r="AO93">
        <v>0.10193347594497899</v>
      </c>
      <c r="AP93">
        <v>7.5936379118905203E-2</v>
      </c>
      <c r="AQ93">
        <v>1.2757496333518E-2</v>
      </c>
      <c r="AR93">
        <v>8.0762324880949102E-2</v>
      </c>
      <c r="AS93">
        <v>0.111112301878614</v>
      </c>
      <c r="AT93">
        <v>-9.4524256917528596E-2</v>
      </c>
      <c r="AU93">
        <v>2.63916588717409E-2</v>
      </c>
      <c r="AV93">
        <v>9.7249516093140101E-2</v>
      </c>
      <c r="AW93">
        <v>0.120603027964562</v>
      </c>
      <c r="AX93">
        <v>-9.5651446701479001E-2</v>
      </c>
      <c r="AY93">
        <v>0.252333096870268</v>
      </c>
      <c r="AZ93">
        <v>0.26762418775201502</v>
      </c>
      <c r="BA93">
        <v>0.21516804736732301</v>
      </c>
      <c r="BB93">
        <v>-0.24521165485093599</v>
      </c>
      <c r="BC93">
        <v>0.131457848871045</v>
      </c>
      <c r="BD93">
        <v>0.30207998454611601</v>
      </c>
      <c r="BE93">
        <v>-0.25210341838163902</v>
      </c>
      <c r="BF93">
        <v>0.24277159119052899</v>
      </c>
      <c r="BG93">
        <v>0.35765326077639897</v>
      </c>
      <c r="BH93">
        <v>0.38004900099901501</v>
      </c>
      <c r="BI93">
        <v>0.366147077023039</v>
      </c>
      <c r="BJ93">
        <v>0.111010040925922</v>
      </c>
      <c r="BK93">
        <v>-3.1664065707823402E-2</v>
      </c>
      <c r="BL93">
        <v>0.40427726424479699</v>
      </c>
      <c r="BM93">
        <v>0.35785998579504202</v>
      </c>
      <c r="BN93">
        <v>0.27064788308142201</v>
      </c>
      <c r="BO93">
        <v>-4.1388410772358199E-2</v>
      </c>
      <c r="BP93">
        <v>0.351259375685955</v>
      </c>
      <c r="BQ93">
        <v>0.31014912893150898</v>
      </c>
      <c r="BR93">
        <v>0.27507319100406202</v>
      </c>
      <c r="BS93">
        <v>0.23597375282581101</v>
      </c>
      <c r="BT93">
        <v>-8.7468212410278801E-2</v>
      </c>
      <c r="BU93">
        <v>0.39150953232310398</v>
      </c>
      <c r="BV93">
        <v>-3.2380856587359702E-2</v>
      </c>
      <c r="BW93">
        <v>0.280809288524627</v>
      </c>
      <c r="BX93">
        <v>0.36258958512366102</v>
      </c>
      <c r="BY93">
        <v>0.30747745542787103</v>
      </c>
      <c r="BZ93">
        <v>0.30424680727686498</v>
      </c>
      <c r="CA93">
        <v>-3.7527005958201701E-2</v>
      </c>
      <c r="CB93">
        <v>0.27677715323444102</v>
      </c>
      <c r="CC93">
        <v>0.48780028470711501</v>
      </c>
      <c r="CD93">
        <v>0.248040943492886</v>
      </c>
      <c r="CE93">
        <v>-6.5617512805428699E-2</v>
      </c>
      <c r="CF93">
        <v>0.40943257535086103</v>
      </c>
      <c r="CG93">
        <v>0.45249342797352299</v>
      </c>
      <c r="CH93">
        <v>0.411491327580149</v>
      </c>
      <c r="CI93">
        <v>-5.8097231930346202E-2</v>
      </c>
      <c r="CJ93">
        <v>0.36995838018798899</v>
      </c>
      <c r="CK93">
        <v>0.39240841623921202</v>
      </c>
      <c r="CL93">
        <v>0.31043316949975402</v>
      </c>
      <c r="CM93">
        <v>2.47276631027054E-2</v>
      </c>
      <c r="CN93">
        <v>0.28157074297668599</v>
      </c>
      <c r="CO93">
        <v>1</v>
      </c>
      <c r="CP93">
        <v>0.18952323418168501</v>
      </c>
      <c r="CQ93">
        <v>0.38004900099901401</v>
      </c>
      <c r="CR93">
        <v>-0.14825511883546799</v>
      </c>
      <c r="CS93">
        <v>0.233052095170527</v>
      </c>
      <c r="CT93">
        <v>0.30615434537991099</v>
      </c>
      <c r="CU93">
        <v>0.273238261750264</v>
      </c>
      <c r="CV93">
        <v>0.24137826200385701</v>
      </c>
      <c r="CW93">
        <v>4.7879283463912597E-2</v>
      </c>
      <c r="CX93">
        <v>-2.3241549100977602E-2</v>
      </c>
      <c r="CY93">
        <v>0.34383683573404</v>
      </c>
      <c r="CZ93">
        <v>0.33814174243920703</v>
      </c>
      <c r="DA93">
        <v>0.34981012554984697</v>
      </c>
      <c r="DB93">
        <v>-4.9753162398731697E-2</v>
      </c>
      <c r="DC93">
        <v>0.43792323646211101</v>
      </c>
      <c r="DD93">
        <v>0.52277354091861805</v>
      </c>
      <c r="DE93">
        <v>0.287001926850869</v>
      </c>
      <c r="DF93">
        <v>-0.10608570781580599</v>
      </c>
      <c r="DG93">
        <v>0.25529207101961698</v>
      </c>
      <c r="DH93">
        <v>0.46542189657276001</v>
      </c>
      <c r="DI93">
        <v>-6.4975205775918796E-2</v>
      </c>
    </row>
    <row r="94" spans="1:113" x14ac:dyDescent="0.25">
      <c r="A94" t="s">
        <v>92</v>
      </c>
      <c r="B94">
        <v>4.0698009764919003E-2</v>
      </c>
      <c r="C94">
        <v>0.21720868867556001</v>
      </c>
      <c r="D94">
        <v>7.4013958777258998E-2</v>
      </c>
      <c r="E94">
        <v>-1.1447557410865099E-2</v>
      </c>
      <c r="F94">
        <v>0.16556034061826599</v>
      </c>
      <c r="G94">
        <v>-0.11334863798020101</v>
      </c>
      <c r="H94">
        <v>4.33612042732252E-3</v>
      </c>
      <c r="I94">
        <v>-3.4010851192571703E-2</v>
      </c>
      <c r="J94">
        <v>9.0607384457262005E-2</v>
      </c>
      <c r="K94">
        <v>1.37725465517546E-2</v>
      </c>
      <c r="L94">
        <v>7.4554499499821195E-2</v>
      </c>
      <c r="M94">
        <v>0.171360041115447</v>
      </c>
      <c r="N94">
        <v>0.21435802796051001</v>
      </c>
      <c r="O94">
        <v>0.17927682479909299</v>
      </c>
      <c r="P94">
        <v>-0.167558856144645</v>
      </c>
      <c r="Q94">
        <v>9.07075784558634E-2</v>
      </c>
      <c r="R94">
        <v>-9.0707578455863205E-2</v>
      </c>
      <c r="S94">
        <v>2.8887543275374E-2</v>
      </c>
      <c r="T94">
        <v>8.9111256892536198E-2</v>
      </c>
      <c r="U94">
        <v>0.10798452645649401</v>
      </c>
      <c r="V94">
        <v>0.14400460822119601</v>
      </c>
      <c r="W94">
        <v>-0.127231199897818</v>
      </c>
      <c r="X94">
        <v>6.7867584827329797E-2</v>
      </c>
      <c r="Y94">
        <v>0.13898946742976201</v>
      </c>
      <c r="Z94">
        <v>0.139422714619021</v>
      </c>
      <c r="AA94">
        <v>-0.132813819668987</v>
      </c>
      <c r="AB94">
        <v>1.0977695781798301E-2</v>
      </c>
      <c r="AC94">
        <v>4.4520004994292102E-2</v>
      </c>
      <c r="AD94">
        <v>5.3121271525972999E-2</v>
      </c>
      <c r="AE94">
        <v>4.7127886317963198E-2</v>
      </c>
      <c r="AF94">
        <v>1.3268528870841401E-2</v>
      </c>
      <c r="AG94">
        <v>9.6830303950801E-2</v>
      </c>
      <c r="AH94">
        <v>0.249222393139614</v>
      </c>
      <c r="AI94">
        <v>-4.5430850621716298E-2</v>
      </c>
      <c r="AJ94">
        <v>0.124509802033207</v>
      </c>
      <c r="AK94">
        <v>1.1720180773462501E-2</v>
      </c>
      <c r="AL94">
        <v>0.38097090758403301</v>
      </c>
      <c r="AM94">
        <v>5.0240956386700397E-2</v>
      </c>
      <c r="AN94">
        <v>-0.19464258492257999</v>
      </c>
      <c r="AO94">
        <v>0.24191927956063899</v>
      </c>
      <c r="AP94">
        <v>1.9886840257443101E-2</v>
      </c>
      <c r="AQ94">
        <v>0.23557324718967601</v>
      </c>
      <c r="AR94">
        <v>0.18270101288107601</v>
      </c>
      <c r="AS94">
        <v>-7.9681907288959797E-2</v>
      </c>
      <c r="AT94">
        <v>-0.16035674514745499</v>
      </c>
      <c r="AU94">
        <v>0.14881159517095299</v>
      </c>
      <c r="AV94">
        <v>0.27548039492850401</v>
      </c>
      <c r="AW94">
        <v>4.6737878934398201E-2</v>
      </c>
      <c r="AX94">
        <v>-0.18404363466874399</v>
      </c>
      <c r="AY94">
        <v>2.0859423930073501E-3</v>
      </c>
      <c r="AZ94">
        <v>8.2369025176741301E-2</v>
      </c>
      <c r="BA94">
        <v>3.8575837490522999E-2</v>
      </c>
      <c r="BB94">
        <v>7.28774223145391E-2</v>
      </c>
      <c r="BC94">
        <v>4.2172137406670702E-3</v>
      </c>
      <c r="BD94">
        <v>-1.7814813615102499E-2</v>
      </c>
      <c r="BE94">
        <v>5.3550012848576902E-3</v>
      </c>
      <c r="BF94">
        <v>0.41352920015411399</v>
      </c>
      <c r="BG94">
        <v>0.66332289831403801</v>
      </c>
      <c r="BH94">
        <v>0.23675216430180199</v>
      </c>
      <c r="BI94">
        <v>0.22826470517324901</v>
      </c>
      <c r="BJ94">
        <v>0.58508961562056905</v>
      </c>
      <c r="BK94">
        <v>-0.127231199897818</v>
      </c>
      <c r="BL94">
        <v>0.31018508633062902</v>
      </c>
      <c r="BM94">
        <v>0.22968652045932</v>
      </c>
      <c r="BN94">
        <v>0.35318606229607702</v>
      </c>
      <c r="BO94">
        <v>0.25983946540066999</v>
      </c>
      <c r="BP94">
        <v>0.37200117062048599</v>
      </c>
      <c r="BQ94">
        <v>0.64909727455044997</v>
      </c>
      <c r="BR94">
        <v>0.69927922130054598</v>
      </c>
      <c r="BS94">
        <v>0.29306903775298498</v>
      </c>
      <c r="BT94">
        <v>-0.145686271816936</v>
      </c>
      <c r="BU94">
        <v>0.59921586424079598</v>
      </c>
      <c r="BV94">
        <v>5.2378797411903599E-2</v>
      </c>
      <c r="BW94">
        <v>0.62622156245683702</v>
      </c>
      <c r="BX94">
        <v>0.126089069306</v>
      </c>
      <c r="BY94">
        <v>0.21904339371426501</v>
      </c>
      <c r="BZ94">
        <v>0.21093014346870601</v>
      </c>
      <c r="CA94">
        <v>-6.6815310478105794E-2</v>
      </c>
      <c r="CB94">
        <v>0.39392118646331598</v>
      </c>
      <c r="CC94">
        <v>0.28031997163969302</v>
      </c>
      <c r="CD94">
        <v>0.46291004988627599</v>
      </c>
      <c r="CE94">
        <v>-2.46702684842241E-2</v>
      </c>
      <c r="CF94">
        <v>0.17371980724307501</v>
      </c>
      <c r="CG94">
        <v>0.26747557486531398</v>
      </c>
      <c r="CH94">
        <v>0.23509269262954399</v>
      </c>
      <c r="CI94">
        <v>0.46786272893194403</v>
      </c>
      <c r="CJ94">
        <v>0.14638316291502401</v>
      </c>
      <c r="CK94">
        <v>0.55961674604734502</v>
      </c>
      <c r="CL94">
        <v>0.449913554481704</v>
      </c>
      <c r="CM94">
        <v>0.100797742537564</v>
      </c>
      <c r="CN94">
        <v>0.27991314512198201</v>
      </c>
      <c r="CO94">
        <v>0.18952323418168501</v>
      </c>
      <c r="CP94">
        <v>1</v>
      </c>
      <c r="CQ94">
        <v>0.25979883516303898</v>
      </c>
      <c r="CR94">
        <v>-0.24693239916239901</v>
      </c>
      <c r="CS94">
        <v>0.40692757214181002</v>
      </c>
      <c r="CT94">
        <v>0.50992793781747503</v>
      </c>
      <c r="CU94">
        <v>0.726343894251403</v>
      </c>
      <c r="CV94">
        <v>0.41404246997562799</v>
      </c>
      <c r="CW94">
        <v>-0.100222965717158</v>
      </c>
      <c r="CX94">
        <v>-0.14400460822119501</v>
      </c>
      <c r="CY94">
        <v>0.42028829692856201</v>
      </c>
      <c r="CZ94">
        <v>0.76365180431324997</v>
      </c>
      <c r="DA94">
        <v>0.21191267100646399</v>
      </c>
      <c r="DB94">
        <v>-0.138257905519202</v>
      </c>
      <c r="DC94">
        <v>0.37510742327594399</v>
      </c>
      <c r="DD94">
        <v>0.207634883624981</v>
      </c>
      <c r="DE94">
        <v>0.41354301146750599</v>
      </c>
      <c r="DF94">
        <v>0.28821922151179902</v>
      </c>
      <c r="DG94">
        <v>0.47530859093177302</v>
      </c>
      <c r="DH94">
        <v>0.36832208868886601</v>
      </c>
      <c r="DI94">
        <v>0.18653164820711199</v>
      </c>
    </row>
    <row r="95" spans="1:113" x14ac:dyDescent="0.25">
      <c r="A95" t="s">
        <v>93</v>
      </c>
      <c r="B95">
        <v>0.24654268389514</v>
      </c>
      <c r="C95">
        <v>9.8018349909795494E-4</v>
      </c>
      <c r="D95">
        <v>0.32535855589816798</v>
      </c>
      <c r="E95">
        <v>0.25082855839561402</v>
      </c>
      <c r="F95">
        <v>0.10866975319367</v>
      </c>
      <c r="G95">
        <v>-6.5049585526581102E-3</v>
      </c>
      <c r="H95">
        <v>0.14632937189668699</v>
      </c>
      <c r="I95">
        <v>0.27115055870891902</v>
      </c>
      <c r="J95">
        <v>0.21678271710236599</v>
      </c>
      <c r="K95">
        <v>-0.13051599455386101</v>
      </c>
      <c r="L95">
        <v>9.9424310169013805E-2</v>
      </c>
      <c r="M95">
        <v>9.5563563252933095E-2</v>
      </c>
      <c r="N95">
        <v>9.0048210499361903E-2</v>
      </c>
      <c r="O95">
        <v>0.26614805859732998</v>
      </c>
      <c r="P95">
        <v>-5.8978290877434503E-2</v>
      </c>
      <c r="Q95">
        <v>0.120840486826508</v>
      </c>
      <c r="R95">
        <v>-0.120840486826508</v>
      </c>
      <c r="S95">
        <v>0.114721530253639</v>
      </c>
      <c r="T95">
        <v>8.7971469044026293E-2</v>
      </c>
      <c r="U95">
        <v>0.29856336716178999</v>
      </c>
      <c r="V95">
        <v>0.304125220240067</v>
      </c>
      <c r="W95">
        <v>-4.4783539879149702E-2</v>
      </c>
      <c r="X95">
        <v>4.2080347789579198E-2</v>
      </c>
      <c r="Y95">
        <v>0.17897400684102699</v>
      </c>
      <c r="Z95">
        <v>0.134200638843294</v>
      </c>
      <c r="AA95">
        <v>-5.6512477013600099E-2</v>
      </c>
      <c r="AB95">
        <v>0.22913460361260199</v>
      </c>
      <c r="AC95">
        <v>0.19435114385529101</v>
      </c>
      <c r="AD95">
        <v>0.19009550278971701</v>
      </c>
      <c r="AE95">
        <v>-0.14966363119221701</v>
      </c>
      <c r="AF95">
        <v>0.23842034730497</v>
      </c>
      <c r="AG95">
        <v>0.11762292999029</v>
      </c>
      <c r="AH95">
        <v>0.210534415915129</v>
      </c>
      <c r="AI95">
        <v>-0.101742747151192</v>
      </c>
      <c r="AJ95">
        <v>7.8848707214630998E-2</v>
      </c>
      <c r="AK95">
        <v>0.12582268418566001</v>
      </c>
      <c r="AL95">
        <v>8.1727295712980499E-2</v>
      </c>
      <c r="AM95">
        <v>0.28055568365734401</v>
      </c>
      <c r="AN95">
        <v>-4.3627524111407197E-2</v>
      </c>
      <c r="AO95">
        <v>0.14012115079172199</v>
      </c>
      <c r="AP95">
        <v>0.205575416740613</v>
      </c>
      <c r="AQ95">
        <v>8.7241130290304003E-2</v>
      </c>
      <c r="AR95">
        <v>0.22203678785835099</v>
      </c>
      <c r="AS95">
        <v>7.0117193651944604E-2</v>
      </c>
      <c r="AT95">
        <v>-7.2363143721815598E-2</v>
      </c>
      <c r="AU95">
        <v>8.1188266076751794E-2</v>
      </c>
      <c r="AV95">
        <v>7.6744897231116299E-2</v>
      </c>
      <c r="AW95">
        <v>0.25862028614237498</v>
      </c>
      <c r="AX95">
        <v>-8.5535673889042096E-2</v>
      </c>
      <c r="AY95">
        <v>0.117842553155746</v>
      </c>
      <c r="AZ95">
        <v>0.27175250954739999</v>
      </c>
      <c r="BA95">
        <v>0.28514085946162399</v>
      </c>
      <c r="BB95">
        <v>-0.12806755511793599</v>
      </c>
      <c r="BC95">
        <v>8.7208392228380296E-2</v>
      </c>
      <c r="BD95">
        <v>0.14182523172610301</v>
      </c>
      <c r="BE95">
        <v>-7.2756480109727906E-2</v>
      </c>
      <c r="BF95">
        <v>0.41574515324335598</v>
      </c>
      <c r="BG95">
        <v>0.22541637902054401</v>
      </c>
      <c r="BH95">
        <v>0.46460176991150798</v>
      </c>
      <c r="BI95">
        <v>0.48296795567772999</v>
      </c>
      <c r="BJ95">
        <v>0.170477337310427</v>
      </c>
      <c r="BK95">
        <v>-4.4783539879149702E-2</v>
      </c>
      <c r="BL95">
        <v>0.30484711945418902</v>
      </c>
      <c r="BM95">
        <v>0.45642854685235101</v>
      </c>
      <c r="BN95">
        <v>0.28501105393061299</v>
      </c>
      <c r="BO95">
        <v>-5.82219250360781E-2</v>
      </c>
      <c r="BP95">
        <v>0.219380296210994</v>
      </c>
      <c r="BQ95">
        <v>0.24138312119789099</v>
      </c>
      <c r="BR95">
        <v>0.252511742767007</v>
      </c>
      <c r="BS95">
        <v>0.52409932308145302</v>
      </c>
      <c r="BT95">
        <v>-5.1279457939548599E-2</v>
      </c>
      <c r="BU95">
        <v>0.233107265093525</v>
      </c>
      <c r="BV95">
        <v>-2.6179941002949798E-2</v>
      </c>
      <c r="BW95">
        <v>0.17394884382446199</v>
      </c>
      <c r="BX95">
        <v>0.33729960102358197</v>
      </c>
      <c r="BY95">
        <v>0.42164118573373799</v>
      </c>
      <c r="BZ95">
        <v>0.52795986445432896</v>
      </c>
      <c r="CA95">
        <v>-4.70360434191801E-2</v>
      </c>
      <c r="CB95">
        <v>0.26614805859732998</v>
      </c>
      <c r="CC95">
        <v>0.35915359696133597</v>
      </c>
      <c r="CD95">
        <v>0.26024760982608602</v>
      </c>
      <c r="CE95">
        <v>-7.2363143721815598E-2</v>
      </c>
      <c r="CF95">
        <v>0.28927166702795398</v>
      </c>
      <c r="CG95">
        <v>0.31641563379920001</v>
      </c>
      <c r="CH95">
        <v>0.30905234792952102</v>
      </c>
      <c r="CI95">
        <v>-4.0844340623649701E-2</v>
      </c>
      <c r="CJ95">
        <v>0.395409063484784</v>
      </c>
      <c r="CK95">
        <v>0.29728934689266401</v>
      </c>
      <c r="CL95">
        <v>0.35915359696133697</v>
      </c>
      <c r="CM95">
        <v>-7.9601096080511594E-2</v>
      </c>
      <c r="CN95">
        <v>0.24706362707701299</v>
      </c>
      <c r="CO95">
        <v>0.38004900099901401</v>
      </c>
      <c r="CP95">
        <v>0.25979883516303898</v>
      </c>
      <c r="CQ95">
        <v>1</v>
      </c>
      <c r="CR95">
        <v>-8.69166285802912E-2</v>
      </c>
      <c r="CS95">
        <v>0.21939255149766199</v>
      </c>
      <c r="CT95">
        <v>0.42020352410822398</v>
      </c>
      <c r="CU95">
        <v>0.22700748865583001</v>
      </c>
      <c r="CV95">
        <v>0.31415670136240498</v>
      </c>
      <c r="CW95">
        <v>1.76385162821922E-2</v>
      </c>
      <c r="CX95">
        <v>-6.7583382275570897E-2</v>
      </c>
      <c r="CY95">
        <v>0.223726952262783</v>
      </c>
      <c r="CZ95">
        <v>0.248542745280217</v>
      </c>
      <c r="DA95">
        <v>0.57070169701988205</v>
      </c>
      <c r="DB95">
        <v>-6.5932928522093301E-2</v>
      </c>
      <c r="DC95">
        <v>0.24847493259751799</v>
      </c>
      <c r="DD95">
        <v>0.35136765477811899</v>
      </c>
      <c r="DE95">
        <v>0.37271713496537201</v>
      </c>
      <c r="DF95">
        <v>-9.8018349909768498E-4</v>
      </c>
      <c r="DG95">
        <v>0.290293367216447</v>
      </c>
      <c r="DH95">
        <v>0.27763393771922501</v>
      </c>
      <c r="DI95">
        <v>-4.0858143651295503E-2</v>
      </c>
    </row>
    <row r="96" spans="1:113" x14ac:dyDescent="0.25">
      <c r="A96" t="s">
        <v>94</v>
      </c>
      <c r="B96">
        <v>-0.14212330987337601</v>
      </c>
      <c r="C96">
        <v>-0.22760859647555101</v>
      </c>
      <c r="D96">
        <v>-5.7591107059440802E-2</v>
      </c>
      <c r="E96">
        <v>-1.27204776720642E-2</v>
      </c>
      <c r="F96">
        <v>-8.6701144183534695E-2</v>
      </c>
      <c r="G96">
        <v>0.41351371695558098</v>
      </c>
      <c r="H96">
        <v>7.1738817551785404E-3</v>
      </c>
      <c r="I96">
        <v>-8.1212345068133296E-2</v>
      </c>
      <c r="J96">
        <v>-2.8360428511700099E-2</v>
      </c>
      <c r="K96">
        <v>1.3865158616756201E-2</v>
      </c>
      <c r="L96">
        <v>2.3232802255125199E-2</v>
      </c>
      <c r="M96">
        <v>-0.16507884261809</v>
      </c>
      <c r="N96">
        <v>-0.21210015401851601</v>
      </c>
      <c r="O96">
        <v>-0.161537613375103</v>
      </c>
      <c r="P96">
        <v>0.41351371695558198</v>
      </c>
      <c r="Q96">
        <v>-3.8616389417180597E-2</v>
      </c>
      <c r="R96">
        <v>3.8616389417180597E-2</v>
      </c>
      <c r="S96">
        <v>-5.1483603517595601E-2</v>
      </c>
      <c r="T96">
        <v>-9.6888372336571493E-2</v>
      </c>
      <c r="U96">
        <v>-6.8323919768813399E-2</v>
      </c>
      <c r="V96">
        <v>-8.2971941263168703E-2</v>
      </c>
      <c r="W96">
        <v>0.344178772085107</v>
      </c>
      <c r="X96">
        <v>-0.172176362525123</v>
      </c>
      <c r="Y96">
        <v>-0.100388932753399</v>
      </c>
      <c r="Z96">
        <v>-2.51059462898779E-2</v>
      </c>
      <c r="AA96">
        <v>0.30861484199636102</v>
      </c>
      <c r="AB96">
        <v>9.9267619469415203E-2</v>
      </c>
      <c r="AC96">
        <v>8.6928549731039695E-2</v>
      </c>
      <c r="AD96">
        <v>8.5262859659028297E-3</v>
      </c>
      <c r="AE96">
        <v>-6.79624278899323E-2</v>
      </c>
      <c r="AF96">
        <v>3.2043482147489602E-2</v>
      </c>
      <c r="AG96">
        <v>-0.24633053387500101</v>
      </c>
      <c r="AH96">
        <v>-0.15446811949202699</v>
      </c>
      <c r="AI96">
        <v>0.21359736381777</v>
      </c>
      <c r="AJ96">
        <v>-0.188572425363143</v>
      </c>
      <c r="AK96">
        <v>-7.2352308925201905E-2</v>
      </c>
      <c r="AL96">
        <v>-0.40819235715925201</v>
      </c>
      <c r="AM96">
        <v>-7.9533287554500398E-2</v>
      </c>
      <c r="AN96">
        <v>0.589730818420931</v>
      </c>
      <c r="AO96">
        <v>-9.1822186073972994E-2</v>
      </c>
      <c r="AP96">
        <v>-0.20108045407053701</v>
      </c>
      <c r="AQ96">
        <v>-0.27651743653243799</v>
      </c>
      <c r="AR96">
        <v>-0.157109240752972</v>
      </c>
      <c r="AS96">
        <v>0.221355501037858</v>
      </c>
      <c r="AT96">
        <v>0.427142921270184</v>
      </c>
      <c r="AU96">
        <v>-0.209979452678554</v>
      </c>
      <c r="AV96">
        <v>-0.235411755647181</v>
      </c>
      <c r="AW96">
        <v>-2.64766333237808E-2</v>
      </c>
      <c r="AX96">
        <v>0.375483807346429</v>
      </c>
      <c r="AY96">
        <v>4.6512334393672798E-2</v>
      </c>
      <c r="AZ96">
        <v>-4.3107768694112996E-3</v>
      </c>
      <c r="BA96">
        <v>-1.14307489214804E-2</v>
      </c>
      <c r="BB96">
        <v>-8.54128860049903E-3</v>
      </c>
      <c r="BC96">
        <v>-0.14652029564163299</v>
      </c>
      <c r="BD96">
        <v>-2.8619732125110101E-2</v>
      </c>
      <c r="BE96">
        <v>0.12667857355665599</v>
      </c>
      <c r="BF96">
        <v>-4.94613512976666E-2</v>
      </c>
      <c r="BG96">
        <v>8.8506363955658002E-2</v>
      </c>
      <c r="BH96">
        <v>-1.17958281644683E-2</v>
      </c>
      <c r="BI96">
        <v>-2.4675760899173199E-2</v>
      </c>
      <c r="BJ96">
        <v>7.7582482663007504E-2</v>
      </c>
      <c r="BK96">
        <v>0.45822431682896297</v>
      </c>
      <c r="BL96">
        <v>5.4505625598816002E-3</v>
      </c>
      <c r="BM96">
        <v>-4.0968427575629497E-2</v>
      </c>
      <c r="BN96">
        <v>-3.0625054500313002E-2</v>
      </c>
      <c r="BO96">
        <v>0.329014229546301</v>
      </c>
      <c r="BP96">
        <v>0.16695801868145199</v>
      </c>
      <c r="BQ96">
        <v>-6.7296965268177494E-2</v>
      </c>
      <c r="BR96">
        <v>-5.8172668318231702E-2</v>
      </c>
      <c r="BS96">
        <v>-3.0254593494799299E-2</v>
      </c>
      <c r="BT96">
        <v>0.589984434246413</v>
      </c>
      <c r="BU96">
        <v>0.12660726782398199</v>
      </c>
      <c r="BV96">
        <v>0.28868737349882401</v>
      </c>
      <c r="BW96">
        <v>6.9327752783070198E-2</v>
      </c>
      <c r="BX96">
        <v>9.7640853964949897E-2</v>
      </c>
      <c r="BY96">
        <v>-3.7974922742064703E-2</v>
      </c>
      <c r="BZ96">
        <v>-5.2085486382396497E-2</v>
      </c>
      <c r="CA96">
        <v>0.377824006602486</v>
      </c>
      <c r="CB96">
        <v>-5.2219653540720903E-2</v>
      </c>
      <c r="CC96">
        <v>-1.9727723692085398E-2</v>
      </c>
      <c r="CD96">
        <v>9.5256241012336793E-3</v>
      </c>
      <c r="CE96">
        <v>0.50085477314613902</v>
      </c>
      <c r="CF96">
        <v>0.16366873997802101</v>
      </c>
      <c r="CG96">
        <v>7.6516431409743096E-2</v>
      </c>
      <c r="CH96">
        <v>0.16209658631165899</v>
      </c>
      <c r="CI96">
        <v>8.6327778388129495E-2</v>
      </c>
      <c r="CJ96">
        <v>3.0866883896456501E-2</v>
      </c>
      <c r="CK96">
        <v>-0.103782797500447</v>
      </c>
      <c r="CL96">
        <v>-9.5108394220791301E-2</v>
      </c>
      <c r="CM96">
        <v>0.437046882176027</v>
      </c>
      <c r="CN96">
        <v>-0.14244958141988601</v>
      </c>
      <c r="CO96">
        <v>-0.14825511883546799</v>
      </c>
      <c r="CP96">
        <v>-0.24693239916239901</v>
      </c>
      <c r="CQ96">
        <v>-8.69166285802912E-2</v>
      </c>
      <c r="CR96">
        <v>1</v>
      </c>
      <c r="CS96">
        <v>-4.3107768694113403E-3</v>
      </c>
      <c r="CT96">
        <v>-0.106130657371814</v>
      </c>
      <c r="CU96">
        <v>-4.66800318309947E-2</v>
      </c>
      <c r="CV96">
        <v>-6.1980817014143798E-2</v>
      </c>
      <c r="CW96">
        <v>0.160038989696248</v>
      </c>
      <c r="CX96">
        <v>0.58198890228879796</v>
      </c>
      <c r="CY96">
        <v>-2.12114977905025E-2</v>
      </c>
      <c r="CZ96">
        <v>-3.3994330105138797E-2</v>
      </c>
      <c r="DA96">
        <v>-7.2407493110232798E-2</v>
      </c>
      <c r="DB96">
        <v>0.59866766747613398</v>
      </c>
      <c r="DC96">
        <v>0.134321457519087</v>
      </c>
      <c r="DD96">
        <v>-7.8879661482034406E-3</v>
      </c>
      <c r="DE96">
        <v>-3.83734409773933E-2</v>
      </c>
      <c r="DF96">
        <v>0.22760859647555101</v>
      </c>
      <c r="DG96">
        <v>-9.1803546192091898E-2</v>
      </c>
      <c r="DH96">
        <v>-1.73321063386211E-2</v>
      </c>
      <c r="DI96">
        <v>0.39791149251602198</v>
      </c>
    </row>
    <row r="97" spans="1:113" x14ac:dyDescent="0.25">
      <c r="A97" t="s">
        <v>95</v>
      </c>
      <c r="B97">
        <v>3.2811549231331401E-2</v>
      </c>
      <c r="C97">
        <v>0.14412296172903399</v>
      </c>
      <c r="D97">
        <v>0.17262579805172401</v>
      </c>
      <c r="E97">
        <v>6.5315088881070196E-2</v>
      </c>
      <c r="F97">
        <v>1.9355308667380301E-3</v>
      </c>
      <c r="G97">
        <v>-3.0196431803149699E-2</v>
      </c>
      <c r="H97">
        <v>0.19404025761746199</v>
      </c>
      <c r="I97">
        <v>8.7162435761302698E-2</v>
      </c>
      <c r="J97">
        <v>-6.3306595940629207E-2</v>
      </c>
      <c r="K97">
        <v>-3.5155646221816703E-2</v>
      </c>
      <c r="L97">
        <v>0.15741670749773201</v>
      </c>
      <c r="M97">
        <v>8.7632643284127301E-2</v>
      </c>
      <c r="N97">
        <v>6.2071077595394902E-2</v>
      </c>
      <c r="O97">
        <v>4.00499839655735E-2</v>
      </c>
      <c r="P97">
        <v>-9.1776795536539293E-2</v>
      </c>
      <c r="Q97">
        <v>0.18058629784382399</v>
      </c>
      <c r="R97">
        <v>-0.18058629784382399</v>
      </c>
      <c r="S97">
        <v>7.4276783284581399E-2</v>
      </c>
      <c r="T97">
        <v>8.2054709171967097E-2</v>
      </c>
      <c r="U97">
        <v>0.10224823037000599</v>
      </c>
      <c r="V97">
        <v>7.7660493867573094E-2</v>
      </c>
      <c r="W97">
        <v>-9.3067856642566199E-2</v>
      </c>
      <c r="X97">
        <v>7.3859781553027401E-2</v>
      </c>
      <c r="Y97">
        <v>0.175348891461268</v>
      </c>
      <c r="Z97">
        <v>7.6198606628660404E-2</v>
      </c>
      <c r="AA97">
        <v>-0.107814254803584</v>
      </c>
      <c r="AB97">
        <v>0.177832145826227</v>
      </c>
      <c r="AC97">
        <v>0.12970238954990099</v>
      </c>
      <c r="AD97">
        <v>0.123086759271617</v>
      </c>
      <c r="AE97">
        <v>-0.103825753342305</v>
      </c>
      <c r="AF97">
        <v>0.179773228704937</v>
      </c>
      <c r="AG97">
        <v>-6.1881166091631502E-2</v>
      </c>
      <c r="AH97">
        <v>3.1742120859446298E-2</v>
      </c>
      <c r="AI97">
        <v>2.0955731320500801E-2</v>
      </c>
      <c r="AJ97">
        <v>8.3521768722567405E-2</v>
      </c>
      <c r="AK97">
        <v>7.3426504374419305E-2</v>
      </c>
      <c r="AL97">
        <v>4.5433810487680901E-2</v>
      </c>
      <c r="AM97">
        <v>3.0195056516453399E-2</v>
      </c>
      <c r="AN97">
        <v>-5.7204175759131302E-2</v>
      </c>
      <c r="AO97">
        <v>0.503484902883234</v>
      </c>
      <c r="AP97">
        <v>5.01171618905039E-2</v>
      </c>
      <c r="AQ97">
        <v>3.01689589911265E-2</v>
      </c>
      <c r="AR97">
        <v>0.11307621660004399</v>
      </c>
      <c r="AS97">
        <v>2.88002445092361E-2</v>
      </c>
      <c r="AT97">
        <v>-9.9005084597014695E-2</v>
      </c>
      <c r="AU97">
        <v>9.2351773903789694E-2</v>
      </c>
      <c r="AV97">
        <v>0.12822041202951201</v>
      </c>
      <c r="AW97">
        <v>9.0143043508241302E-2</v>
      </c>
      <c r="AX97">
        <v>-0.13310304413379101</v>
      </c>
      <c r="AY97">
        <v>0.15692794084696299</v>
      </c>
      <c r="AZ97">
        <v>9.3652137113838199E-2</v>
      </c>
      <c r="BA97">
        <v>9.9591845849084204E-2</v>
      </c>
      <c r="BB97">
        <v>-9.7949696572773401E-2</v>
      </c>
      <c r="BC97">
        <v>0.13402693439352301</v>
      </c>
      <c r="BD97">
        <v>4.3215180819268298E-2</v>
      </c>
      <c r="BE97">
        <v>-4.7484579112307697E-2</v>
      </c>
      <c r="BF97">
        <v>0.34995524593926802</v>
      </c>
      <c r="BG97">
        <v>0.46953811739585899</v>
      </c>
      <c r="BH97">
        <v>0.245572530522532</v>
      </c>
      <c r="BI97">
        <v>0.26156836606300898</v>
      </c>
      <c r="BJ97">
        <v>0.31732074959138801</v>
      </c>
      <c r="BK97">
        <v>-9.3067856642566393E-2</v>
      </c>
      <c r="BL97">
        <v>0.38250910827427398</v>
      </c>
      <c r="BM97">
        <v>0.19735471902166599</v>
      </c>
      <c r="BN97">
        <v>0.16606158434733501</v>
      </c>
      <c r="BO97">
        <v>0.138354933471588</v>
      </c>
      <c r="BP97">
        <v>0.41853276310797399</v>
      </c>
      <c r="BQ97">
        <v>0.39400068859228199</v>
      </c>
      <c r="BR97">
        <v>0.38358990911220497</v>
      </c>
      <c r="BS97">
        <v>0.21204912027248199</v>
      </c>
      <c r="BT97">
        <v>-0.106567485578521</v>
      </c>
      <c r="BU97">
        <v>0.478468472220962</v>
      </c>
      <c r="BV97">
        <v>-4.24072387510269E-2</v>
      </c>
      <c r="BW97">
        <v>0.42289960705524798</v>
      </c>
      <c r="BX97">
        <v>0.27031689972492901</v>
      </c>
      <c r="BY97">
        <v>0.15158749991628101</v>
      </c>
      <c r="BZ97">
        <v>0.20468603574847999</v>
      </c>
      <c r="CA97">
        <v>-5.9799354170462303E-2</v>
      </c>
      <c r="CB97">
        <v>0.314354591126012</v>
      </c>
      <c r="CC97">
        <v>0.209295912821299</v>
      </c>
      <c r="CD97">
        <v>0.30408710265920103</v>
      </c>
      <c r="CE97">
        <v>5.5128635383183702E-2</v>
      </c>
      <c r="CF97">
        <v>0.40065567294209797</v>
      </c>
      <c r="CG97">
        <v>0.27591434403334902</v>
      </c>
      <c r="CH97">
        <v>0.25815734724056499</v>
      </c>
      <c r="CI97">
        <v>0.190202610109654</v>
      </c>
      <c r="CJ97">
        <v>0.378146180776473</v>
      </c>
      <c r="CK97">
        <v>0.28269161178070001</v>
      </c>
      <c r="CL97">
        <v>0.156754822673214</v>
      </c>
      <c r="CM97">
        <v>0.140035479117429</v>
      </c>
      <c r="CN97">
        <v>0.27375340494431399</v>
      </c>
      <c r="CO97">
        <v>0.233052095170527</v>
      </c>
      <c r="CP97">
        <v>0.40692757214181002</v>
      </c>
      <c r="CQ97">
        <v>0.21939255149766199</v>
      </c>
      <c r="CR97">
        <v>-4.3107768694113403E-3</v>
      </c>
      <c r="CS97">
        <v>1</v>
      </c>
      <c r="CT97">
        <v>0.49071099550640401</v>
      </c>
      <c r="CU97">
        <v>0.35506224897348698</v>
      </c>
      <c r="CV97">
        <v>0.44149576921078298</v>
      </c>
      <c r="CW97">
        <v>-5.9799354170462303E-2</v>
      </c>
      <c r="CX97">
        <v>-0.14044982933497099</v>
      </c>
      <c r="CY97">
        <v>0.340244643231286</v>
      </c>
      <c r="CZ97">
        <v>0.43917447686647598</v>
      </c>
      <c r="DA97">
        <v>0.12375447753032599</v>
      </c>
      <c r="DB97">
        <v>-8.1290800250465603E-2</v>
      </c>
      <c r="DC97">
        <v>0.389401128234378</v>
      </c>
      <c r="DD97">
        <v>0.29249318636695798</v>
      </c>
      <c r="DE97">
        <v>0.27987958900621501</v>
      </c>
      <c r="DF97">
        <v>8.2054709171966E-2</v>
      </c>
      <c r="DG97">
        <v>0.415841006894141</v>
      </c>
      <c r="DH97">
        <v>0.305604650534473</v>
      </c>
      <c r="DI97">
        <v>5.5525100075507899E-2</v>
      </c>
    </row>
    <row r="98" spans="1:113" x14ac:dyDescent="0.25">
      <c r="A98" t="s">
        <v>96</v>
      </c>
      <c r="B98">
        <v>0.21009169715223799</v>
      </c>
      <c r="C98">
        <v>0.11453115002716199</v>
      </c>
      <c r="D98">
        <v>0.125227533063409</v>
      </c>
      <c r="E98">
        <v>4.4535560078095698E-2</v>
      </c>
      <c r="F98">
        <v>8.86532743815171E-2</v>
      </c>
      <c r="G98">
        <v>-5.4939985003398598E-2</v>
      </c>
      <c r="H98">
        <v>5.7145729525891899E-2</v>
      </c>
      <c r="I98">
        <v>0.14382798318954601</v>
      </c>
      <c r="J98">
        <v>7.8885675347458398E-2</v>
      </c>
      <c r="K98">
        <v>-3.5394461265516097E-2</v>
      </c>
      <c r="L98">
        <v>5.12191982229592E-2</v>
      </c>
      <c r="M98">
        <v>0.118040046410025</v>
      </c>
      <c r="N98">
        <v>0.120349612373441</v>
      </c>
      <c r="O98">
        <v>0.27753580605594902</v>
      </c>
      <c r="P98">
        <v>-0.117852333761233</v>
      </c>
      <c r="Q98">
        <v>0.192608595891751</v>
      </c>
      <c r="R98">
        <v>-0.192608595891751</v>
      </c>
      <c r="S98">
        <v>2.6148409893992901E-2</v>
      </c>
      <c r="T98">
        <v>0.134313358069478</v>
      </c>
      <c r="U98">
        <v>0.17705341290561499</v>
      </c>
      <c r="V98">
        <v>0.143487763150529</v>
      </c>
      <c r="W98">
        <v>-8.9487921917154295E-2</v>
      </c>
      <c r="X98">
        <v>0.13295919193786501</v>
      </c>
      <c r="Y98">
        <v>0.170343465227071</v>
      </c>
      <c r="Z98">
        <v>2.1724684092276399E-2</v>
      </c>
      <c r="AA98">
        <v>-0.120078956043159</v>
      </c>
      <c r="AB98">
        <v>7.9489239562399006E-2</v>
      </c>
      <c r="AC98">
        <v>8.8020348107530094E-2</v>
      </c>
      <c r="AD98">
        <v>9.2589656084830996E-2</v>
      </c>
      <c r="AE98">
        <v>-2.27611776186941E-2</v>
      </c>
      <c r="AF98">
        <v>0.14894518247873101</v>
      </c>
      <c r="AG98">
        <v>8.2762970798908805E-2</v>
      </c>
      <c r="AH98">
        <v>8.3262888235888594E-2</v>
      </c>
      <c r="AI98">
        <v>-5.83155716506987E-2</v>
      </c>
      <c r="AJ98">
        <v>7.1518627651814007E-2</v>
      </c>
      <c r="AK98">
        <v>7.4602552958027799E-2</v>
      </c>
      <c r="AL98">
        <v>0.13932891207790399</v>
      </c>
      <c r="AM98">
        <v>0.13303873001661501</v>
      </c>
      <c r="AN98">
        <v>-0.11843283735839601</v>
      </c>
      <c r="AO98">
        <v>0.24616360827620501</v>
      </c>
      <c r="AP98">
        <v>0.375156437991777</v>
      </c>
      <c r="AQ98">
        <v>6.5058916456698104E-2</v>
      </c>
      <c r="AR98">
        <v>0.22830909623419501</v>
      </c>
      <c r="AS98">
        <v>-2.94231946196436E-2</v>
      </c>
      <c r="AT98">
        <v>-0.11835377472208999</v>
      </c>
      <c r="AU98">
        <v>0.121525246403261</v>
      </c>
      <c r="AV98">
        <v>0.14779849873126799</v>
      </c>
      <c r="AW98">
        <v>0.15996598841347301</v>
      </c>
      <c r="AX98">
        <v>-0.148109857389401</v>
      </c>
      <c r="AY98">
        <v>6.2390351558129199E-2</v>
      </c>
      <c r="AZ98">
        <v>0.16113479121165999</v>
      </c>
      <c r="BA98">
        <v>0.10717247473302199</v>
      </c>
      <c r="BB98">
        <v>-4.7624272696357398E-2</v>
      </c>
      <c r="BC98">
        <v>0.111453933947903</v>
      </c>
      <c r="BD98">
        <v>0.100571910836355</v>
      </c>
      <c r="BE98">
        <v>-9.0695734446502793E-2</v>
      </c>
      <c r="BF98">
        <v>0.58880019727265798</v>
      </c>
      <c r="BG98">
        <v>0.40612330136699798</v>
      </c>
      <c r="BH98">
        <v>0.28647226051775898</v>
      </c>
      <c r="BI98">
        <v>0.30673916841054899</v>
      </c>
      <c r="BJ98">
        <v>0.33090888737718599</v>
      </c>
      <c r="BK98">
        <v>-8.9487921917154295E-2</v>
      </c>
      <c r="BL98">
        <v>0.30760100731198903</v>
      </c>
      <c r="BM98">
        <v>0.266792365452453</v>
      </c>
      <c r="BN98">
        <v>0.34789270580875697</v>
      </c>
      <c r="BO98">
        <v>6.1647325150769101E-2</v>
      </c>
      <c r="BP98">
        <v>0.24397398494567701</v>
      </c>
      <c r="BQ98">
        <v>0.48233958191261</v>
      </c>
      <c r="BR98">
        <v>0.49990585871466597</v>
      </c>
      <c r="BS98">
        <v>0.54039248939435702</v>
      </c>
      <c r="BT98">
        <v>-0.10246827607714</v>
      </c>
      <c r="BU98">
        <v>0.47023696691988198</v>
      </c>
      <c r="BV98">
        <v>-6.1229024817452599E-2</v>
      </c>
      <c r="BW98">
        <v>0.39644371533825701</v>
      </c>
      <c r="BX98">
        <v>0.28769286071197098</v>
      </c>
      <c r="BY98">
        <v>0.25027363744801101</v>
      </c>
      <c r="BZ98">
        <v>0.25715296553067102</v>
      </c>
      <c r="CA98">
        <v>-5.5218506685398003E-2</v>
      </c>
      <c r="CB98">
        <v>0.32424210999582198</v>
      </c>
      <c r="CC98">
        <v>0.28228775016562802</v>
      </c>
      <c r="CD98">
        <v>0.271322720843095</v>
      </c>
      <c r="CE98">
        <v>3.91138620187238E-2</v>
      </c>
      <c r="CF98">
        <v>0.179988834557509</v>
      </c>
      <c r="CG98">
        <v>0.21887703076169601</v>
      </c>
      <c r="CH98">
        <v>0.18092817483260401</v>
      </c>
      <c r="CI98">
        <v>0.27558587999518303</v>
      </c>
      <c r="CJ98">
        <v>0.37718648642332497</v>
      </c>
      <c r="CK98">
        <v>0.45685810333837201</v>
      </c>
      <c r="CL98">
        <v>0.28228775016562802</v>
      </c>
      <c r="CM98">
        <v>-2.15869167725002E-2</v>
      </c>
      <c r="CN98">
        <v>0.294165615945092</v>
      </c>
      <c r="CO98">
        <v>0.30615434537991099</v>
      </c>
      <c r="CP98">
        <v>0.50992793781747503</v>
      </c>
      <c r="CQ98">
        <v>0.42020352410822398</v>
      </c>
      <c r="CR98">
        <v>-0.106130657371814</v>
      </c>
      <c r="CS98">
        <v>0.49071099550640401</v>
      </c>
      <c r="CT98">
        <v>1</v>
      </c>
      <c r="CU98">
        <v>0.39062834530493901</v>
      </c>
      <c r="CV98">
        <v>0.40152723165853699</v>
      </c>
      <c r="CW98">
        <v>-5.5218506685397899E-2</v>
      </c>
      <c r="CX98">
        <v>-0.13504730649461699</v>
      </c>
      <c r="CY98">
        <v>0.38336072188480502</v>
      </c>
      <c r="CZ98">
        <v>0.47884048988466099</v>
      </c>
      <c r="DA98">
        <v>0.35399028192252902</v>
      </c>
      <c r="DB98">
        <v>-0.103282053292439</v>
      </c>
      <c r="DC98">
        <v>0.33828875667410901</v>
      </c>
      <c r="DD98">
        <v>0.331397923263959</v>
      </c>
      <c r="DE98">
        <v>0.33680960859061598</v>
      </c>
      <c r="DF98">
        <v>9.8764142627101495E-2</v>
      </c>
      <c r="DG98">
        <v>0.50497849893776103</v>
      </c>
      <c r="DH98">
        <v>0.40691803386380898</v>
      </c>
      <c r="DI98">
        <v>-4.73818752184463E-2</v>
      </c>
    </row>
    <row r="99" spans="1:113" x14ac:dyDescent="0.25">
      <c r="A99" t="s">
        <v>97</v>
      </c>
      <c r="B99">
        <v>6.4679004499400101E-3</v>
      </c>
      <c r="C99">
        <v>0.25745312022436401</v>
      </c>
      <c r="D99">
        <v>0.107070525430131</v>
      </c>
      <c r="E99">
        <v>3.7616587392731098E-2</v>
      </c>
      <c r="F99">
        <v>0.138527449864733</v>
      </c>
      <c r="G99">
        <v>-0.13305368057752001</v>
      </c>
      <c r="H99">
        <v>0.10330132811791801</v>
      </c>
      <c r="I99">
        <v>-1.28372284634938E-2</v>
      </c>
      <c r="J99">
        <v>4.5562834734348398E-2</v>
      </c>
      <c r="K99">
        <v>-7.0095801916661996E-2</v>
      </c>
      <c r="L99">
        <v>0.127388741988402</v>
      </c>
      <c r="M99">
        <v>0.15465891370003201</v>
      </c>
      <c r="N99">
        <v>0.19429491703236501</v>
      </c>
      <c r="O99">
        <v>0.10549469309185899</v>
      </c>
      <c r="P99">
        <v>-0.186012546860021</v>
      </c>
      <c r="Q99">
        <v>0.115840294332614</v>
      </c>
      <c r="R99">
        <v>-0.115840294332614</v>
      </c>
      <c r="S99">
        <v>2.7774545397181799E-2</v>
      </c>
      <c r="T99">
        <v>7.1720850014473703E-2</v>
      </c>
      <c r="U99">
        <v>8.3948746381951905E-2</v>
      </c>
      <c r="V99">
        <v>0.11510223020626099</v>
      </c>
      <c r="W99">
        <v>-0.14124350140358499</v>
      </c>
      <c r="X99">
        <v>-4.9609820875825703E-2</v>
      </c>
      <c r="Y99">
        <v>0.19729409487149899</v>
      </c>
      <c r="Z99">
        <v>0.23021396861041801</v>
      </c>
      <c r="AA99">
        <v>-0.16468594161966599</v>
      </c>
      <c r="AB99">
        <v>0.13873336826327801</v>
      </c>
      <c r="AC99">
        <v>0.108296879539469</v>
      </c>
      <c r="AD99">
        <v>8.8162623798804102E-2</v>
      </c>
      <c r="AE99">
        <v>-5.56200623637646E-2</v>
      </c>
      <c r="AF99">
        <v>7.8244837378947898E-2</v>
      </c>
      <c r="AG99">
        <v>0.11366372425528699</v>
      </c>
      <c r="AH99">
        <v>0.26228306581553201</v>
      </c>
      <c r="AI99">
        <v>-0.122555270856993</v>
      </c>
      <c r="AJ99">
        <v>9.7157344161120499E-2</v>
      </c>
      <c r="AK99">
        <v>9.0556244232231103E-2</v>
      </c>
      <c r="AL99">
        <v>0.14875061186741501</v>
      </c>
      <c r="AM99">
        <v>4.58252253927207E-2</v>
      </c>
      <c r="AN99">
        <v>-0.122798147053573</v>
      </c>
      <c r="AO99">
        <v>0.133751678318001</v>
      </c>
      <c r="AP99">
        <v>-3.7740100906755503E-2</v>
      </c>
      <c r="AQ99">
        <v>0.275151154684531</v>
      </c>
      <c r="AR99">
        <v>0.109962603012721</v>
      </c>
      <c r="AS99">
        <v>-1.2384047490133099E-2</v>
      </c>
      <c r="AT99">
        <v>-0.22822724196035599</v>
      </c>
      <c r="AU99">
        <v>0.101857970861473</v>
      </c>
      <c r="AV99">
        <v>0.26309196015182301</v>
      </c>
      <c r="AW99">
        <v>0.102915904669477</v>
      </c>
      <c r="AX99">
        <v>-0.17376509220901001</v>
      </c>
      <c r="AY99">
        <v>6.3449430068265297E-2</v>
      </c>
      <c r="AZ99">
        <v>0.18331780935623901</v>
      </c>
      <c r="BA99">
        <v>0.101636325291084</v>
      </c>
      <c r="BB99">
        <v>-3.57424866539288E-3</v>
      </c>
      <c r="BC99">
        <v>8.8015328512953701E-3</v>
      </c>
      <c r="BD99">
        <v>2.7827128214839601E-2</v>
      </c>
      <c r="BE99">
        <v>-5.0411577036299296E-3</v>
      </c>
      <c r="BF99">
        <v>0.35302655393450599</v>
      </c>
      <c r="BG99">
        <v>0.71653928912314502</v>
      </c>
      <c r="BH99">
        <v>0.24952216580940101</v>
      </c>
      <c r="BI99">
        <v>0.22862679961023899</v>
      </c>
      <c r="BJ99">
        <v>0.60534395757380299</v>
      </c>
      <c r="BK99">
        <v>-0.14124350140358499</v>
      </c>
      <c r="BL99">
        <v>0.41527938778633799</v>
      </c>
      <c r="BM99">
        <v>0.22339436944760499</v>
      </c>
      <c r="BN99">
        <v>0.27362720608501301</v>
      </c>
      <c r="BO99">
        <v>0.242021836459587</v>
      </c>
      <c r="BP99">
        <v>0.47566487644304201</v>
      </c>
      <c r="BQ99">
        <v>0.60005895456104397</v>
      </c>
      <c r="BR99">
        <v>0.69317937340260605</v>
      </c>
      <c r="BS99">
        <v>0.29671508667333002</v>
      </c>
      <c r="BT99">
        <v>-0.16173107818196</v>
      </c>
      <c r="BU99">
        <v>0.670808383968438</v>
      </c>
      <c r="BV99">
        <v>4.68900714272696E-2</v>
      </c>
      <c r="BW99">
        <v>0.62993389388959897</v>
      </c>
      <c r="BX99">
        <v>0.23277006616958901</v>
      </c>
      <c r="BY99">
        <v>0.23870914435542601</v>
      </c>
      <c r="BZ99">
        <v>0.190004460250949</v>
      </c>
      <c r="CA99">
        <v>-0.1157112116739</v>
      </c>
      <c r="CB99">
        <v>0.34139555711040798</v>
      </c>
      <c r="CC99">
        <v>0.37965464991481501</v>
      </c>
      <c r="CD99">
        <v>0.54129908076375299</v>
      </c>
      <c r="CE99">
        <v>-9.5672859829781395E-2</v>
      </c>
      <c r="CF99">
        <v>0.33467242761066501</v>
      </c>
      <c r="CG99">
        <v>0.39800274273129699</v>
      </c>
      <c r="CH99">
        <v>0.346632972021716</v>
      </c>
      <c r="CI99">
        <v>0.36201048369691902</v>
      </c>
      <c r="CJ99">
        <v>0.124745196067301</v>
      </c>
      <c r="CK99">
        <v>0.581877465069779</v>
      </c>
      <c r="CL99">
        <v>0.40977806803920402</v>
      </c>
      <c r="CM99">
        <v>0.14472252422347601</v>
      </c>
      <c r="CN99">
        <v>0.30588242355302198</v>
      </c>
      <c r="CO99">
        <v>0.273238261750264</v>
      </c>
      <c r="CP99">
        <v>0.726343894251403</v>
      </c>
      <c r="CQ99">
        <v>0.22700748865583001</v>
      </c>
      <c r="CR99">
        <v>-4.66800318309947E-2</v>
      </c>
      <c r="CS99">
        <v>0.35506224897348698</v>
      </c>
      <c r="CT99">
        <v>0.39062834530493901</v>
      </c>
      <c r="CU99">
        <v>1</v>
      </c>
      <c r="CV99">
        <v>0.38488313955918202</v>
      </c>
      <c r="CW99">
        <v>-0.1157112116739</v>
      </c>
      <c r="CX99">
        <v>-0.213152278159744</v>
      </c>
      <c r="CY99">
        <v>0.44576517930389498</v>
      </c>
      <c r="CZ99">
        <v>0.76702063091089001</v>
      </c>
      <c r="DA99">
        <v>0.18469951711747901</v>
      </c>
      <c r="DB99">
        <v>-8.8129870925696394E-2</v>
      </c>
      <c r="DC99">
        <v>0.44579897279191</v>
      </c>
      <c r="DD99">
        <v>0.34752647077212001</v>
      </c>
      <c r="DE99">
        <v>0.34515760594141098</v>
      </c>
      <c r="DF99">
        <v>0.26623274151924098</v>
      </c>
      <c r="DG99">
        <v>0.42881156540604198</v>
      </c>
      <c r="DH99">
        <v>0.458672768004181</v>
      </c>
      <c r="DI99">
        <v>0.23526087878032401</v>
      </c>
    </row>
    <row r="100" spans="1:113" x14ac:dyDescent="0.25">
      <c r="A100" t="s">
        <v>98</v>
      </c>
      <c r="B100">
        <v>6.1984917874338102E-2</v>
      </c>
      <c r="C100">
        <v>0.11914881432693</v>
      </c>
      <c r="D100">
        <v>0.21931854122996899</v>
      </c>
      <c r="E100">
        <v>0.146398184895071</v>
      </c>
      <c r="F100">
        <v>0.24420176754547501</v>
      </c>
      <c r="G100">
        <v>-4.0904971239080698E-2</v>
      </c>
      <c r="H100">
        <v>0.115062305031223</v>
      </c>
      <c r="I100">
        <v>0.12526896493894801</v>
      </c>
      <c r="J100">
        <v>5.63932877661254E-2</v>
      </c>
      <c r="K100">
        <v>-2.6571464227261199E-2</v>
      </c>
      <c r="L100">
        <v>8.1094064730093299E-2</v>
      </c>
      <c r="M100">
        <v>0.14846426549325101</v>
      </c>
      <c r="N100">
        <v>0.17623981606384401</v>
      </c>
      <c r="O100">
        <v>0.133685064308739</v>
      </c>
      <c r="P100">
        <v>-8.1254168412413896E-2</v>
      </c>
      <c r="Q100">
        <v>0.121044481075453</v>
      </c>
      <c r="R100">
        <v>-0.121044481075453</v>
      </c>
      <c r="S100">
        <v>7.1500968865962605E-2</v>
      </c>
      <c r="T100">
        <v>0.13164782015247301</v>
      </c>
      <c r="U100">
        <v>0.11662516712009301</v>
      </c>
      <c r="V100">
        <v>0.156986729003666</v>
      </c>
      <c r="W100">
        <v>-6.1698113616187898E-2</v>
      </c>
      <c r="X100">
        <v>8.71816843354591E-2</v>
      </c>
      <c r="Y100">
        <v>0.26395736566334499</v>
      </c>
      <c r="Z100">
        <v>9.9274415155919907E-2</v>
      </c>
      <c r="AA100">
        <v>-0.127180063368903</v>
      </c>
      <c r="AB100">
        <v>9.5474637819053298E-2</v>
      </c>
      <c r="AC100">
        <v>0.117362123839531</v>
      </c>
      <c r="AD100">
        <v>0.14108121160782999</v>
      </c>
      <c r="AE100">
        <v>-3.7557992918855101E-2</v>
      </c>
      <c r="AF100">
        <v>8.3137089835030098E-2</v>
      </c>
      <c r="AG100">
        <v>7.5157821163018695E-2</v>
      </c>
      <c r="AH100">
        <v>0.20348642206201201</v>
      </c>
      <c r="AI100">
        <v>-1.69585481780734E-2</v>
      </c>
      <c r="AJ100">
        <v>6.8695314055212203E-2</v>
      </c>
      <c r="AK100">
        <v>0.158079406746131</v>
      </c>
      <c r="AL100">
        <v>0.152584671278193</v>
      </c>
      <c r="AM100">
        <v>9.5615626666438996E-2</v>
      </c>
      <c r="AN100">
        <v>-8.3909521086449904E-2</v>
      </c>
      <c r="AO100">
        <v>0.26201213106545501</v>
      </c>
      <c r="AP100">
        <v>9.7546636745812806E-2</v>
      </c>
      <c r="AQ100">
        <v>0.14152059040109699</v>
      </c>
      <c r="AR100">
        <v>0.34464304686455299</v>
      </c>
      <c r="AS100">
        <v>0.12131186985386599</v>
      </c>
      <c r="AT100">
        <v>-9.9694429583305905E-2</v>
      </c>
      <c r="AU100">
        <v>0.17712319039077601</v>
      </c>
      <c r="AV100">
        <v>0.182338758031341</v>
      </c>
      <c r="AW100">
        <v>7.9620500762992097E-2</v>
      </c>
      <c r="AX100">
        <v>-0.117842174604431</v>
      </c>
      <c r="AY100">
        <v>2.1453934786641399E-2</v>
      </c>
      <c r="AZ100">
        <v>7.9137603650770993E-2</v>
      </c>
      <c r="BA100">
        <v>0.15835309444207199</v>
      </c>
      <c r="BB100">
        <v>3.0617701795552899E-2</v>
      </c>
      <c r="BC100">
        <v>3.2387880796481701E-2</v>
      </c>
      <c r="BD100">
        <v>5.0249925803336801E-2</v>
      </c>
      <c r="BE100">
        <v>-2.5702241862157402E-2</v>
      </c>
      <c r="BF100">
        <v>0.32236741231508598</v>
      </c>
      <c r="BG100">
        <v>0.35460493997165698</v>
      </c>
      <c r="BH100">
        <v>0.34846442777472297</v>
      </c>
      <c r="BI100">
        <v>0.37812685117061201</v>
      </c>
      <c r="BJ100">
        <v>0.40204449139248</v>
      </c>
      <c r="BK100">
        <v>-6.1698113616187801E-2</v>
      </c>
      <c r="BL100">
        <v>0.28603091923952301</v>
      </c>
      <c r="BM100">
        <v>0.27431731456748298</v>
      </c>
      <c r="BN100">
        <v>0.26717491336397298</v>
      </c>
      <c r="BO100">
        <v>3.6536076661894498E-2</v>
      </c>
      <c r="BP100">
        <v>0.26216407162441702</v>
      </c>
      <c r="BQ100">
        <v>0.32800259299701301</v>
      </c>
      <c r="BR100">
        <v>0.41903858154814699</v>
      </c>
      <c r="BS100">
        <v>0.292466093378771</v>
      </c>
      <c r="BT100">
        <v>-7.0647515374366004E-2</v>
      </c>
      <c r="BU100">
        <v>0.33466034139983297</v>
      </c>
      <c r="BV100">
        <v>-6.3228289173118901E-2</v>
      </c>
      <c r="BW100">
        <v>0.32438875260198702</v>
      </c>
      <c r="BX100">
        <v>0.17564044529659001</v>
      </c>
      <c r="BY100">
        <v>0.28510740304298499</v>
      </c>
      <c r="BZ100">
        <v>0.32532212188099602</v>
      </c>
      <c r="CA100">
        <v>-6.4801379229148401E-2</v>
      </c>
      <c r="CB100">
        <v>0.213566016315444</v>
      </c>
      <c r="CC100">
        <v>0.24999453137007199</v>
      </c>
      <c r="CD100">
        <v>0.34976892288853001</v>
      </c>
      <c r="CE100">
        <v>-6.6030171035641003E-2</v>
      </c>
      <c r="CF100">
        <v>0.25016346400089901</v>
      </c>
      <c r="CG100">
        <v>0.24051798683894399</v>
      </c>
      <c r="CH100">
        <v>0.28399021320435502</v>
      </c>
      <c r="CI100">
        <v>0.12228730504355199</v>
      </c>
      <c r="CJ100">
        <v>0.24625109551497501</v>
      </c>
      <c r="CK100">
        <v>0.333368026529898</v>
      </c>
      <c r="CL100">
        <v>0.31884734994923503</v>
      </c>
      <c r="CM100">
        <v>2.6115840997678001E-2</v>
      </c>
      <c r="CN100">
        <v>0.282212049068023</v>
      </c>
      <c r="CO100">
        <v>0.24137826200385701</v>
      </c>
      <c r="CP100">
        <v>0.41404246997562799</v>
      </c>
      <c r="CQ100">
        <v>0.31415670136240498</v>
      </c>
      <c r="CR100">
        <v>-6.1980817014143798E-2</v>
      </c>
      <c r="CS100">
        <v>0.44149576921078298</v>
      </c>
      <c r="CT100">
        <v>0.40152723165853699</v>
      </c>
      <c r="CU100">
        <v>0.38488313955918202</v>
      </c>
      <c r="CV100">
        <v>1</v>
      </c>
      <c r="CW100">
        <v>-1.5070088192825201E-2</v>
      </c>
      <c r="CX100">
        <v>-9.3109370305622496E-2</v>
      </c>
      <c r="CY100">
        <v>0.31451283899011101</v>
      </c>
      <c r="CZ100">
        <v>0.35240870705301502</v>
      </c>
      <c r="DA100">
        <v>0.241539408974248</v>
      </c>
      <c r="DB100">
        <v>-9.08355464079348E-2</v>
      </c>
      <c r="DC100">
        <v>0.14459296251548601</v>
      </c>
      <c r="DD100">
        <v>0.27306496038738198</v>
      </c>
      <c r="DE100">
        <v>0.33384982904642901</v>
      </c>
      <c r="DF100">
        <v>0.15444751419605501</v>
      </c>
      <c r="DG100">
        <v>0.31805950249931503</v>
      </c>
      <c r="DH100">
        <v>0.30188948115653402</v>
      </c>
      <c r="DI100">
        <v>-2.0581946416422699E-2</v>
      </c>
    </row>
    <row r="101" spans="1:113" x14ac:dyDescent="0.25">
      <c r="A101" t="s">
        <v>99</v>
      </c>
      <c r="B101">
        <v>-4.0073160227343897E-2</v>
      </c>
      <c r="C101">
        <v>-9.2473004977982498E-2</v>
      </c>
      <c r="D101">
        <v>-1.23082166925917E-2</v>
      </c>
      <c r="E101">
        <v>-3.2124628310161697E-2</v>
      </c>
      <c r="F101">
        <v>-4.9674486860045101E-2</v>
      </c>
      <c r="G101">
        <v>0.11294280793690201</v>
      </c>
      <c r="H101">
        <v>-3.2448554053666798E-2</v>
      </c>
      <c r="I101">
        <v>-7.9535595371973099E-3</v>
      </c>
      <c r="J101">
        <v>1.48894704782437E-2</v>
      </c>
      <c r="K101">
        <v>1.6847049215019699E-2</v>
      </c>
      <c r="L101">
        <v>0.122780543032896</v>
      </c>
      <c r="M101">
        <v>-0.12522862571044999</v>
      </c>
      <c r="N101">
        <v>-0.12998116147804301</v>
      </c>
      <c r="O101">
        <v>-9.9249904172552403E-2</v>
      </c>
      <c r="P101">
        <v>-3.91842394883129E-2</v>
      </c>
      <c r="Q101">
        <v>6.4442407778308999E-3</v>
      </c>
      <c r="R101">
        <v>-6.4442407778308704E-3</v>
      </c>
      <c r="S101">
        <v>5.5218506685397899E-2</v>
      </c>
      <c r="T101">
        <v>-7.9448638079675907E-2</v>
      </c>
      <c r="U101">
        <v>-6.7340183512204804E-2</v>
      </c>
      <c r="V101">
        <v>-4.4901325506693797E-2</v>
      </c>
      <c r="W101">
        <v>6.84329865955806E-2</v>
      </c>
      <c r="X101">
        <v>-9.9621536574430306E-2</v>
      </c>
      <c r="Y101">
        <v>-3.9003822561925403E-2</v>
      </c>
      <c r="Z101">
        <v>9.3299036141471101E-2</v>
      </c>
      <c r="AA101">
        <v>-9.4356419512047693E-3</v>
      </c>
      <c r="AB101">
        <v>0.109875027168857</v>
      </c>
      <c r="AC101">
        <v>0.136106909409621</v>
      </c>
      <c r="AD101">
        <v>0.14907119849998601</v>
      </c>
      <c r="AE101">
        <v>-0.158702763568183</v>
      </c>
      <c r="AF101">
        <v>-3.7234716795905799E-3</v>
      </c>
      <c r="AG101">
        <v>-0.172292170807579</v>
      </c>
      <c r="AH101">
        <v>-4.6625240412015302E-2</v>
      </c>
      <c r="AI101">
        <v>9.45550895352439E-2</v>
      </c>
      <c r="AJ101">
        <v>-4.4795482740702698E-2</v>
      </c>
      <c r="AK101">
        <v>-4.3852900965351299E-2</v>
      </c>
      <c r="AL101">
        <v>-0.229845302581872</v>
      </c>
      <c r="AM101">
        <v>-4.0645285531435101E-2</v>
      </c>
      <c r="AN101">
        <v>0.11508290801644901</v>
      </c>
      <c r="AO101">
        <v>-0.11580342426226301</v>
      </c>
      <c r="AP101">
        <v>-0.12727982312304201</v>
      </c>
      <c r="AQ101">
        <v>-0.25795532224759599</v>
      </c>
      <c r="AR101">
        <v>-5.8891612019079803E-2</v>
      </c>
      <c r="AS101">
        <v>0.55901699437494301</v>
      </c>
      <c r="AT101">
        <v>-4.80769230769231E-2</v>
      </c>
      <c r="AU101">
        <v>-5.2697332550674103E-2</v>
      </c>
      <c r="AV101">
        <v>-0.113578261466105</v>
      </c>
      <c r="AW101">
        <v>-8.1009258730097997E-2</v>
      </c>
      <c r="AX101">
        <v>-1.6714277309394E-3</v>
      </c>
      <c r="AY101">
        <v>-5.8536613223855602E-2</v>
      </c>
      <c r="AZ101">
        <v>-2.1849764023822799E-2</v>
      </c>
      <c r="BA101">
        <v>0.108253175473055</v>
      </c>
      <c r="BB101">
        <v>-3.0524143156594099E-2</v>
      </c>
      <c r="BC101">
        <v>-5.3255370187254202E-2</v>
      </c>
      <c r="BD101">
        <v>3.9209958209969796E-3</v>
      </c>
      <c r="BE101">
        <v>5.9107911335332199E-2</v>
      </c>
      <c r="BF101">
        <v>3.0220402078190701E-2</v>
      </c>
      <c r="BG101">
        <v>0.114940105428013</v>
      </c>
      <c r="BH101">
        <v>1.76385162821922E-2</v>
      </c>
      <c r="BI101">
        <v>4.0331948456309399E-2</v>
      </c>
      <c r="BJ101">
        <v>2.78470288343921E-2</v>
      </c>
      <c r="BK101">
        <v>6.84329865955806E-2</v>
      </c>
      <c r="BL101">
        <v>3.36880111475839E-2</v>
      </c>
      <c r="BM101">
        <v>-4.3804790253153897E-2</v>
      </c>
      <c r="BN101">
        <v>-1.37022017857853E-2</v>
      </c>
      <c r="BO101">
        <v>0.142277598306118</v>
      </c>
      <c r="BP101">
        <v>0.170935201676925</v>
      </c>
      <c r="BQ101">
        <v>-1.9753978009021199E-2</v>
      </c>
      <c r="BR101">
        <v>-9.3445116564168096E-2</v>
      </c>
      <c r="BS101">
        <v>5.3059544997248898E-3</v>
      </c>
      <c r="BT101">
        <v>5.2414241836095499E-2</v>
      </c>
      <c r="BU101">
        <v>0.105279360951539</v>
      </c>
      <c r="BV101">
        <v>8.2313075983564299E-2</v>
      </c>
      <c r="BW101">
        <v>0.124965681862599</v>
      </c>
      <c r="BX101">
        <v>-9.4356419512048508E-3</v>
      </c>
      <c r="BY101">
        <v>-4.2686736047657103E-2</v>
      </c>
      <c r="BZ101">
        <v>-2.8186726050106001E-2</v>
      </c>
      <c r="CA101">
        <v>6.2500000000000402E-2</v>
      </c>
      <c r="CB101">
        <v>1.36896419548348E-2</v>
      </c>
      <c r="CC101">
        <v>5.1131988011613103E-2</v>
      </c>
      <c r="CD101">
        <v>0.10825317547305401</v>
      </c>
      <c r="CE101">
        <v>1.5384615384615399E-2</v>
      </c>
      <c r="CF101">
        <v>0.16249999999999801</v>
      </c>
      <c r="CG101">
        <v>6.2550122529775404E-2</v>
      </c>
      <c r="CH101">
        <v>0.19196483007281501</v>
      </c>
      <c r="CI101">
        <v>-9.6997949207896395E-2</v>
      </c>
      <c r="CJ101">
        <v>8.9234571021289205E-2</v>
      </c>
      <c r="CK101">
        <v>-7.6474528469311603E-2</v>
      </c>
      <c r="CL101">
        <v>7.8664596940938494E-3</v>
      </c>
      <c r="CM101">
        <v>0.149893194307825</v>
      </c>
      <c r="CN101">
        <v>5.4493531181640499E-2</v>
      </c>
      <c r="CO101">
        <v>4.7879283463912597E-2</v>
      </c>
      <c r="CP101">
        <v>-0.100222965717158</v>
      </c>
      <c r="CQ101">
        <v>1.76385162821922E-2</v>
      </c>
      <c r="CR101">
        <v>0.160038989696248</v>
      </c>
      <c r="CS101">
        <v>-5.9799354170462303E-2</v>
      </c>
      <c r="CT101">
        <v>-5.5218506685397899E-2</v>
      </c>
      <c r="CU101">
        <v>-0.1157112116739</v>
      </c>
      <c r="CV101">
        <v>-1.5070088192825201E-2</v>
      </c>
      <c r="CW101">
        <v>1</v>
      </c>
      <c r="CX101">
        <v>-4.4901325506693901E-2</v>
      </c>
      <c r="CY101">
        <v>6.5703468121520905E-2</v>
      </c>
      <c r="CZ101">
        <v>3.3270204141810297E-2</v>
      </c>
      <c r="DA101">
        <v>-3.91842394883129E-2</v>
      </c>
      <c r="DB101">
        <v>2.5031308716088399E-2</v>
      </c>
      <c r="DC101">
        <v>6.1378577017530299E-3</v>
      </c>
      <c r="DD101">
        <v>1.494035761668E-2</v>
      </c>
      <c r="DE101">
        <v>0.18873219132219901</v>
      </c>
      <c r="DF101">
        <v>4.9492594213568199E-2</v>
      </c>
      <c r="DG101">
        <v>-7.0433342584434996E-2</v>
      </c>
      <c r="DH101">
        <v>6.8256689483370103E-2</v>
      </c>
      <c r="DI101">
        <v>0.16444211337939699</v>
      </c>
    </row>
    <row r="102" spans="1:113" x14ac:dyDescent="0.25">
      <c r="A102" t="s">
        <v>100</v>
      </c>
      <c r="B102">
        <v>-0.12883260161981</v>
      </c>
      <c r="C102">
        <v>-0.28725932903870399</v>
      </c>
      <c r="D102">
        <v>-9.0635460035841303E-2</v>
      </c>
      <c r="E102">
        <v>-4.6158028561156E-2</v>
      </c>
      <c r="F102">
        <v>-0.14064957210354601</v>
      </c>
      <c r="G102">
        <v>0.43550926004254598</v>
      </c>
      <c r="H102">
        <v>-2.25832378606712E-2</v>
      </c>
      <c r="I102">
        <v>-8.68528889422676E-2</v>
      </c>
      <c r="J102">
        <v>-3.2913573443245803E-2</v>
      </c>
      <c r="K102">
        <v>4.7701152303312899E-2</v>
      </c>
      <c r="L102">
        <v>-0.10302711459543901</v>
      </c>
      <c r="M102">
        <v>-0.20368506289612501</v>
      </c>
      <c r="N102">
        <v>-0.23453888582566901</v>
      </c>
      <c r="O102">
        <v>-0.14260647212031799</v>
      </c>
      <c r="P102">
        <v>0.54480055723953402</v>
      </c>
      <c r="Q102">
        <v>-0.118056820746028</v>
      </c>
      <c r="R102">
        <v>0.118056820746028</v>
      </c>
      <c r="S102">
        <v>-5.9927242256986299E-2</v>
      </c>
      <c r="T102">
        <v>-0.114155173103329</v>
      </c>
      <c r="U102">
        <v>-9.6757231985984196E-2</v>
      </c>
      <c r="V102">
        <v>-6.4516129032258507E-2</v>
      </c>
      <c r="W102">
        <v>0.45102359038360601</v>
      </c>
      <c r="X102">
        <v>-0.119985376634687</v>
      </c>
      <c r="Y102">
        <v>-0.13310057329723399</v>
      </c>
      <c r="Z102">
        <v>-0.10378530001545801</v>
      </c>
      <c r="AA102">
        <v>0.35927456036208699</v>
      </c>
      <c r="AB102">
        <v>-8.5576072636414202E-2</v>
      </c>
      <c r="AC102">
        <v>-4.52424596863183E-2</v>
      </c>
      <c r="AD102">
        <v>-8.0321932890250594E-2</v>
      </c>
      <c r="AE102">
        <v>7.3898890548901197E-2</v>
      </c>
      <c r="AF102">
        <v>-9.3625735784141795E-2</v>
      </c>
      <c r="AG102">
        <v>-0.24755669899795299</v>
      </c>
      <c r="AH102">
        <v>-0.14236038656660699</v>
      </c>
      <c r="AI102">
        <v>0.26179911132818701</v>
      </c>
      <c r="AJ102">
        <v>-0.18236480736046101</v>
      </c>
      <c r="AK102">
        <v>-0.110266989316851</v>
      </c>
      <c r="AL102">
        <v>-0.33025147991722198</v>
      </c>
      <c r="AM102">
        <v>-0.118626767737365</v>
      </c>
      <c r="AN102">
        <v>0.61329801342386803</v>
      </c>
      <c r="AO102">
        <v>-0.116015932716863</v>
      </c>
      <c r="AP102">
        <v>-0.18288104859142901</v>
      </c>
      <c r="AQ102">
        <v>-0.29636286164970199</v>
      </c>
      <c r="AR102">
        <v>-0.13937076770769599</v>
      </c>
      <c r="AS102">
        <v>4.0160966445125297E-2</v>
      </c>
      <c r="AT102">
        <v>0.660394879759992</v>
      </c>
      <c r="AU102">
        <v>-0.26429785069015799</v>
      </c>
      <c r="AV102">
        <v>-0.279009205568436</v>
      </c>
      <c r="AW102">
        <v>-8.5912469298422403E-2</v>
      </c>
      <c r="AX102">
        <v>0.43348487583079498</v>
      </c>
      <c r="AY102">
        <v>-1.47188805367733E-2</v>
      </c>
      <c r="AZ102">
        <v>-8.5922248534336096E-2</v>
      </c>
      <c r="BA102">
        <v>-0.103695169473042</v>
      </c>
      <c r="BB102">
        <v>7.6752171310480594E-2</v>
      </c>
      <c r="BC102">
        <v>-0.123281537139491</v>
      </c>
      <c r="BD102">
        <v>5.6338531094073403E-3</v>
      </c>
      <c r="BE102">
        <v>3.7426230638157199E-2</v>
      </c>
      <c r="BF102">
        <v>-9.98704977442815E-2</v>
      </c>
      <c r="BG102">
        <v>3.4989580254895501E-3</v>
      </c>
      <c r="BH102">
        <v>-2.11198069611159E-2</v>
      </c>
      <c r="BI102">
        <v>-5.4541792254674003E-2</v>
      </c>
      <c r="BJ102">
        <v>-3.6164504483756001E-2</v>
      </c>
      <c r="BK102">
        <v>0.59210205941354999</v>
      </c>
      <c r="BL102">
        <v>-5.4650087636002903E-2</v>
      </c>
      <c r="BM102">
        <v>-6.2940580669097995E-2</v>
      </c>
      <c r="BN102">
        <v>5.2501079256911998E-2</v>
      </c>
      <c r="BO102">
        <v>0.260648872357228</v>
      </c>
      <c r="BP102">
        <v>-1.9736272622694999E-2</v>
      </c>
      <c r="BQ102">
        <v>-0.10232945864338</v>
      </c>
      <c r="BR102">
        <v>-0.13426590706747599</v>
      </c>
      <c r="BS102">
        <v>-7.6238204837077106E-2</v>
      </c>
      <c r="BT102">
        <v>0.69662680442525704</v>
      </c>
      <c r="BU102">
        <v>3.5716492683897899E-2</v>
      </c>
      <c r="BV102">
        <v>0.35058879555452199</v>
      </c>
      <c r="BW102">
        <v>4.06806544989693E-2</v>
      </c>
      <c r="BX102">
        <v>-5.0840739673880302E-2</v>
      </c>
      <c r="BY102">
        <v>-6.1334112963013498E-2</v>
      </c>
      <c r="BZ102">
        <v>-4.0499883563002201E-2</v>
      </c>
      <c r="CA102">
        <v>0.56126656883366899</v>
      </c>
      <c r="CB102">
        <v>-7.3761968338095403E-3</v>
      </c>
      <c r="CC102">
        <v>-8.1945756415878701E-2</v>
      </c>
      <c r="CD102">
        <v>-7.7771377104782394E-2</v>
      </c>
      <c r="CE102">
        <v>0.52361853437037098</v>
      </c>
      <c r="CF102">
        <v>-3.5921060405355101E-2</v>
      </c>
      <c r="CG102">
        <v>-5.0024580020947701E-2</v>
      </c>
      <c r="CH102">
        <v>1.6584306946612101E-2</v>
      </c>
      <c r="CI102">
        <v>0.24389884348846899</v>
      </c>
      <c r="CJ102">
        <v>-9.06354600358414E-2</v>
      </c>
      <c r="CK102">
        <v>-0.135417768283946</v>
      </c>
      <c r="CL102">
        <v>-8.1945756415878604E-2</v>
      </c>
      <c r="CM102">
        <v>0.44464082473976102</v>
      </c>
      <c r="CN102">
        <v>-0.11076389723517401</v>
      </c>
      <c r="CO102">
        <v>-2.3241549100977602E-2</v>
      </c>
      <c r="CP102">
        <v>-0.14400460822119501</v>
      </c>
      <c r="CQ102">
        <v>-6.7583382275570897E-2</v>
      </c>
      <c r="CR102">
        <v>0.58198890228879796</v>
      </c>
      <c r="CS102">
        <v>-0.14044982933497099</v>
      </c>
      <c r="CT102">
        <v>-0.13504730649461699</v>
      </c>
      <c r="CU102">
        <v>-0.213152278159744</v>
      </c>
      <c r="CV102">
        <v>-9.3109370305622496E-2</v>
      </c>
      <c r="CW102">
        <v>-4.4901325506693901E-2</v>
      </c>
      <c r="CX102">
        <v>1</v>
      </c>
      <c r="CY102">
        <v>-8.4345924245429096E-2</v>
      </c>
      <c r="CZ102">
        <v>-0.11458909709779901</v>
      </c>
      <c r="DA102">
        <v>-5.6301577343903501E-2</v>
      </c>
      <c r="DB102">
        <v>0.62940580669097601</v>
      </c>
      <c r="DC102">
        <v>5.73243728886767E-2</v>
      </c>
      <c r="DD102">
        <v>-0.107334697685273</v>
      </c>
      <c r="DE102">
        <v>-0.109625317832746</v>
      </c>
      <c r="DF102">
        <v>0.25638129041239299</v>
      </c>
      <c r="DG102">
        <v>-2.2928490703834702E-2</v>
      </c>
      <c r="DH102">
        <v>-3.0356271102877801E-2</v>
      </c>
      <c r="DI102">
        <v>0.23627740351542301</v>
      </c>
    </row>
    <row r="103" spans="1:113" x14ac:dyDescent="0.25">
      <c r="A103" t="s">
        <v>101</v>
      </c>
      <c r="B103">
        <v>5.2348138202980399E-2</v>
      </c>
      <c r="C103">
        <v>0.121835795324868</v>
      </c>
      <c r="D103">
        <v>0.158874937651871</v>
      </c>
      <c r="E103">
        <v>7.8199686100473897E-2</v>
      </c>
      <c r="F103">
        <v>6.7881714392837494E-2</v>
      </c>
      <c r="G103">
        <v>-0.111621347865655</v>
      </c>
      <c r="H103">
        <v>0.24699541947460699</v>
      </c>
      <c r="I103">
        <v>0.18137000726348201</v>
      </c>
      <c r="J103">
        <v>5.1714893400327203E-3</v>
      </c>
      <c r="K103">
        <v>-0.17857429307991601</v>
      </c>
      <c r="L103">
        <v>0.24907419212165</v>
      </c>
      <c r="M103">
        <v>8.5531885441149202E-2</v>
      </c>
      <c r="N103">
        <v>2.1150295194362401E-2</v>
      </c>
      <c r="O103">
        <v>8.6701752265478896E-2</v>
      </c>
      <c r="P103">
        <v>-0.111621347865655</v>
      </c>
      <c r="Q103">
        <v>0.122052841022023</v>
      </c>
      <c r="R103">
        <v>-0.122052841022023</v>
      </c>
      <c r="S103">
        <v>0.11642147199945101</v>
      </c>
      <c r="T103">
        <v>4.1120703212077898E-2</v>
      </c>
      <c r="U103">
        <v>0.106616494349379</v>
      </c>
      <c r="V103">
        <v>9.4405529889378795E-2</v>
      </c>
      <c r="W103">
        <v>-0.10665456160508401</v>
      </c>
      <c r="X103">
        <v>5.9483710496325899E-2</v>
      </c>
      <c r="Y103">
        <v>0.173198390970007</v>
      </c>
      <c r="Z103">
        <v>0.118776189236405</v>
      </c>
      <c r="AA103">
        <v>-0.14114633949578101</v>
      </c>
      <c r="AB103">
        <v>0.34013164769051801</v>
      </c>
      <c r="AC103">
        <v>0.27646868678956299</v>
      </c>
      <c r="AD103">
        <v>0.22821707958951801</v>
      </c>
      <c r="AE103">
        <v>-0.23794806849055899</v>
      </c>
      <c r="AF103">
        <v>0.189940775945455</v>
      </c>
      <c r="AG103">
        <v>2.9658375839058001E-2</v>
      </c>
      <c r="AH103">
        <v>0.23181703322083699</v>
      </c>
      <c r="AI103">
        <v>-0.135965364174717</v>
      </c>
      <c r="AJ103">
        <v>0.183631105849339</v>
      </c>
      <c r="AK103">
        <v>0.16248573149687501</v>
      </c>
      <c r="AL103">
        <v>1.43543876958878E-2</v>
      </c>
      <c r="AM103">
        <v>2.1889641165612501E-2</v>
      </c>
      <c r="AN103">
        <v>-6.8083567251632102E-2</v>
      </c>
      <c r="AO103">
        <v>0.19634965868700199</v>
      </c>
      <c r="AP103">
        <v>4.0427926394718101E-2</v>
      </c>
      <c r="AQ103">
        <v>4.2259472720816697E-2</v>
      </c>
      <c r="AR103">
        <v>0.15796933959696</v>
      </c>
      <c r="AS103">
        <v>5.39500038054022E-2</v>
      </c>
      <c r="AT103">
        <v>-5.2032506910864203E-2</v>
      </c>
      <c r="AU103">
        <v>0.31775663179986502</v>
      </c>
      <c r="AV103">
        <v>5.5437862958338802E-2</v>
      </c>
      <c r="AW103">
        <v>9.57318159921349E-2</v>
      </c>
      <c r="AX103">
        <v>-0.161883416220611</v>
      </c>
      <c r="AY103">
        <v>0.19520323145528301</v>
      </c>
      <c r="AZ103">
        <v>0.225138580330113</v>
      </c>
      <c r="BA103">
        <v>0.21392240593915399</v>
      </c>
      <c r="BB103">
        <v>-0.17769760266854501</v>
      </c>
      <c r="BC103">
        <v>0.13777000979248899</v>
      </c>
      <c r="BD103">
        <v>0.12109126790338499</v>
      </c>
      <c r="BE103">
        <v>-0.11060098064917299</v>
      </c>
      <c r="BF103">
        <v>0.34481738110932297</v>
      </c>
      <c r="BG103">
        <v>0.52059237277403203</v>
      </c>
      <c r="BH103">
        <v>0.272768548682704</v>
      </c>
      <c r="BI103">
        <v>0.24981581818217899</v>
      </c>
      <c r="BJ103">
        <v>0.37026689743524899</v>
      </c>
      <c r="BK103">
        <v>-0.10665456160508401</v>
      </c>
      <c r="BL103">
        <v>0.47674075771759</v>
      </c>
      <c r="BM103">
        <v>0.20835749577210899</v>
      </c>
      <c r="BN103">
        <v>0.28509919558802999</v>
      </c>
      <c r="BO103">
        <v>2.45196895599019E-2</v>
      </c>
      <c r="BP103">
        <v>0.44608516004419002</v>
      </c>
      <c r="BQ103">
        <v>0.50982688540222598</v>
      </c>
      <c r="BR103">
        <v>0.49430578477063303</v>
      </c>
      <c r="BS103">
        <v>0.208120193483566</v>
      </c>
      <c r="BT103">
        <v>-8.9335493651097997E-2</v>
      </c>
      <c r="BU103">
        <v>0.51043785363031502</v>
      </c>
      <c r="BV103">
        <v>2.7560566583096399E-2</v>
      </c>
      <c r="BW103">
        <v>0.48348783394754502</v>
      </c>
      <c r="BX103">
        <v>0.27204818660880298</v>
      </c>
      <c r="BY103">
        <v>0.19413810256663899</v>
      </c>
      <c r="BZ103">
        <v>0.21243968885734901</v>
      </c>
      <c r="CA103">
        <v>-0.11201902761702</v>
      </c>
      <c r="CB103">
        <v>0.372168746119167</v>
      </c>
      <c r="CC103">
        <v>0.35776442528269797</v>
      </c>
      <c r="CD103">
        <v>0.33705216284599299</v>
      </c>
      <c r="CE103">
        <v>-2.7971615180107899E-2</v>
      </c>
      <c r="CF103">
        <v>0.49460709117052898</v>
      </c>
      <c r="CG103">
        <v>0.34503170221298401</v>
      </c>
      <c r="CH103">
        <v>0.396530991415531</v>
      </c>
      <c r="CI103">
        <v>7.1283216734229299E-2</v>
      </c>
      <c r="CJ103">
        <v>0.40911887315894502</v>
      </c>
      <c r="CK103">
        <v>0.40703890703890599</v>
      </c>
      <c r="CL103">
        <v>0.439783173784416</v>
      </c>
      <c r="CM103">
        <v>2.7207074657369601E-2</v>
      </c>
      <c r="CN103">
        <v>0.42210232058224301</v>
      </c>
      <c r="CO103">
        <v>0.34383683573404</v>
      </c>
      <c r="CP103">
        <v>0.42028829692856201</v>
      </c>
      <c r="CQ103">
        <v>0.223726952262783</v>
      </c>
      <c r="CR103">
        <v>-2.12114977905025E-2</v>
      </c>
      <c r="CS103">
        <v>0.340244643231286</v>
      </c>
      <c r="CT103">
        <v>0.38336072188480502</v>
      </c>
      <c r="CU103">
        <v>0.44576517930389498</v>
      </c>
      <c r="CV103">
        <v>0.31451283899011101</v>
      </c>
      <c r="CW103">
        <v>6.5703468121520905E-2</v>
      </c>
      <c r="CX103">
        <v>-8.4345924245429096E-2</v>
      </c>
      <c r="CY103">
        <v>1</v>
      </c>
      <c r="CZ103">
        <v>0.36746181910585102</v>
      </c>
      <c r="DA103">
        <v>0.234444553417473</v>
      </c>
      <c r="DB103">
        <v>-0.15702304029202599</v>
      </c>
      <c r="DC103">
        <v>0.446700397457023</v>
      </c>
      <c r="DD103">
        <v>0.411964143377479</v>
      </c>
      <c r="DE103">
        <v>0.41314347435383098</v>
      </c>
      <c r="DF103">
        <v>2.48250533583835E-2</v>
      </c>
      <c r="DG103">
        <v>0.40219394150849702</v>
      </c>
      <c r="DH103">
        <v>0.43075537728310298</v>
      </c>
      <c r="DI103">
        <v>5.9750820032662001E-2</v>
      </c>
    </row>
    <row r="104" spans="1:113" x14ac:dyDescent="0.25">
      <c r="A104" t="s">
        <v>102</v>
      </c>
      <c r="B104">
        <v>-2.0484874601303299E-2</v>
      </c>
      <c r="C104">
        <v>0.21554012998560801</v>
      </c>
      <c r="D104">
        <v>6.0798242948707198E-2</v>
      </c>
      <c r="E104">
        <v>-1.1442371495194699E-2</v>
      </c>
      <c r="F104">
        <v>8.1067114860477602E-2</v>
      </c>
      <c r="G104">
        <v>-7.02266364263502E-2</v>
      </c>
      <c r="H104">
        <v>6.7028597261278994E-2</v>
      </c>
      <c r="I104">
        <v>-3.9200606950086703E-2</v>
      </c>
      <c r="J104">
        <v>9.3032008965775403E-2</v>
      </c>
      <c r="K104">
        <v>-7.7330263158172999E-2</v>
      </c>
      <c r="L104">
        <v>0.17174791496161901</v>
      </c>
      <c r="M104">
        <v>8.8809617145925196E-2</v>
      </c>
      <c r="N104">
        <v>0.137342800030093</v>
      </c>
      <c r="O104">
        <v>8.6804780658157499E-2</v>
      </c>
      <c r="P104">
        <v>-0.20122493561836099</v>
      </c>
      <c r="Q104">
        <v>0.16405475826329499</v>
      </c>
      <c r="R104">
        <v>-0.16405475826329499</v>
      </c>
      <c r="S104">
        <v>5.5330062752499298E-2</v>
      </c>
      <c r="T104">
        <v>5.09384337468353E-2</v>
      </c>
      <c r="U104">
        <v>7.0180778512968001E-2</v>
      </c>
      <c r="V104">
        <v>7.1003060164894896E-2</v>
      </c>
      <c r="W104">
        <v>-0.118974827102026</v>
      </c>
      <c r="X104">
        <v>-7.6610327946241494E-2</v>
      </c>
      <c r="Y104">
        <v>0.13444828616062199</v>
      </c>
      <c r="Z104">
        <v>0.235509400187428</v>
      </c>
      <c r="AA104">
        <v>-0.13620683608443099</v>
      </c>
      <c r="AB104">
        <v>6.9775262427871507E-2</v>
      </c>
      <c r="AC104">
        <v>0.118539009462171</v>
      </c>
      <c r="AD104">
        <v>0.10337423226905</v>
      </c>
      <c r="AE104">
        <v>-6.8928539137174297E-2</v>
      </c>
      <c r="AF104">
        <v>2.5767177882415199E-2</v>
      </c>
      <c r="AG104">
        <v>5.6262223290174398E-2</v>
      </c>
      <c r="AH104">
        <v>0.19636762858065199</v>
      </c>
      <c r="AI104">
        <v>-5.1265366816844703E-2</v>
      </c>
      <c r="AJ104">
        <v>6.7235459830133001E-2</v>
      </c>
      <c r="AK104">
        <v>1.5791474940489301E-2</v>
      </c>
      <c r="AL104">
        <v>0.139024360845523</v>
      </c>
      <c r="AM104">
        <v>2.3585300870310199E-2</v>
      </c>
      <c r="AN104">
        <v>-0.10654842326061301</v>
      </c>
      <c r="AO104">
        <v>0.166105111302079</v>
      </c>
      <c r="AP104">
        <v>-6.2787427550401606E-2</v>
      </c>
      <c r="AQ104">
        <v>0.111677266311593</v>
      </c>
      <c r="AR104">
        <v>4.0027403021090903E-2</v>
      </c>
      <c r="AS104">
        <v>9.8025612537349704E-2</v>
      </c>
      <c r="AT104">
        <v>-0.159456109624457</v>
      </c>
      <c r="AU104">
        <v>-5.5419077483824302E-3</v>
      </c>
      <c r="AV104">
        <v>0.28497820148773401</v>
      </c>
      <c r="AW104">
        <v>3.7083461495816497E-2</v>
      </c>
      <c r="AX104">
        <v>-0.19684186162105199</v>
      </c>
      <c r="AY104">
        <v>5.8288279793831103E-2</v>
      </c>
      <c r="AZ104">
        <v>0.151600897639215</v>
      </c>
      <c r="BA104">
        <v>7.7964160640675004E-2</v>
      </c>
      <c r="BB104">
        <v>-2.6380261161820399E-2</v>
      </c>
      <c r="BC104">
        <v>-1.3896604217864001E-3</v>
      </c>
      <c r="BD104">
        <v>8.0911140136540993E-2</v>
      </c>
      <c r="BE104">
        <v>-5.46472458736144E-2</v>
      </c>
      <c r="BF104">
        <v>0.37878315431583798</v>
      </c>
      <c r="BG104">
        <v>0.77646759086286798</v>
      </c>
      <c r="BH104">
        <v>0.22626595107361999</v>
      </c>
      <c r="BI104">
        <v>0.209570377265029</v>
      </c>
      <c r="BJ104">
        <v>0.57352658059050798</v>
      </c>
      <c r="BK104">
        <v>-0.118974827102025</v>
      </c>
      <c r="BL104">
        <v>0.39983248103642399</v>
      </c>
      <c r="BM104">
        <v>0.22554095536705199</v>
      </c>
      <c r="BN104">
        <v>0.34653654827192198</v>
      </c>
      <c r="BO104">
        <v>0.266307033751019</v>
      </c>
      <c r="BP104">
        <v>0.50562167226822996</v>
      </c>
      <c r="BQ104">
        <v>0.63447870074462498</v>
      </c>
      <c r="BR104">
        <v>0.66505149898417704</v>
      </c>
      <c r="BS104">
        <v>0.27031964057401098</v>
      </c>
      <c r="BT104">
        <v>-0.17495769153219301</v>
      </c>
      <c r="BU104">
        <v>0.73807808094281102</v>
      </c>
      <c r="BV104">
        <v>2.5774803214244999E-2</v>
      </c>
      <c r="BW104">
        <v>0.62862810827164395</v>
      </c>
      <c r="BX104">
        <v>0.274925078040268</v>
      </c>
      <c r="BY104">
        <v>0.24173413929472201</v>
      </c>
      <c r="BZ104">
        <v>0.175640327365161</v>
      </c>
      <c r="CA104">
        <v>-6.3604802035812799E-2</v>
      </c>
      <c r="CB104">
        <v>0.38504886037624397</v>
      </c>
      <c r="CC104">
        <v>0.341158048993636</v>
      </c>
      <c r="CD104">
        <v>0.55026878597114304</v>
      </c>
      <c r="CE104">
        <v>-5.0161230859959799E-2</v>
      </c>
      <c r="CF104">
        <v>0.24854799564763799</v>
      </c>
      <c r="CG104">
        <v>0.37975449024658797</v>
      </c>
      <c r="CH104">
        <v>0.34551953480904302</v>
      </c>
      <c r="CI104">
        <v>0.42066739543575299</v>
      </c>
      <c r="CJ104">
        <v>0.16572579694417799</v>
      </c>
      <c r="CK104">
        <v>0.58783772787479405</v>
      </c>
      <c r="CL104">
        <v>0.44547605170035398</v>
      </c>
      <c r="CM104">
        <v>0.186420209354003</v>
      </c>
      <c r="CN104">
        <v>0.28396380871716298</v>
      </c>
      <c r="CO104">
        <v>0.33814174243920703</v>
      </c>
      <c r="CP104">
        <v>0.76365180431324997</v>
      </c>
      <c r="CQ104">
        <v>0.248542745280217</v>
      </c>
      <c r="CR104">
        <v>-3.3994330105138797E-2</v>
      </c>
      <c r="CS104">
        <v>0.43917447686647598</v>
      </c>
      <c r="CT104">
        <v>0.47884048988466099</v>
      </c>
      <c r="CU104">
        <v>0.76702063091089001</v>
      </c>
      <c r="CV104">
        <v>0.35240870705301502</v>
      </c>
      <c r="CW104">
        <v>3.3270204141810297E-2</v>
      </c>
      <c r="CX104">
        <v>-0.11458909709779901</v>
      </c>
      <c r="CY104">
        <v>0.36746181910585102</v>
      </c>
      <c r="CZ104">
        <v>1</v>
      </c>
      <c r="DA104">
        <v>0.21796962179607199</v>
      </c>
      <c r="DB104">
        <v>-0.224953098836987</v>
      </c>
      <c r="DC104">
        <v>0.48923378894964398</v>
      </c>
      <c r="DD104">
        <v>0.311106557483255</v>
      </c>
      <c r="DE104">
        <v>0.41456592109513402</v>
      </c>
      <c r="DF104">
        <v>0.27300390352387099</v>
      </c>
      <c r="DG104">
        <v>0.42752018968642702</v>
      </c>
      <c r="DH104">
        <v>0.47927099131746198</v>
      </c>
      <c r="DI104">
        <v>0.26724729744044501</v>
      </c>
    </row>
    <row r="105" spans="1:113" x14ac:dyDescent="0.25">
      <c r="A105" t="s">
        <v>103</v>
      </c>
      <c r="B105">
        <v>0.227739684678224</v>
      </c>
      <c r="C105">
        <v>6.4748393506626201E-2</v>
      </c>
      <c r="D105">
        <v>0.16806322158453499</v>
      </c>
      <c r="E105">
        <v>0.155200062044585</v>
      </c>
      <c r="F105">
        <v>1.1207281767010999E-2</v>
      </c>
      <c r="G105">
        <v>-4.9132947976878699E-2</v>
      </c>
      <c r="H105">
        <v>0.104933829062526</v>
      </c>
      <c r="I105">
        <v>0.222337759737496</v>
      </c>
      <c r="J105">
        <v>0.213816159648645</v>
      </c>
      <c r="K105">
        <v>-0.10430650059049</v>
      </c>
      <c r="L105">
        <v>8.9401987887274798E-2</v>
      </c>
      <c r="M105">
        <v>4.0493623362643498E-2</v>
      </c>
      <c r="N105">
        <v>0.11660740369903499</v>
      </c>
      <c r="O105">
        <v>0.27262666615383702</v>
      </c>
      <c r="P105">
        <v>-4.9132947976878602E-2</v>
      </c>
      <c r="Q105">
        <v>8.3893622501160697E-2</v>
      </c>
      <c r="R105">
        <v>-8.3893622501160697E-2</v>
      </c>
      <c r="S105">
        <v>8.6396159382316096E-2</v>
      </c>
      <c r="T105">
        <v>0.144483062068199</v>
      </c>
      <c r="U105">
        <v>0.22912597315460601</v>
      </c>
      <c r="V105">
        <v>0.32621796284555699</v>
      </c>
      <c r="W105">
        <v>-3.7307750061380603E-2</v>
      </c>
      <c r="X105">
        <v>5.5757912249697401E-2</v>
      </c>
      <c r="Y105">
        <v>0.122506548781108</v>
      </c>
      <c r="Z105">
        <v>9.5010523580233194E-2</v>
      </c>
      <c r="AA105">
        <v>-3.47979721357164E-2</v>
      </c>
      <c r="AB105">
        <v>0.14277068768732201</v>
      </c>
      <c r="AC105">
        <v>0.16077464928326399</v>
      </c>
      <c r="AD105">
        <v>0.17684072435557899</v>
      </c>
      <c r="AE105">
        <v>-9.4079053221053296E-2</v>
      </c>
      <c r="AF105">
        <v>0.22492847347053599</v>
      </c>
      <c r="AG105">
        <v>8.5906241385987597E-2</v>
      </c>
      <c r="AH105">
        <v>0.16593228009194599</v>
      </c>
      <c r="AI105">
        <v>-5.9868825902773898E-2</v>
      </c>
      <c r="AJ105">
        <v>3.3481046889832902E-2</v>
      </c>
      <c r="AK105">
        <v>0.14151056489159</v>
      </c>
      <c r="AL105">
        <v>0.11983791836886901</v>
      </c>
      <c r="AM105">
        <v>0.236556051229109</v>
      </c>
      <c r="AN105">
        <v>-6.8920338779366097E-2</v>
      </c>
      <c r="AO105">
        <v>8.2358816785098696E-2</v>
      </c>
      <c r="AP105">
        <v>0.19310347659890401</v>
      </c>
      <c r="AQ105">
        <v>6.8017508920785494E-2</v>
      </c>
      <c r="AR105">
        <v>0.15663091121436901</v>
      </c>
      <c r="AS105">
        <v>6.5971669189645699E-2</v>
      </c>
      <c r="AT105">
        <v>-6.0283445366635401E-2</v>
      </c>
      <c r="AU105">
        <v>0.100912200350109</v>
      </c>
      <c r="AV105">
        <v>0.110256998349315</v>
      </c>
      <c r="AW105">
        <v>0.242703966315545</v>
      </c>
      <c r="AX105">
        <v>-7.1257063452232303E-2</v>
      </c>
      <c r="AY105">
        <v>0.13082257683457699</v>
      </c>
      <c r="AZ105">
        <v>0.21612502313040999</v>
      </c>
      <c r="BA105">
        <v>0.215584179828474</v>
      </c>
      <c r="BB105">
        <v>-0.110094296304923</v>
      </c>
      <c r="BC105">
        <v>0.10125613879923</v>
      </c>
      <c r="BD105">
        <v>0.169547626408353</v>
      </c>
      <c r="BE105">
        <v>-0.120963615774903</v>
      </c>
      <c r="BF105">
        <v>0.37331519692880499</v>
      </c>
      <c r="BG105">
        <v>0.17257388098430201</v>
      </c>
      <c r="BH105">
        <v>0.30833503539600099</v>
      </c>
      <c r="BI105">
        <v>0.39705188034212002</v>
      </c>
      <c r="BJ105">
        <v>0.11573257612207601</v>
      </c>
      <c r="BK105">
        <v>-3.73077500613807E-2</v>
      </c>
      <c r="BL105">
        <v>0.18243090605363099</v>
      </c>
      <c r="BM105">
        <v>0.39187154980050798</v>
      </c>
      <c r="BN105">
        <v>0.24592599848954599</v>
      </c>
      <c r="BO105">
        <v>4.2763832291452697E-2</v>
      </c>
      <c r="BP105">
        <v>0.13508502614101001</v>
      </c>
      <c r="BQ105">
        <v>0.152374155337485</v>
      </c>
      <c r="BR105">
        <v>0.28023954612365798</v>
      </c>
      <c r="BS105">
        <v>0.54907753023876404</v>
      </c>
      <c r="BT105">
        <v>-4.2719293857841602E-2</v>
      </c>
      <c r="BU105">
        <v>0.18658182034964299</v>
      </c>
      <c r="BV105">
        <v>-6.5049585526580998E-3</v>
      </c>
      <c r="BW105">
        <v>0.132930601325536</v>
      </c>
      <c r="BX105">
        <v>0.34415194442223601</v>
      </c>
      <c r="BY105">
        <v>0.40363930796362102</v>
      </c>
      <c r="BZ105">
        <v>0.55163133330528502</v>
      </c>
      <c r="CA105">
        <v>-3.91842394883129E-2</v>
      </c>
      <c r="CB105">
        <v>0.27262666615383702</v>
      </c>
      <c r="CC105">
        <v>0.32260165602197899</v>
      </c>
      <c r="CD105">
        <v>0.215584179828474</v>
      </c>
      <c r="CE105">
        <v>-6.0283445366635401E-2</v>
      </c>
      <c r="CF105">
        <v>0.20928993797287099</v>
      </c>
      <c r="CG105">
        <v>0.29387809245310098</v>
      </c>
      <c r="CH105">
        <v>0.21408843657663701</v>
      </c>
      <c r="CI105">
        <v>2.0441228217209801E-3</v>
      </c>
      <c r="CJ105">
        <v>0.37402861468104598</v>
      </c>
      <c r="CK105">
        <v>0.29212220363132901</v>
      </c>
      <c r="CL105">
        <v>0.32260165602197899</v>
      </c>
      <c r="CM105">
        <v>-4.7433409306454302E-2</v>
      </c>
      <c r="CN105">
        <v>0.22361393224607001</v>
      </c>
      <c r="CO105">
        <v>0.34981012554984697</v>
      </c>
      <c r="CP105">
        <v>0.21191267100646399</v>
      </c>
      <c r="CQ105">
        <v>0.57070169701988205</v>
      </c>
      <c r="CR105">
        <v>-7.2407493110232798E-2</v>
      </c>
      <c r="CS105">
        <v>0.12375447753032599</v>
      </c>
      <c r="CT105">
        <v>0.35399028192252902</v>
      </c>
      <c r="CU105">
        <v>0.18469951711747901</v>
      </c>
      <c r="CV105">
        <v>0.241539408974248</v>
      </c>
      <c r="CW105">
        <v>-3.91842394883129E-2</v>
      </c>
      <c r="CX105">
        <v>-5.6301577343903501E-2</v>
      </c>
      <c r="CY105">
        <v>0.234444553417473</v>
      </c>
      <c r="CZ105">
        <v>0.21796962179607199</v>
      </c>
      <c r="DA105">
        <v>1</v>
      </c>
      <c r="DB105">
        <v>-5.4926636544476701E-2</v>
      </c>
      <c r="DC105">
        <v>0.249222138381054</v>
      </c>
      <c r="DD105">
        <v>0.26998495052948901</v>
      </c>
      <c r="DE105">
        <v>0.298552791108669</v>
      </c>
      <c r="DF105">
        <v>-2.98764842441556E-2</v>
      </c>
      <c r="DG105">
        <v>0.21973491002888099</v>
      </c>
      <c r="DH105">
        <v>0.296556948810629</v>
      </c>
      <c r="DI105">
        <v>-7.1848210255017197E-2</v>
      </c>
    </row>
    <row r="106" spans="1:113" x14ac:dyDescent="0.25">
      <c r="A106" t="s">
        <v>104</v>
      </c>
      <c r="B106">
        <v>-0.14665082888144099</v>
      </c>
      <c r="C106">
        <v>-0.26733389790376799</v>
      </c>
      <c r="D106">
        <v>-5.1143068114943499E-2</v>
      </c>
      <c r="E106">
        <v>-7.4515257945567695E-2</v>
      </c>
      <c r="F106">
        <v>-0.108250457384848</v>
      </c>
      <c r="G106">
        <v>0.447721323093631</v>
      </c>
      <c r="H106">
        <v>-1.421402104339E-2</v>
      </c>
      <c r="I106">
        <v>-8.4731854573631901E-2</v>
      </c>
      <c r="J106">
        <v>-8.2568034201599597E-2</v>
      </c>
      <c r="K106">
        <v>8.2554698814218994E-2</v>
      </c>
      <c r="L106">
        <v>-0.16325675980146201</v>
      </c>
      <c r="M106">
        <v>-0.24174315841605501</v>
      </c>
      <c r="N106">
        <v>-0.175542993166036</v>
      </c>
      <c r="O106">
        <v>-0.13912387951757699</v>
      </c>
      <c r="P106">
        <v>0.55942086967987803</v>
      </c>
      <c r="Q106">
        <v>-0.12818591611867899</v>
      </c>
      <c r="R106">
        <v>0.12818591611867899</v>
      </c>
      <c r="S106">
        <v>-0.124456050550572</v>
      </c>
      <c r="T106">
        <v>-7.9808949032734403E-2</v>
      </c>
      <c r="U106">
        <v>-5.8923164768851101E-2</v>
      </c>
      <c r="V106">
        <v>-1.3487267286235401E-2</v>
      </c>
      <c r="W106">
        <v>0.46294800874853798</v>
      </c>
      <c r="X106">
        <v>-8.8011438944668202E-2</v>
      </c>
      <c r="Y106">
        <v>-0.102404776347821</v>
      </c>
      <c r="Z106">
        <v>-0.12113930123630701</v>
      </c>
      <c r="AA106">
        <v>0.33318037557167501</v>
      </c>
      <c r="AB106">
        <v>-4.3182527274987703E-3</v>
      </c>
      <c r="AC106">
        <v>-6.2036709891736798E-2</v>
      </c>
      <c r="AD106">
        <v>-2.3632498872092102E-2</v>
      </c>
      <c r="AE106">
        <v>6.2383557646071397E-2</v>
      </c>
      <c r="AF106">
        <v>-2.9825078114381499E-2</v>
      </c>
      <c r="AG106">
        <v>-0.21548706189332401</v>
      </c>
      <c r="AH106">
        <v>-8.6364718216908706E-2</v>
      </c>
      <c r="AI106">
        <v>0.22381242192803499</v>
      </c>
      <c r="AJ106">
        <v>-0.152694720195135</v>
      </c>
      <c r="AK106">
        <v>-5.4884775107987303E-2</v>
      </c>
      <c r="AL106">
        <v>-0.31986396402540501</v>
      </c>
      <c r="AM106">
        <v>-0.115729783486462</v>
      </c>
      <c r="AN106">
        <v>0.54724241139359298</v>
      </c>
      <c r="AO106">
        <v>-5.93570966900396E-2</v>
      </c>
      <c r="AP106">
        <v>-0.17625824681746699</v>
      </c>
      <c r="AQ106">
        <v>-0.15914966905168099</v>
      </c>
      <c r="AR106">
        <v>-0.10798755052831301</v>
      </c>
      <c r="AS106">
        <v>8.5823285377598396E-2</v>
      </c>
      <c r="AT106">
        <v>0.39857545417155299</v>
      </c>
      <c r="AU106">
        <v>-0.20746938776951901</v>
      </c>
      <c r="AV106">
        <v>-0.261434872301256</v>
      </c>
      <c r="AW106">
        <v>-8.2398182161657493E-2</v>
      </c>
      <c r="AX106">
        <v>0.44683009129799001</v>
      </c>
      <c r="AY106">
        <v>-2.6179098257503999E-2</v>
      </c>
      <c r="AZ106">
        <v>-8.1290800250465603E-2</v>
      </c>
      <c r="BA106">
        <v>-9.8754190973580402E-2</v>
      </c>
      <c r="BB106">
        <v>8.7204629140484796E-2</v>
      </c>
      <c r="BC106">
        <v>-0.139822302408633</v>
      </c>
      <c r="BD106">
        <v>-7.8714420809634103E-2</v>
      </c>
      <c r="BE106">
        <v>0.12037003738558701</v>
      </c>
      <c r="BF106">
        <v>-6.6810212815489697E-2</v>
      </c>
      <c r="BG106">
        <v>-3.1989464888395602E-2</v>
      </c>
      <c r="BH106">
        <v>-1.8445521669871401E-2</v>
      </c>
      <c r="BI106">
        <v>-5.3209827166258203E-2</v>
      </c>
      <c r="BJ106">
        <v>-2.9383236262887601E-2</v>
      </c>
      <c r="BK106">
        <v>0.60713516205245799</v>
      </c>
      <c r="BL106">
        <v>-4.85279655679378E-2</v>
      </c>
      <c r="BM106">
        <v>-6.1403508771929897E-2</v>
      </c>
      <c r="BN106">
        <v>-1.5853484653765602E-2</v>
      </c>
      <c r="BO106">
        <v>0.30129397356500598</v>
      </c>
      <c r="BP106">
        <v>1.3243693677877101E-2</v>
      </c>
      <c r="BQ106">
        <v>-0.14677889892623799</v>
      </c>
      <c r="BR106">
        <v>-0.10384369654223299</v>
      </c>
      <c r="BS106">
        <v>-7.4376391665036207E-2</v>
      </c>
      <c r="BT106">
        <v>0.71425120410174403</v>
      </c>
      <c r="BU106">
        <v>1.5616475172801701E-3</v>
      </c>
      <c r="BV106">
        <v>0.40894114000012699</v>
      </c>
      <c r="BW106">
        <v>5.25904173172222E-2</v>
      </c>
      <c r="BX106">
        <v>-4.7867123900656602E-2</v>
      </c>
      <c r="BY106">
        <v>-5.9836272613099199E-2</v>
      </c>
      <c r="BZ106">
        <v>-3.9510835921535897E-2</v>
      </c>
      <c r="CA106">
        <v>0.50688400150077795</v>
      </c>
      <c r="CB106">
        <v>-2.8555804498681499E-2</v>
      </c>
      <c r="CC106">
        <v>-7.8500568734075293E-2</v>
      </c>
      <c r="CD106">
        <v>-9.8754190973580402E-2</v>
      </c>
      <c r="CE106">
        <v>0.58496242984211599</v>
      </c>
      <c r="CF106">
        <v>5.2565748303784403E-2</v>
      </c>
      <c r="CG106">
        <v>-1.6307032223662501E-2</v>
      </c>
      <c r="CH106">
        <v>5.2309020187319602E-2</v>
      </c>
      <c r="CI106">
        <v>0.22776817402652599</v>
      </c>
      <c r="CJ106">
        <v>-8.8422051499932999E-2</v>
      </c>
      <c r="CK106">
        <v>-0.104825820854291</v>
      </c>
      <c r="CL106">
        <v>-7.8500568734075293E-2</v>
      </c>
      <c r="CM106">
        <v>0.431119525450678</v>
      </c>
      <c r="CN106">
        <v>-7.5854176503543605E-2</v>
      </c>
      <c r="CO106">
        <v>-4.9753162398731697E-2</v>
      </c>
      <c r="CP106">
        <v>-0.138257905519202</v>
      </c>
      <c r="CQ106">
        <v>-6.5932928522093301E-2</v>
      </c>
      <c r="CR106">
        <v>0.59866766747613398</v>
      </c>
      <c r="CS106">
        <v>-8.1290800250465603E-2</v>
      </c>
      <c r="CT106">
        <v>-0.103282053292439</v>
      </c>
      <c r="CU106">
        <v>-8.8129870925696394E-2</v>
      </c>
      <c r="CV106">
        <v>-9.08355464079348E-2</v>
      </c>
      <c r="CW106">
        <v>2.5031308716088399E-2</v>
      </c>
      <c r="CX106">
        <v>0.62940580669097601</v>
      </c>
      <c r="CY106">
        <v>-0.15702304029202599</v>
      </c>
      <c r="CZ106">
        <v>-0.224953098836987</v>
      </c>
      <c r="DA106">
        <v>-5.4926636544476701E-2</v>
      </c>
      <c r="DB106">
        <v>1</v>
      </c>
      <c r="DC106">
        <v>1.761722739329E-2</v>
      </c>
      <c r="DD106">
        <v>-7.1803527135719594E-2</v>
      </c>
      <c r="DE106">
        <v>-0.10694815798662501</v>
      </c>
      <c r="DF106">
        <v>0.29889233853435898</v>
      </c>
      <c r="DG106">
        <v>-4.2974069339589097E-2</v>
      </c>
      <c r="DH106">
        <v>-7.6152704445095795E-2</v>
      </c>
      <c r="DI106">
        <v>0.33834546307028102</v>
      </c>
    </row>
    <row r="107" spans="1:113" x14ac:dyDescent="0.25">
      <c r="A107" t="s">
        <v>105</v>
      </c>
      <c r="B107">
        <v>-2.6760813038686101E-2</v>
      </c>
      <c r="C107">
        <v>0.12649976297565199</v>
      </c>
      <c r="D107">
        <v>0.10546233133956801</v>
      </c>
      <c r="E107">
        <v>3.5228849649053498E-2</v>
      </c>
      <c r="F107">
        <v>-0.110192615335291</v>
      </c>
      <c r="G107">
        <v>-2.4673218059523001E-2</v>
      </c>
      <c r="H107">
        <v>0.24736244240203401</v>
      </c>
      <c r="I107">
        <v>9.0918301750818595E-2</v>
      </c>
      <c r="J107">
        <v>-1.15853704100194E-2</v>
      </c>
      <c r="K107">
        <v>-0.16924322932691599</v>
      </c>
      <c r="L107">
        <v>0.28996482074236002</v>
      </c>
      <c r="M107">
        <v>-3.2762318903979598E-2</v>
      </c>
      <c r="N107">
        <v>-2.56287406043718E-2</v>
      </c>
      <c r="O107">
        <v>1.08672429436694E-2</v>
      </c>
      <c r="P107">
        <v>-5.2062753703580697E-2</v>
      </c>
      <c r="Q107">
        <v>0.15884819288687901</v>
      </c>
      <c r="R107">
        <v>-0.15884819288687901</v>
      </c>
      <c r="S107">
        <v>8.0533953669347902E-2</v>
      </c>
      <c r="T107">
        <v>1.2790673708357099E-2</v>
      </c>
      <c r="U107">
        <v>0.104948472600252</v>
      </c>
      <c r="V107">
        <v>8.1576992187732206E-2</v>
      </c>
      <c r="W107">
        <v>-5.2010910762905302E-2</v>
      </c>
      <c r="X107">
        <v>-7.3279622127090799E-2</v>
      </c>
      <c r="Y107">
        <v>0.123530354958112</v>
      </c>
      <c r="Z107">
        <v>0.120393270644731</v>
      </c>
      <c r="AA107">
        <v>-2.8725655300108201E-2</v>
      </c>
      <c r="AB107">
        <v>0.30455024909918599</v>
      </c>
      <c r="AC107">
        <v>0.26403780504535102</v>
      </c>
      <c r="AD107">
        <v>0.17648905193735301</v>
      </c>
      <c r="AE107">
        <v>-0.25879659212601003</v>
      </c>
      <c r="AF107">
        <v>0.20721086322089499</v>
      </c>
      <c r="AG107">
        <v>-2.5718517405846499E-2</v>
      </c>
      <c r="AH107">
        <v>0.16140500730086099</v>
      </c>
      <c r="AI107">
        <v>-9.8909962956863898E-2</v>
      </c>
      <c r="AJ107">
        <v>1.95518790217907E-4</v>
      </c>
      <c r="AK107">
        <v>0.122738266866082</v>
      </c>
      <c r="AL107">
        <v>-0.151895899808728</v>
      </c>
      <c r="AM107">
        <v>-2.3575385500291601E-2</v>
      </c>
      <c r="AN107">
        <v>5.9039254843728101E-2</v>
      </c>
      <c r="AO107">
        <v>0.103083379115381</v>
      </c>
      <c r="AP107">
        <v>-9.9804555009673598E-2</v>
      </c>
      <c r="AQ107">
        <v>-2.1537913709264601E-2</v>
      </c>
      <c r="AR107">
        <v>-5.7041120691193298E-2</v>
      </c>
      <c r="AS107">
        <v>7.1368268698168993E-2</v>
      </c>
      <c r="AT107">
        <v>7.3654292421035496E-3</v>
      </c>
      <c r="AU107">
        <v>1.5720828764297801E-2</v>
      </c>
      <c r="AV107">
        <v>4.3416782605540702E-2</v>
      </c>
      <c r="AW107">
        <v>7.8419218011607297E-2</v>
      </c>
      <c r="AX107">
        <v>-7.5506133804546197E-2</v>
      </c>
      <c r="AY107">
        <v>0.363505064631023</v>
      </c>
      <c r="AZ107">
        <v>0.22541898258579399</v>
      </c>
      <c r="BA107">
        <v>0.12521051413786499</v>
      </c>
      <c r="BB107">
        <v>-0.29956471242400101</v>
      </c>
      <c r="BC107">
        <v>0.16280740714394501</v>
      </c>
      <c r="BD107">
        <v>0.23431158418328701</v>
      </c>
      <c r="BE107">
        <v>-0.241044088032283</v>
      </c>
      <c r="BF107">
        <v>0.33488840735264103</v>
      </c>
      <c r="BG107">
        <v>0.57720713117767297</v>
      </c>
      <c r="BH107">
        <v>0.29505195327033001</v>
      </c>
      <c r="BI107">
        <v>0.20992389286945601</v>
      </c>
      <c r="BJ107">
        <v>0.28262461340336398</v>
      </c>
      <c r="BK107">
        <v>-5.2010910762905198E-2</v>
      </c>
      <c r="BL107">
        <v>0.45121700158686101</v>
      </c>
      <c r="BM107">
        <v>0.290274549026655</v>
      </c>
      <c r="BN107">
        <v>0.188538364026128</v>
      </c>
      <c r="BO107">
        <v>0.19619682860625801</v>
      </c>
      <c r="BP107">
        <v>0.54677054916082102</v>
      </c>
      <c r="BQ107">
        <v>0.408207098980714</v>
      </c>
      <c r="BR107">
        <v>0.42657203764555002</v>
      </c>
      <c r="BS107">
        <v>0.30656584994732999</v>
      </c>
      <c r="BT107">
        <v>-7.8240153609845806E-2</v>
      </c>
      <c r="BU107">
        <v>0.58377259450140795</v>
      </c>
      <c r="BV107">
        <v>3.8878339569866902E-2</v>
      </c>
      <c r="BW107">
        <v>0.46797903715045802</v>
      </c>
      <c r="BX107">
        <v>0.34501674161528201</v>
      </c>
      <c r="BY107">
        <v>0.25508817666622702</v>
      </c>
      <c r="BZ107">
        <v>0.218679727557337</v>
      </c>
      <c r="CA107">
        <v>-2.7620359657888099E-2</v>
      </c>
      <c r="CB107">
        <v>0.40399255726672501</v>
      </c>
      <c r="CC107">
        <v>0.32987089221570498</v>
      </c>
      <c r="CD107">
        <v>0.33310721685733902</v>
      </c>
      <c r="CE107">
        <v>3.02171456086297E-2</v>
      </c>
      <c r="CF107">
        <v>0.50575947462444004</v>
      </c>
      <c r="CG107">
        <v>0.48493191713263101</v>
      </c>
      <c r="CH107">
        <v>0.45710243219234498</v>
      </c>
      <c r="CI107">
        <v>8.0175094092790403E-2</v>
      </c>
      <c r="CJ107">
        <v>0.43454106723868802</v>
      </c>
      <c r="CK107">
        <v>0.39550385652185799</v>
      </c>
      <c r="CL107">
        <v>0.32987089221570498</v>
      </c>
      <c r="CM107">
        <v>0.133789165220285</v>
      </c>
      <c r="CN107">
        <v>0.34537248273013299</v>
      </c>
      <c r="CO107">
        <v>0.43792323646211101</v>
      </c>
      <c r="CP107">
        <v>0.37510742327594399</v>
      </c>
      <c r="CQ107">
        <v>0.24847493259751799</v>
      </c>
      <c r="CR107">
        <v>0.134321457519087</v>
      </c>
      <c r="CS107">
        <v>0.389401128234378</v>
      </c>
      <c r="CT107">
        <v>0.33828875667410901</v>
      </c>
      <c r="CU107">
        <v>0.44579897279191</v>
      </c>
      <c r="CV107">
        <v>0.14459296251548601</v>
      </c>
      <c r="CW107">
        <v>6.1378577017530299E-3</v>
      </c>
      <c r="CX107">
        <v>5.73243728886767E-2</v>
      </c>
      <c r="CY107">
        <v>0.446700397457023</v>
      </c>
      <c r="CZ107">
        <v>0.48923378894964398</v>
      </c>
      <c r="DA107">
        <v>0.249222138381054</v>
      </c>
      <c r="DB107">
        <v>1.761722739329E-2</v>
      </c>
      <c r="DC107">
        <v>1</v>
      </c>
      <c r="DD107">
        <v>0.40202064325868903</v>
      </c>
      <c r="DE107">
        <v>0.33743454122805799</v>
      </c>
      <c r="DF107">
        <v>-0.32769706040811297</v>
      </c>
      <c r="DG107">
        <v>0.40972164540293399</v>
      </c>
      <c r="DH107">
        <v>0.44539023760091201</v>
      </c>
      <c r="DI107">
        <v>7.0760426951377506E-2</v>
      </c>
    </row>
    <row r="108" spans="1:113" x14ac:dyDescent="0.25">
      <c r="A108" t="s">
        <v>106</v>
      </c>
      <c r="B108">
        <v>-9.57931751403305E-4</v>
      </c>
      <c r="C108">
        <v>0.107724303872449</v>
      </c>
      <c r="D108">
        <v>0.31040490041042101</v>
      </c>
      <c r="E108">
        <v>0.197740815325776</v>
      </c>
      <c r="F108">
        <v>-1.11759751245423E-2</v>
      </c>
      <c r="G108">
        <v>-9.3668248142884006E-2</v>
      </c>
      <c r="H108">
        <v>0.27439283896556899</v>
      </c>
      <c r="I108">
        <v>0.23195425447962101</v>
      </c>
      <c r="J108">
        <v>-5.4757911056737597E-4</v>
      </c>
      <c r="K108">
        <v>-0.14734869149760199</v>
      </c>
      <c r="L108">
        <v>0.20052031730873801</v>
      </c>
      <c r="M108">
        <v>9.5793175140325496E-2</v>
      </c>
      <c r="N108">
        <v>3.9019948628585502E-2</v>
      </c>
      <c r="O108">
        <v>0.104718410982163</v>
      </c>
      <c r="P108">
        <v>-9.3668248142883895E-2</v>
      </c>
      <c r="Q108">
        <v>0.16791103255963999</v>
      </c>
      <c r="R108">
        <v>-0.16791103255963999</v>
      </c>
      <c r="S108">
        <v>0.15053329395718801</v>
      </c>
      <c r="T108">
        <v>3.6115662569953702E-2</v>
      </c>
      <c r="U108">
        <v>0.20856608991044701</v>
      </c>
      <c r="V108">
        <v>0.15026857675938199</v>
      </c>
      <c r="W108">
        <v>-2.4182297005582599E-2</v>
      </c>
      <c r="X108">
        <v>-5.3231522394649899E-2</v>
      </c>
      <c r="Y108">
        <v>0.21444502915731301</v>
      </c>
      <c r="Z108">
        <v>0.175544111236031</v>
      </c>
      <c r="AA108">
        <v>-7.2177594928102495E-2</v>
      </c>
      <c r="AB108">
        <v>0.42466092027635299</v>
      </c>
      <c r="AC108">
        <v>0.42150824162172001</v>
      </c>
      <c r="AD108">
        <v>0.25835253384867601</v>
      </c>
      <c r="AE108">
        <v>-0.3330044575194</v>
      </c>
      <c r="AF108">
        <v>0.34357087054246599</v>
      </c>
      <c r="AG108">
        <v>0.162860050223742</v>
      </c>
      <c r="AH108">
        <v>0.189474592275619</v>
      </c>
      <c r="AI108">
        <v>-0.20977606109887001</v>
      </c>
      <c r="AJ108">
        <v>0.17561396353327699</v>
      </c>
      <c r="AK108">
        <v>0.25682978499686998</v>
      </c>
      <c r="AL108">
        <v>-0.10030975888445499</v>
      </c>
      <c r="AM108">
        <v>6.31545305322566E-2</v>
      </c>
      <c r="AN108">
        <v>-5.0092975704514903E-2</v>
      </c>
      <c r="AO108">
        <v>0.15898282596597099</v>
      </c>
      <c r="AP108">
        <v>5.1021553762022699E-2</v>
      </c>
      <c r="AQ108">
        <v>4.2440201444265802E-2</v>
      </c>
      <c r="AR108">
        <v>7.7841886074028893E-2</v>
      </c>
      <c r="AS108">
        <v>8.0178372573727105E-2</v>
      </c>
      <c r="AT108">
        <v>-8.4585409275972495E-2</v>
      </c>
      <c r="AU108">
        <v>0.15639383604194301</v>
      </c>
      <c r="AV108">
        <v>0.13312452968011801</v>
      </c>
      <c r="AW108">
        <v>9.0369611411506595E-2</v>
      </c>
      <c r="AX108">
        <v>-0.13584620048684801</v>
      </c>
      <c r="AY108">
        <v>0.214091782545206</v>
      </c>
      <c r="AZ108">
        <v>0.38321005807851499</v>
      </c>
      <c r="BA108">
        <v>0.29327786272050199</v>
      </c>
      <c r="BB108">
        <v>-0.21744064189003301</v>
      </c>
      <c r="BC108">
        <v>0.199444005085301</v>
      </c>
      <c r="BD108">
        <v>0.27228485881373898</v>
      </c>
      <c r="BE108">
        <v>-0.25385191412186198</v>
      </c>
      <c r="BF108">
        <v>0.24388419233703301</v>
      </c>
      <c r="BG108">
        <v>0.35159889927946197</v>
      </c>
      <c r="BH108">
        <v>0.44412871563954398</v>
      </c>
      <c r="BI108">
        <v>0.39585549727408198</v>
      </c>
      <c r="BJ108">
        <v>0.21864742290648201</v>
      </c>
      <c r="BK108">
        <v>-7.1124402957595798E-2</v>
      </c>
      <c r="BL108">
        <v>0.37199548769110302</v>
      </c>
      <c r="BM108">
        <v>0.35602582204794098</v>
      </c>
      <c r="BN108">
        <v>0.23146532533810399</v>
      </c>
      <c r="BO108">
        <v>2.21070532751712E-2</v>
      </c>
      <c r="BP108">
        <v>0.42466595161073201</v>
      </c>
      <c r="BQ108">
        <v>0.37925950534837399</v>
      </c>
      <c r="BR108">
        <v>0.29505342553304997</v>
      </c>
      <c r="BS108">
        <v>0.31962816234206298</v>
      </c>
      <c r="BT108">
        <v>-8.14411017927959E-2</v>
      </c>
      <c r="BU108">
        <v>0.359322848607806</v>
      </c>
      <c r="BV108">
        <v>-1.9676588667575101E-2</v>
      </c>
      <c r="BW108">
        <v>0.20630703344076401</v>
      </c>
      <c r="BX108">
        <v>0.44885441845913499</v>
      </c>
      <c r="BY108">
        <v>0.36938775510204003</v>
      </c>
      <c r="BZ108">
        <v>0.32791192541796399</v>
      </c>
      <c r="CA108">
        <v>-2.9880715233359799E-2</v>
      </c>
      <c r="CB108">
        <v>0.21270927230751999</v>
      </c>
      <c r="CC108">
        <v>0.49455664999732901</v>
      </c>
      <c r="CD108">
        <v>0.31052950170406102</v>
      </c>
      <c r="CE108">
        <v>-2.39045721866879E-2</v>
      </c>
      <c r="CF108">
        <v>0.51394830201378805</v>
      </c>
      <c r="CG108">
        <v>0.57778095598580004</v>
      </c>
      <c r="CH108">
        <v>0.43971515358229502</v>
      </c>
      <c r="CI108">
        <v>-0.17721450659406501</v>
      </c>
      <c r="CJ108">
        <v>0.50459185232594095</v>
      </c>
      <c r="CK108">
        <v>0.37797710154883701</v>
      </c>
      <c r="CL108">
        <v>0.349762497716742</v>
      </c>
      <c r="CM108">
        <v>-8.0331523068359306E-2</v>
      </c>
      <c r="CN108">
        <v>0.46577485611318398</v>
      </c>
      <c r="CO108">
        <v>0.52277354091861805</v>
      </c>
      <c r="CP108">
        <v>0.207634883624981</v>
      </c>
      <c r="CQ108">
        <v>0.35136765477811899</v>
      </c>
      <c r="CR108">
        <v>-7.8879661482034406E-3</v>
      </c>
      <c r="CS108">
        <v>0.29249318636695798</v>
      </c>
      <c r="CT108">
        <v>0.331397923263959</v>
      </c>
      <c r="CU108">
        <v>0.34752647077212001</v>
      </c>
      <c r="CV108">
        <v>0.27306496038738198</v>
      </c>
      <c r="CW108">
        <v>1.494035761668E-2</v>
      </c>
      <c r="CX108">
        <v>-0.107334697685273</v>
      </c>
      <c r="CY108">
        <v>0.411964143377479</v>
      </c>
      <c r="CZ108">
        <v>0.311106557483255</v>
      </c>
      <c r="DA108">
        <v>0.26998495052948901</v>
      </c>
      <c r="DB108">
        <v>-7.1803527135719594E-2</v>
      </c>
      <c r="DC108">
        <v>0.40202064325868903</v>
      </c>
      <c r="DD108">
        <v>1</v>
      </c>
      <c r="DE108">
        <v>0.43003827799004002</v>
      </c>
      <c r="DF108">
        <v>-0.18991857041096399</v>
      </c>
      <c r="DG108">
        <v>0.26570557990327198</v>
      </c>
      <c r="DH108">
        <v>0.453753250100981</v>
      </c>
      <c r="DI108">
        <v>-8.2219208650973499E-2</v>
      </c>
    </row>
    <row r="109" spans="1:113" x14ac:dyDescent="0.25">
      <c r="A109" t="s">
        <v>107</v>
      </c>
      <c r="B109">
        <v>6.5010436564607602E-2</v>
      </c>
      <c r="C109">
        <v>5.2216687608796497E-2</v>
      </c>
      <c r="D109">
        <v>0.180894075532777</v>
      </c>
      <c r="E109">
        <v>0.105091159270726</v>
      </c>
      <c r="F109">
        <v>3.4293505330532097E-2</v>
      </c>
      <c r="G109">
        <v>-5.9829031551538597E-2</v>
      </c>
      <c r="H109">
        <v>8.5606914247723806E-2</v>
      </c>
      <c r="I109">
        <v>0.124482106095999</v>
      </c>
      <c r="J109">
        <v>8.0063192442368397E-2</v>
      </c>
      <c r="K109">
        <v>-1.9101359793724002E-2</v>
      </c>
      <c r="L109">
        <v>0.134547255776723</v>
      </c>
      <c r="M109">
        <v>0.12191066025085801</v>
      </c>
      <c r="N109">
        <v>9.7106895344308997E-2</v>
      </c>
      <c r="O109">
        <v>0.14791087714458301</v>
      </c>
      <c r="P109">
        <v>-9.5667213817559896E-2</v>
      </c>
      <c r="Q109">
        <v>0.208536977887017</v>
      </c>
      <c r="R109">
        <v>-0.208536977887017</v>
      </c>
      <c r="S109">
        <v>8.3334336146132296E-2</v>
      </c>
      <c r="T109">
        <v>4.9036825222362898E-2</v>
      </c>
      <c r="U109">
        <v>0.13148970240014701</v>
      </c>
      <c r="V109">
        <v>0.14424383925361201</v>
      </c>
      <c r="W109">
        <v>-2.6380611102448E-2</v>
      </c>
      <c r="X109">
        <v>3.9784181663632102E-2</v>
      </c>
      <c r="Y109">
        <v>0.18502386766582399</v>
      </c>
      <c r="Z109">
        <v>0.129942986348518</v>
      </c>
      <c r="AA109">
        <v>-7.6385355618657794E-2</v>
      </c>
      <c r="AB109">
        <v>0.24793629133922701</v>
      </c>
      <c r="AC109">
        <v>0.246158686229309</v>
      </c>
      <c r="AD109">
        <v>0.195678011580007</v>
      </c>
      <c r="AE109">
        <v>-0.14375854930384099</v>
      </c>
      <c r="AF109">
        <v>9.9679286441885298E-2</v>
      </c>
      <c r="AG109">
        <v>3.5802391114703097E-2</v>
      </c>
      <c r="AH109">
        <v>0.19321858883592399</v>
      </c>
      <c r="AI109">
        <v>-3.4948856592151301E-2</v>
      </c>
      <c r="AJ109">
        <v>0.16078853856936101</v>
      </c>
      <c r="AK109">
        <v>0.101430586356066</v>
      </c>
      <c r="AL109">
        <v>9.1584913065190093E-2</v>
      </c>
      <c r="AM109">
        <v>9.4664315043685707E-2</v>
      </c>
      <c r="AN109">
        <v>-8.0782113792624302E-2</v>
      </c>
      <c r="AO109">
        <v>0.17979548489009001</v>
      </c>
      <c r="AP109">
        <v>6.1646779523486604E-3</v>
      </c>
      <c r="AQ109">
        <v>1.9727087783502899E-2</v>
      </c>
      <c r="AR109">
        <v>0.140221037931824</v>
      </c>
      <c r="AS109">
        <v>0.17958213163358999</v>
      </c>
      <c r="AT109">
        <v>-8.7477834013825695E-2</v>
      </c>
      <c r="AU109">
        <v>0.197396455218252</v>
      </c>
      <c r="AV109">
        <v>0.119738802061206</v>
      </c>
      <c r="AW109">
        <v>6.2126953315630999E-2</v>
      </c>
      <c r="AX109">
        <v>-0.13874528205602699</v>
      </c>
      <c r="AY109">
        <v>0.119096239682297</v>
      </c>
      <c r="AZ109">
        <v>0.19047771395407101</v>
      </c>
      <c r="BA109">
        <v>0.398764000253504</v>
      </c>
      <c r="BB109">
        <v>-0.17807273841594201</v>
      </c>
      <c r="BC109">
        <v>0.106957242446745</v>
      </c>
      <c r="BD109">
        <v>0.117647138153782</v>
      </c>
      <c r="BE109">
        <v>-9.0757144114946994E-2</v>
      </c>
      <c r="BF109">
        <v>0.270276060866112</v>
      </c>
      <c r="BG109">
        <v>0.36185600015095898</v>
      </c>
      <c r="BH109">
        <v>0.281300702538055</v>
      </c>
      <c r="BI109">
        <v>0.31308973463988699</v>
      </c>
      <c r="BJ109">
        <v>0.20575235369485601</v>
      </c>
      <c r="BK109">
        <v>-7.2642262456016099E-2</v>
      </c>
      <c r="BL109">
        <v>0.18823556126066099</v>
      </c>
      <c r="BM109">
        <v>0.24981374246499899</v>
      </c>
      <c r="BN109">
        <v>0.26997592549816501</v>
      </c>
      <c r="BO109">
        <v>0.142907894492495</v>
      </c>
      <c r="BP109">
        <v>0.26488646698289198</v>
      </c>
      <c r="BQ109">
        <v>0.41174819327538797</v>
      </c>
      <c r="BR109">
        <v>0.35969895167149402</v>
      </c>
      <c r="BS109">
        <v>0.36544869379194</v>
      </c>
      <c r="BT109">
        <v>-8.3179129034889707E-2</v>
      </c>
      <c r="BU109">
        <v>0.38380121776347498</v>
      </c>
      <c r="BV109">
        <v>-5.38928830287769E-2</v>
      </c>
      <c r="BW109">
        <v>0.31062008679538</v>
      </c>
      <c r="BX109">
        <v>0.217031407233963</v>
      </c>
      <c r="BY109">
        <v>0.26082040967380399</v>
      </c>
      <c r="BZ109">
        <v>0.32074400614181597</v>
      </c>
      <c r="CA109">
        <v>-3.2124628310161697E-2</v>
      </c>
      <c r="CB109">
        <v>0.307549078542454</v>
      </c>
      <c r="CC109">
        <v>0.29718354229663002</v>
      </c>
      <c r="CD109">
        <v>0.29675460483981703</v>
      </c>
      <c r="CE109">
        <v>-8.7477834013825806E-2</v>
      </c>
      <c r="CF109">
        <v>0.33891482867220302</v>
      </c>
      <c r="CG109">
        <v>0.39626873425992498</v>
      </c>
      <c r="CH109">
        <v>0.46352470078181102</v>
      </c>
      <c r="CI109">
        <v>-2.1367015303897001E-2</v>
      </c>
      <c r="CJ109">
        <v>0.25265861041627202</v>
      </c>
      <c r="CK109">
        <v>0.346154716703159</v>
      </c>
      <c r="CL109">
        <v>0.29718354229663002</v>
      </c>
      <c r="CM109">
        <v>4.4735348005425397E-2</v>
      </c>
      <c r="CN109">
        <v>0.32842671878818303</v>
      </c>
      <c r="CO109">
        <v>0.287001926850869</v>
      </c>
      <c r="CP109">
        <v>0.41354301146750599</v>
      </c>
      <c r="CQ109">
        <v>0.37271713496537201</v>
      </c>
      <c r="CR109">
        <v>-3.83734409773933E-2</v>
      </c>
      <c r="CS109">
        <v>0.27987958900621501</v>
      </c>
      <c r="CT109">
        <v>0.33680960859061598</v>
      </c>
      <c r="CU109">
        <v>0.34515760594141098</v>
      </c>
      <c r="CV109">
        <v>0.33384982904642901</v>
      </c>
      <c r="CW109">
        <v>0.18873219132219901</v>
      </c>
      <c r="CX109">
        <v>-0.109625317832746</v>
      </c>
      <c r="CY109">
        <v>0.41314347435383098</v>
      </c>
      <c r="CZ109">
        <v>0.41456592109513402</v>
      </c>
      <c r="DA109">
        <v>0.298552791108669</v>
      </c>
      <c r="DB109">
        <v>-0.10694815798662501</v>
      </c>
      <c r="DC109">
        <v>0.33743454122805799</v>
      </c>
      <c r="DD109">
        <v>0.43003827799004002</v>
      </c>
      <c r="DE109">
        <v>1</v>
      </c>
      <c r="DF109">
        <v>-0.19397160557241799</v>
      </c>
      <c r="DG109">
        <v>0.30404291531310201</v>
      </c>
      <c r="DH109">
        <v>0.37032617606553497</v>
      </c>
      <c r="DI109">
        <v>4.8390611641379498E-2</v>
      </c>
    </row>
    <row r="110" spans="1:113" x14ac:dyDescent="0.25">
      <c r="A110" t="s">
        <v>108</v>
      </c>
      <c r="B110">
        <v>-6.6055149661806506E-2</v>
      </c>
      <c r="C110">
        <v>-5.4174356747367702E-2</v>
      </c>
      <c r="D110">
        <v>-9.0541241142512302E-2</v>
      </c>
      <c r="E110">
        <v>-9.2718092741259903E-2</v>
      </c>
      <c r="F110">
        <v>0.151012449979193</v>
      </c>
      <c r="G110">
        <v>0.17935497133066999</v>
      </c>
      <c r="H110">
        <v>-9.2258354944558904E-2</v>
      </c>
      <c r="I110">
        <v>-0.153677951861795</v>
      </c>
      <c r="J110">
        <v>9.4993869192867408E-3</v>
      </c>
      <c r="K110">
        <v>7.6906172902125494E-2</v>
      </c>
      <c r="L110">
        <v>-9.5835751051665294E-2</v>
      </c>
      <c r="M110">
        <v>-4.0042280989678998E-2</v>
      </c>
      <c r="N110">
        <v>-4.7874268877701499E-3</v>
      </c>
      <c r="O110">
        <v>-1.06979351715739E-2</v>
      </c>
      <c r="P110">
        <v>0.17935497133066999</v>
      </c>
      <c r="Q110">
        <v>-0.11951939053062</v>
      </c>
      <c r="R110">
        <v>0.11951939053062</v>
      </c>
      <c r="S110">
        <v>-4.5440319463534197E-2</v>
      </c>
      <c r="T110">
        <v>-4.4349147758115499E-2</v>
      </c>
      <c r="U110">
        <v>-0.104759486078328</v>
      </c>
      <c r="V110">
        <v>-2.1521057224397899E-2</v>
      </c>
      <c r="W110">
        <v>0.19444210618110599</v>
      </c>
      <c r="X110">
        <v>-6.2524593974501594E-2</v>
      </c>
      <c r="Y110">
        <v>-8.4260282504114006E-2</v>
      </c>
      <c r="Z110">
        <v>7.3003729649094795E-2</v>
      </c>
      <c r="AA110">
        <v>5.8202249211667598E-2</v>
      </c>
      <c r="AB110">
        <v>-0.13729546034010501</v>
      </c>
      <c r="AC110">
        <v>-0.18203312716050599</v>
      </c>
      <c r="AD110">
        <v>-6.52363482366701E-2</v>
      </c>
      <c r="AE110">
        <v>0.17454692173004599</v>
      </c>
      <c r="AF110">
        <v>-0.12383903139128</v>
      </c>
      <c r="AG110">
        <v>-5.8882466751010699E-2</v>
      </c>
      <c r="AH110">
        <v>-3.9836534002821097E-2</v>
      </c>
      <c r="AI110">
        <v>0.155642010837062</v>
      </c>
      <c r="AJ110">
        <v>-3.3107866771638302E-2</v>
      </c>
      <c r="AK110">
        <v>-0.12108512960631</v>
      </c>
      <c r="AL110">
        <v>2.90460578788799E-2</v>
      </c>
      <c r="AM110">
        <v>-3.6950661979061501E-2</v>
      </c>
      <c r="AN110">
        <v>0.19808508862376201</v>
      </c>
      <c r="AO110">
        <v>4.3128113386998103E-2</v>
      </c>
      <c r="AP110">
        <v>-6.5044582141028096E-2</v>
      </c>
      <c r="AQ110">
        <v>7.7912505534960099E-3</v>
      </c>
      <c r="AR110">
        <v>5.0389093797097197E-2</v>
      </c>
      <c r="AS110">
        <v>6.2906478656788695E-2</v>
      </c>
      <c r="AT110">
        <v>0.13962121314985501</v>
      </c>
      <c r="AU110">
        <v>-0.14491555198649</v>
      </c>
      <c r="AV110">
        <v>-1.66443416197888E-2</v>
      </c>
      <c r="AW110">
        <v>-3.08690448928391E-2</v>
      </c>
      <c r="AX110">
        <v>0.15896804877707901</v>
      </c>
      <c r="AY110">
        <v>-0.254825353980976</v>
      </c>
      <c r="AZ110">
        <v>-0.12672467935203299</v>
      </c>
      <c r="BA110">
        <v>-0.192502316409914</v>
      </c>
      <c r="BB110">
        <v>0.34361701916965398</v>
      </c>
      <c r="BC110">
        <v>-0.2045709156187</v>
      </c>
      <c r="BD110">
        <v>-0.19361085238572401</v>
      </c>
      <c r="BE110">
        <v>0.26739391810000501</v>
      </c>
      <c r="BF110">
        <v>8.3481325903945802E-2</v>
      </c>
      <c r="BG110">
        <v>0.234611274344937</v>
      </c>
      <c r="BH110">
        <v>-6.02812851945147E-2</v>
      </c>
      <c r="BI110">
        <v>-6.0613220118325102E-2</v>
      </c>
      <c r="BJ110">
        <v>0.359520568645609</v>
      </c>
      <c r="BK110">
        <v>0.28447078544608501</v>
      </c>
      <c r="BL110">
        <v>3.3334818343603301E-2</v>
      </c>
      <c r="BM110">
        <v>-0.111367389663325</v>
      </c>
      <c r="BN110">
        <v>0.11383528215133699</v>
      </c>
      <c r="BO110">
        <v>0.30301492893877902</v>
      </c>
      <c r="BP110">
        <v>8.1928678395134E-2</v>
      </c>
      <c r="BQ110">
        <v>0.144251839616063</v>
      </c>
      <c r="BR110">
        <v>0.204488064060171</v>
      </c>
      <c r="BS110">
        <v>-2.7863820694138602E-2</v>
      </c>
      <c r="BT110">
        <v>0.34952310598140102</v>
      </c>
      <c r="BU110">
        <v>0.23950241349951601</v>
      </c>
      <c r="BV110">
        <v>0.26587477413027399</v>
      </c>
      <c r="BW110">
        <v>0.304279612537035</v>
      </c>
      <c r="BX110">
        <v>-6.0758429075693399E-2</v>
      </c>
      <c r="BY110">
        <v>-0.108524897377693</v>
      </c>
      <c r="BZ110">
        <v>-7.1660703891386901E-2</v>
      </c>
      <c r="CA110">
        <v>0.264394648035641</v>
      </c>
      <c r="CB110">
        <v>5.8339406468983099E-2</v>
      </c>
      <c r="CC110">
        <v>-1.63929051594607E-3</v>
      </c>
      <c r="CD110">
        <v>0.20453371118553201</v>
      </c>
      <c r="CE110">
        <v>0.28509337266017998</v>
      </c>
      <c r="CF110">
        <v>-8.2313998797302695E-2</v>
      </c>
      <c r="CG110">
        <v>-0.11205019459226399</v>
      </c>
      <c r="CH110">
        <v>-7.8437293492717497E-2</v>
      </c>
      <c r="CI110">
        <v>0.52208298902665595</v>
      </c>
      <c r="CJ110">
        <v>-0.16037085276021401</v>
      </c>
      <c r="CK110">
        <v>0.155190252187941</v>
      </c>
      <c r="CL110">
        <v>3.8031539969949402E-2</v>
      </c>
      <c r="CM110">
        <v>0.33951759521223901</v>
      </c>
      <c r="CN110">
        <v>5.0963062961834997E-3</v>
      </c>
      <c r="CO110">
        <v>-0.10608570781580599</v>
      </c>
      <c r="CP110">
        <v>0.28821922151179902</v>
      </c>
      <c r="CQ110">
        <v>-9.8018349909768498E-4</v>
      </c>
      <c r="CR110">
        <v>0.22760859647555101</v>
      </c>
      <c r="CS110">
        <v>8.2054709171966E-2</v>
      </c>
      <c r="CT110">
        <v>9.8764142627101495E-2</v>
      </c>
      <c r="CU110">
        <v>0.26623274151924098</v>
      </c>
      <c r="CV110">
        <v>0.15444751419605501</v>
      </c>
      <c r="CW110">
        <v>4.9492594213568199E-2</v>
      </c>
      <c r="CX110">
        <v>0.25638129041239299</v>
      </c>
      <c r="CY110">
        <v>2.48250533583835E-2</v>
      </c>
      <c r="CZ110">
        <v>0.27300390352387099</v>
      </c>
      <c r="DA110">
        <v>-2.98764842441556E-2</v>
      </c>
      <c r="DB110">
        <v>0.29889233853435898</v>
      </c>
      <c r="DC110">
        <v>-0.32769706040811297</v>
      </c>
      <c r="DD110">
        <v>-0.18991857041096399</v>
      </c>
      <c r="DE110">
        <v>-0.19397160557241799</v>
      </c>
      <c r="DF110">
        <v>1</v>
      </c>
      <c r="DG110">
        <v>7.82499290426861E-2</v>
      </c>
      <c r="DH110">
        <v>-2.30293376618965E-3</v>
      </c>
      <c r="DI110">
        <v>0.431882326036717</v>
      </c>
    </row>
    <row r="111" spans="1:113" x14ac:dyDescent="0.25">
      <c r="A111" t="s">
        <v>109</v>
      </c>
      <c r="B111">
        <v>0.126235714201754</v>
      </c>
      <c r="C111">
        <v>5.4949246772062699E-2</v>
      </c>
      <c r="D111">
        <v>0.13854286945799901</v>
      </c>
      <c r="E111">
        <v>-2.1070881107745201E-2</v>
      </c>
      <c r="F111">
        <v>3.8589045779994599E-2</v>
      </c>
      <c r="G111">
        <v>-7.4922542281735297E-2</v>
      </c>
      <c r="H111">
        <v>5.17799559350881E-2</v>
      </c>
      <c r="I111">
        <v>7.8203331397416503E-2</v>
      </c>
      <c r="J111">
        <v>-1.43593308589927E-2</v>
      </c>
      <c r="K111">
        <v>1.83922068279243E-2</v>
      </c>
      <c r="L111">
        <v>5.2993988339251702E-2</v>
      </c>
      <c r="M111">
        <v>5.3062748507388999E-2</v>
      </c>
      <c r="N111">
        <v>9.5808219864132699E-4</v>
      </c>
      <c r="O111">
        <v>9.8469664554848499E-2</v>
      </c>
      <c r="P111">
        <v>-7.4922542281735602E-2</v>
      </c>
      <c r="Q111">
        <v>0.13809585554867099</v>
      </c>
      <c r="R111">
        <v>-0.13809585554867099</v>
      </c>
      <c r="S111">
        <v>5.6683371040123203E-3</v>
      </c>
      <c r="T111">
        <v>0.12819961997321699</v>
      </c>
      <c r="U111">
        <v>0.10682047840770301</v>
      </c>
      <c r="V111">
        <v>5.5344632733393503E-2</v>
      </c>
      <c r="W111">
        <v>-0.10163837107160199</v>
      </c>
      <c r="X111">
        <v>7.6254778011666399E-2</v>
      </c>
      <c r="Y111">
        <v>5.1852826135950103E-2</v>
      </c>
      <c r="Z111">
        <v>7.8538386527972098E-2</v>
      </c>
      <c r="AA111">
        <v>-8.8888083524627404E-2</v>
      </c>
      <c r="AB111">
        <v>9.01180030453511E-2</v>
      </c>
      <c r="AC111">
        <v>5.53367936680116E-2</v>
      </c>
      <c r="AD111">
        <v>1.23588839130902E-2</v>
      </c>
      <c r="AE111">
        <v>-1.6145951055714199E-2</v>
      </c>
      <c r="AF111">
        <v>0.13584889622144</v>
      </c>
      <c r="AG111">
        <v>-1.9901586125414299E-2</v>
      </c>
      <c r="AH111">
        <v>0.103034606785789</v>
      </c>
      <c r="AI111">
        <v>-1.53026454205851E-2</v>
      </c>
      <c r="AJ111">
        <v>-6.0998514587480498E-3</v>
      </c>
      <c r="AK111">
        <v>3.5520123565659999E-2</v>
      </c>
      <c r="AL111">
        <v>9.33824860997782E-2</v>
      </c>
      <c r="AM111">
        <v>2.64807457125689E-2</v>
      </c>
      <c r="AN111">
        <v>-7.7971743574411306E-2</v>
      </c>
      <c r="AO111">
        <v>0.20200240250791801</v>
      </c>
      <c r="AP111">
        <v>0.13071285452595799</v>
      </c>
      <c r="AQ111">
        <v>-1.33874304298319E-2</v>
      </c>
      <c r="AR111">
        <v>0.111506201159006</v>
      </c>
      <c r="AS111">
        <v>-3.9373435475331703E-2</v>
      </c>
      <c r="AT111">
        <v>-9.0479755473851606E-2</v>
      </c>
      <c r="AU111">
        <v>0.14930634449426999</v>
      </c>
      <c r="AV111">
        <v>3.4966415783813598E-2</v>
      </c>
      <c r="AW111">
        <v>1.9155027501032901E-2</v>
      </c>
      <c r="AX111">
        <v>-0.108659475346045</v>
      </c>
      <c r="AY111">
        <v>0.17079234761656101</v>
      </c>
      <c r="AZ111">
        <v>0.121820193683051</v>
      </c>
      <c r="BA111">
        <v>9.1495595927359702E-2</v>
      </c>
      <c r="BB111">
        <v>-0.13619726932003401</v>
      </c>
      <c r="BC111">
        <v>0.36707250002402803</v>
      </c>
      <c r="BD111">
        <v>7.4910798374169807E-2</v>
      </c>
      <c r="BE111">
        <v>-0.232361211216533</v>
      </c>
      <c r="BF111">
        <v>0.42072404052020501</v>
      </c>
      <c r="BG111">
        <v>0.45037008530088102</v>
      </c>
      <c r="BH111">
        <v>0.290293367216447</v>
      </c>
      <c r="BI111">
        <v>0.23427534986440701</v>
      </c>
      <c r="BJ111">
        <v>0.214617971948736</v>
      </c>
      <c r="BK111">
        <v>-6.3602568289137407E-2</v>
      </c>
      <c r="BL111">
        <v>0.34745614597574098</v>
      </c>
      <c r="BM111">
        <v>0.170353618458985</v>
      </c>
      <c r="BN111">
        <v>0.28759737801669899</v>
      </c>
      <c r="BO111">
        <v>0.10847826486531199</v>
      </c>
      <c r="BP111">
        <v>0.31904774691543603</v>
      </c>
      <c r="BQ111">
        <v>0.37837089818736902</v>
      </c>
      <c r="BR111">
        <v>0.41829652537141798</v>
      </c>
      <c r="BS111">
        <v>0.38399330406952098</v>
      </c>
      <c r="BT111">
        <v>-8.2878895147189199E-2</v>
      </c>
      <c r="BU111">
        <v>0.50464401048824803</v>
      </c>
      <c r="BV111">
        <v>-1.0352830499872999E-2</v>
      </c>
      <c r="BW111">
        <v>0.44730772020256798</v>
      </c>
      <c r="BX111">
        <v>0.23277047666916401</v>
      </c>
      <c r="BY111">
        <v>0.208881416280395</v>
      </c>
      <c r="BZ111">
        <v>0.18396977411912199</v>
      </c>
      <c r="CA111">
        <v>-7.0433342584434996E-2</v>
      </c>
      <c r="CB111">
        <v>0.39014235515794798</v>
      </c>
      <c r="CC111">
        <v>0.21733044708247601</v>
      </c>
      <c r="CD111">
        <v>0.25923752179418802</v>
      </c>
      <c r="CE111">
        <v>3.2439972209562101E-2</v>
      </c>
      <c r="CF111">
        <v>0.23947336478707901</v>
      </c>
      <c r="CG111">
        <v>0.19447046116182501</v>
      </c>
      <c r="CH111">
        <v>0.25616638741696002</v>
      </c>
      <c r="CI111">
        <v>0.22960029604075499</v>
      </c>
      <c r="CJ111">
        <v>0.31555481882025099</v>
      </c>
      <c r="CK111">
        <v>0.38842459313845101</v>
      </c>
      <c r="CL111">
        <v>0.25085114064140501</v>
      </c>
      <c r="CM111">
        <v>4.9850030501785901E-2</v>
      </c>
      <c r="CN111">
        <v>0.33134567823100503</v>
      </c>
      <c r="CO111">
        <v>0.25529207101961698</v>
      </c>
      <c r="CP111">
        <v>0.47530859093177302</v>
      </c>
      <c r="CQ111">
        <v>0.290293367216447</v>
      </c>
      <c r="CR111">
        <v>-9.1803546192091898E-2</v>
      </c>
      <c r="CS111">
        <v>0.415841006894141</v>
      </c>
      <c r="CT111">
        <v>0.50497849893776103</v>
      </c>
      <c r="CU111">
        <v>0.42881156540604198</v>
      </c>
      <c r="CV111">
        <v>0.31805950249931503</v>
      </c>
      <c r="CW111">
        <v>-7.0433342584434996E-2</v>
      </c>
      <c r="CX111">
        <v>-2.2928490703834702E-2</v>
      </c>
      <c r="CY111">
        <v>0.40219394150849702</v>
      </c>
      <c r="CZ111">
        <v>0.42752018968642702</v>
      </c>
      <c r="DA111">
        <v>0.21973491002888099</v>
      </c>
      <c r="DB111">
        <v>-4.2974069339589097E-2</v>
      </c>
      <c r="DC111">
        <v>0.40972164540293399</v>
      </c>
      <c r="DD111">
        <v>0.26570557990327198</v>
      </c>
      <c r="DE111">
        <v>0.30404291531310201</v>
      </c>
      <c r="DF111">
        <v>7.82499290426861E-2</v>
      </c>
      <c r="DG111">
        <v>1</v>
      </c>
      <c r="DH111">
        <v>0.35655972055957103</v>
      </c>
      <c r="DI111">
        <v>-0.28730064079209999</v>
      </c>
    </row>
    <row r="112" spans="1:113" x14ac:dyDescent="0.25">
      <c r="A112" t="s">
        <v>110</v>
      </c>
      <c r="B112">
        <v>-5.11624105081631E-2</v>
      </c>
      <c r="C112">
        <v>0.10065175225169801</v>
      </c>
      <c r="D112">
        <v>0.164183084976601</v>
      </c>
      <c r="E112">
        <v>6.7104216866009994E-2</v>
      </c>
      <c r="F112">
        <v>-5.1666529902503E-3</v>
      </c>
      <c r="G112">
        <v>-2.2535451243491499E-2</v>
      </c>
      <c r="H112">
        <v>0.15556550216107501</v>
      </c>
      <c r="I112">
        <v>6.6511001823824106E-2</v>
      </c>
      <c r="J112">
        <v>-2.3825487777413201E-3</v>
      </c>
      <c r="K112">
        <v>-8.2150299084691195E-2</v>
      </c>
      <c r="L112">
        <v>0.103798039098542</v>
      </c>
      <c r="M112">
        <v>1.3337654877891699E-2</v>
      </c>
      <c r="N112">
        <v>-1.3519365756487E-2</v>
      </c>
      <c r="O112">
        <v>3.6664454447663503E-2</v>
      </c>
      <c r="P112">
        <v>-0.109560651258251</v>
      </c>
      <c r="Q112">
        <v>0.196053018598974</v>
      </c>
      <c r="R112">
        <v>-0.196053018598974</v>
      </c>
      <c r="S112">
        <v>0.12537474556884801</v>
      </c>
      <c r="T112">
        <v>3.0480005728980301E-2</v>
      </c>
      <c r="U112">
        <v>5.6641573314034403E-2</v>
      </c>
      <c r="V112">
        <v>4.6701955542889702E-2</v>
      </c>
      <c r="W112">
        <v>-0.10521859044977</v>
      </c>
      <c r="X112">
        <v>2.2043913717367799E-2</v>
      </c>
      <c r="Y112">
        <v>0.22278566599053301</v>
      </c>
      <c r="Z112">
        <v>6.5945807602693099E-2</v>
      </c>
      <c r="AA112">
        <v>-0.157515172692899</v>
      </c>
      <c r="AB112">
        <v>0.234650335250014</v>
      </c>
      <c r="AC112">
        <v>0.27446718318569002</v>
      </c>
      <c r="AD112">
        <v>0.173030647160129</v>
      </c>
      <c r="AE112">
        <v>-0.21601367230020499</v>
      </c>
      <c r="AF112">
        <v>0.13451490943175201</v>
      </c>
      <c r="AG112">
        <v>9.3594341770893E-2</v>
      </c>
      <c r="AH112">
        <v>0.107901381166951</v>
      </c>
      <c r="AI112">
        <v>-0.12873502842732501</v>
      </c>
      <c r="AJ112">
        <v>0.106954222067389</v>
      </c>
      <c r="AK112">
        <v>0.210953128062986</v>
      </c>
      <c r="AL112">
        <v>-7.3363688949974304E-2</v>
      </c>
      <c r="AM112">
        <v>1.1757801160947601E-2</v>
      </c>
      <c r="AN112">
        <v>-2.1438439757296701E-2</v>
      </c>
      <c r="AO112">
        <v>0.125309461147285</v>
      </c>
      <c r="AP112">
        <v>-9.8778823542572097E-3</v>
      </c>
      <c r="AQ112">
        <v>2.0964318685505801E-2</v>
      </c>
      <c r="AR112">
        <v>5.7650145520390401E-3</v>
      </c>
      <c r="AS112">
        <v>0.16473981963596501</v>
      </c>
      <c r="AT112">
        <v>-7.3207174654691301E-2</v>
      </c>
      <c r="AU112">
        <v>8.4387636989550499E-2</v>
      </c>
      <c r="AV112">
        <v>0.157256576633968</v>
      </c>
      <c r="AW112">
        <v>5.3363328279338602E-2</v>
      </c>
      <c r="AX112">
        <v>-0.13785949871897499</v>
      </c>
      <c r="AY112">
        <v>0.123391663888008</v>
      </c>
      <c r="AZ112">
        <v>0.233240339938248</v>
      </c>
      <c r="BA112">
        <v>0.16764045772466599</v>
      </c>
      <c r="BB112">
        <v>-0.14403109303738601</v>
      </c>
      <c r="BC112">
        <v>7.4572716430971894E-2</v>
      </c>
      <c r="BD112">
        <v>0.42882644605209203</v>
      </c>
      <c r="BE112">
        <v>-0.31593569992005999</v>
      </c>
      <c r="BF112">
        <v>0.29219464850642501</v>
      </c>
      <c r="BG112">
        <v>0.48670800237860001</v>
      </c>
      <c r="BH112">
        <v>0.27763393771922601</v>
      </c>
      <c r="BI112">
        <v>0.25391687307301503</v>
      </c>
      <c r="BJ112">
        <v>0.245523468683048</v>
      </c>
      <c r="BK112">
        <v>-0.10521859044977</v>
      </c>
      <c r="BL112">
        <v>0.36406615527234998</v>
      </c>
      <c r="BM112">
        <v>0.238872158387608</v>
      </c>
      <c r="BN112">
        <v>0.27204886181382798</v>
      </c>
      <c r="BO112">
        <v>0.12060631232207999</v>
      </c>
      <c r="BP112">
        <v>0.32975818214878799</v>
      </c>
      <c r="BQ112">
        <v>0.33814638630441801</v>
      </c>
      <c r="BR112">
        <v>0.41557781267992899</v>
      </c>
      <c r="BS112">
        <v>0.324317574491024</v>
      </c>
      <c r="BT112">
        <v>-5.4516154354478499E-2</v>
      </c>
      <c r="BU112">
        <v>0.55075081718459695</v>
      </c>
      <c r="BV112">
        <v>-6.7675820354465802E-2</v>
      </c>
      <c r="BW112">
        <v>0.39947633196257298</v>
      </c>
      <c r="BX112">
        <v>0.33727547880867698</v>
      </c>
      <c r="BY112">
        <v>0.25196180962065301</v>
      </c>
      <c r="BZ112">
        <v>0.215643324647846</v>
      </c>
      <c r="CA112">
        <v>-7.4757326577023997E-2</v>
      </c>
      <c r="CB112">
        <v>0.323810020024833</v>
      </c>
      <c r="CC112">
        <v>0.464323957123148</v>
      </c>
      <c r="CD112">
        <v>0.319017288953658</v>
      </c>
      <c r="CE112">
        <v>-7.3207174654691301E-2</v>
      </c>
      <c r="CF112">
        <v>0.390038225619256</v>
      </c>
      <c r="CG112">
        <v>0.50205524381113598</v>
      </c>
      <c r="CH112">
        <v>0.38972193980042502</v>
      </c>
      <c r="CI112">
        <v>5.7650145520389698E-3</v>
      </c>
      <c r="CJ112">
        <v>0.31908486495452598</v>
      </c>
      <c r="CK112">
        <v>0.40364411556593499</v>
      </c>
      <c r="CL112">
        <v>0.26632149434993002</v>
      </c>
      <c r="CM112">
        <v>9.4422625227334606E-2</v>
      </c>
      <c r="CN112">
        <v>0.37974814241535498</v>
      </c>
      <c r="CO112">
        <v>0.46542189657276001</v>
      </c>
      <c r="CP112">
        <v>0.36832208868886601</v>
      </c>
      <c r="CQ112">
        <v>0.27763393771922501</v>
      </c>
      <c r="CR112">
        <v>-1.73321063386211E-2</v>
      </c>
      <c r="CS112">
        <v>0.305604650534473</v>
      </c>
      <c r="CT112">
        <v>0.40691803386380898</v>
      </c>
      <c r="CU112">
        <v>0.458672768004181</v>
      </c>
      <c r="CV112">
        <v>0.30188948115653402</v>
      </c>
      <c r="CW112">
        <v>6.8256689483370103E-2</v>
      </c>
      <c r="CX112">
        <v>-3.0356271102877801E-2</v>
      </c>
      <c r="CY112">
        <v>0.43075537728310298</v>
      </c>
      <c r="CZ112">
        <v>0.47927099131746198</v>
      </c>
      <c r="DA112">
        <v>0.296556948810629</v>
      </c>
      <c r="DB112">
        <v>-7.6152704445095795E-2</v>
      </c>
      <c r="DC112">
        <v>0.44539023760091201</v>
      </c>
      <c r="DD112">
        <v>0.453753250100981</v>
      </c>
      <c r="DE112">
        <v>0.37032617606553497</v>
      </c>
      <c r="DF112">
        <v>-2.30293376618965E-3</v>
      </c>
      <c r="DG112">
        <v>0.35655972055957103</v>
      </c>
      <c r="DH112">
        <v>1</v>
      </c>
      <c r="DI112">
        <v>-0.29742082779115497</v>
      </c>
    </row>
    <row r="113" spans="1:113" x14ac:dyDescent="0.25">
      <c r="A113" t="s">
        <v>111</v>
      </c>
      <c r="B113">
        <v>-8.2617924998490105E-2</v>
      </c>
      <c r="C113">
        <v>-1.40734519326322E-2</v>
      </c>
      <c r="D113">
        <v>-8.0032548656349706E-2</v>
      </c>
      <c r="E113">
        <v>-6.8714668530758499E-2</v>
      </c>
      <c r="F113">
        <v>-1.10332651197624E-2</v>
      </c>
      <c r="G113">
        <v>0.197027050802418</v>
      </c>
      <c r="H113">
        <v>4.1709699358802498E-2</v>
      </c>
      <c r="I113">
        <v>-9.3098528380744505E-2</v>
      </c>
      <c r="J113">
        <v>2.1163401180403301E-3</v>
      </c>
      <c r="K113">
        <v>-4.7928423314708202E-2</v>
      </c>
      <c r="L113">
        <v>5.9617770853734098E-2</v>
      </c>
      <c r="M113">
        <v>-9.26785588268495E-2</v>
      </c>
      <c r="N113">
        <v>-1.5906513036619999E-2</v>
      </c>
      <c r="O113">
        <v>-8.4134719788073298E-2</v>
      </c>
      <c r="P113">
        <v>0.197027050802419</v>
      </c>
      <c r="Q113">
        <v>-0.119334059965419</v>
      </c>
      <c r="R113">
        <v>0.119334059965419</v>
      </c>
      <c r="S113">
        <v>-4.0114137386135099E-3</v>
      </c>
      <c r="T113">
        <v>-0.137857047741582</v>
      </c>
      <c r="U113">
        <v>-5.3158978460067501E-2</v>
      </c>
      <c r="V113">
        <v>2.79564866754889E-2</v>
      </c>
      <c r="W113">
        <v>0.26700079790128001</v>
      </c>
      <c r="X113">
        <v>-9.9807207245743698E-2</v>
      </c>
      <c r="Y113">
        <v>-6.0450326280642903E-2</v>
      </c>
      <c r="Z113">
        <v>8.0878541951201297E-2</v>
      </c>
      <c r="AA113">
        <v>0.13303634397438799</v>
      </c>
      <c r="AB113">
        <v>-1.32819799944307E-2</v>
      </c>
      <c r="AC113">
        <v>-7.3971582624981894E-2</v>
      </c>
      <c r="AD113">
        <v>2.79442370243029E-2</v>
      </c>
      <c r="AE113">
        <v>2.9985837179245502E-2</v>
      </c>
      <c r="AF113">
        <v>-0.10380045512245301</v>
      </c>
      <c r="AG113">
        <v>-0.14917323589067999</v>
      </c>
      <c r="AH113">
        <v>-4.6822308825492202E-3</v>
      </c>
      <c r="AI113">
        <v>0.15307984454359599</v>
      </c>
      <c r="AJ113">
        <v>-2.2912267003451801E-2</v>
      </c>
      <c r="AK113">
        <v>-0.13651858020723801</v>
      </c>
      <c r="AL113">
        <v>-0.128029196003898</v>
      </c>
      <c r="AM113">
        <v>-9.2552726154049497E-2</v>
      </c>
      <c r="AN113">
        <v>0.25280358133111502</v>
      </c>
      <c r="AO113">
        <v>-3.2818065362148402E-2</v>
      </c>
      <c r="AP113">
        <v>-0.20108688001014599</v>
      </c>
      <c r="AQ113">
        <v>-2.4205557238769101E-2</v>
      </c>
      <c r="AR113">
        <v>-5.9001371871360397E-2</v>
      </c>
      <c r="AS113">
        <v>9.6557319003618705E-2</v>
      </c>
      <c r="AT113">
        <v>0.17906133590766499</v>
      </c>
      <c r="AU113">
        <v>-0.148415821577427</v>
      </c>
      <c r="AV113">
        <v>-0.10169586683450201</v>
      </c>
      <c r="AW113">
        <v>-6.8025480168042607E-2</v>
      </c>
      <c r="AX113">
        <v>0.188259692471754</v>
      </c>
      <c r="AY113">
        <v>-7.7359779269630405E-2</v>
      </c>
      <c r="AZ113">
        <v>-9.53904589483551E-2</v>
      </c>
      <c r="BA113">
        <v>-8.4069626086884494E-2</v>
      </c>
      <c r="BB113">
        <v>0.13634524643808801</v>
      </c>
      <c r="BC113">
        <v>-0.291052557750545</v>
      </c>
      <c r="BD113">
        <v>-0.28181177644425698</v>
      </c>
      <c r="BE113">
        <v>0.39944740552119601</v>
      </c>
      <c r="BF113">
        <v>5.8899656599442497E-2</v>
      </c>
      <c r="BG113">
        <v>0.28351735319383198</v>
      </c>
      <c r="BH113">
        <v>-6.9435226783126205E-2</v>
      </c>
      <c r="BI113">
        <v>-3.2973732712191797E-2</v>
      </c>
      <c r="BJ113">
        <v>0.31914208484893303</v>
      </c>
      <c r="BK113">
        <v>0.31038543963725401</v>
      </c>
      <c r="BL113">
        <v>6.9057664995821694E-2</v>
      </c>
      <c r="BM113">
        <v>-2.6645333644464898E-2</v>
      </c>
      <c r="BN113">
        <v>5.5040464601051097E-3</v>
      </c>
      <c r="BO113">
        <v>0.37348558949945299</v>
      </c>
      <c r="BP113">
        <v>0.22536201704425099</v>
      </c>
      <c r="BQ113">
        <v>0.21558110690794299</v>
      </c>
      <c r="BR113">
        <v>0.181369149178606</v>
      </c>
      <c r="BS113">
        <v>-9.1221880909171896E-2</v>
      </c>
      <c r="BT113">
        <v>0.29044422472953701</v>
      </c>
      <c r="BU113">
        <v>0.22906940247464999</v>
      </c>
      <c r="BV113">
        <v>0.330643937062505</v>
      </c>
      <c r="BW113">
        <v>0.29620474445442702</v>
      </c>
      <c r="BX113">
        <v>-5.0409782759525699E-2</v>
      </c>
      <c r="BY113">
        <v>-2.1519313213132701E-2</v>
      </c>
      <c r="BZ113">
        <v>-3.0192918805011099E-2</v>
      </c>
      <c r="CA113">
        <v>0.288715160895123</v>
      </c>
      <c r="CB113">
        <v>8.2210069335405103E-2</v>
      </c>
      <c r="CC113">
        <v>-2.0539241941788602E-2</v>
      </c>
      <c r="CD113">
        <v>0.186982444227725</v>
      </c>
      <c r="CE113">
        <v>0.29122572751160403</v>
      </c>
      <c r="CF113">
        <v>7.8831791757450906E-2</v>
      </c>
      <c r="CG113">
        <v>2.4414692371976399E-2</v>
      </c>
      <c r="CH113">
        <v>8.0185137367981094E-2</v>
      </c>
      <c r="CI113">
        <v>0.36194001942784798</v>
      </c>
      <c r="CJ113">
        <v>-0.102466382758477</v>
      </c>
      <c r="CK113">
        <v>9.1162185234480705E-2</v>
      </c>
      <c r="CL113">
        <v>7.5047230171920401E-2</v>
      </c>
      <c r="CM113">
        <v>0.37617117862809701</v>
      </c>
      <c r="CN113">
        <v>-3.3047870159218201E-2</v>
      </c>
      <c r="CO113">
        <v>-6.4975205775918796E-2</v>
      </c>
      <c r="CP113">
        <v>0.18653164820711199</v>
      </c>
      <c r="CQ113">
        <v>-4.0858143651295503E-2</v>
      </c>
      <c r="CR113">
        <v>0.39791149251602198</v>
      </c>
      <c r="CS113">
        <v>5.5525100075507899E-2</v>
      </c>
      <c r="CT113">
        <v>-4.73818752184463E-2</v>
      </c>
      <c r="CU113">
        <v>0.23526087878032401</v>
      </c>
      <c r="CV113">
        <v>-2.0581946416422699E-2</v>
      </c>
      <c r="CW113">
        <v>0.16444211337939699</v>
      </c>
      <c r="CX113">
        <v>0.23627740351542301</v>
      </c>
      <c r="CY113">
        <v>5.9750820032662001E-2</v>
      </c>
      <c r="CZ113">
        <v>0.26724729744044501</v>
      </c>
      <c r="DA113">
        <v>-7.1848210255017197E-2</v>
      </c>
      <c r="DB113">
        <v>0.33834546307028102</v>
      </c>
      <c r="DC113">
        <v>7.0760426951377506E-2</v>
      </c>
      <c r="DD113">
        <v>-8.2219208650973499E-2</v>
      </c>
      <c r="DE113">
        <v>4.8390611641379498E-2</v>
      </c>
      <c r="DF113">
        <v>0.431882326036717</v>
      </c>
      <c r="DG113">
        <v>-0.28730064079209999</v>
      </c>
      <c r="DH113">
        <v>-0.29742082779115497</v>
      </c>
      <c r="DI113">
        <v>1</v>
      </c>
    </row>
  </sheetData>
  <conditionalFormatting sqref="A1:DI113">
    <cfRule type="cellIs" dxfId="0" priority="1" operator="between">
      <formula>-0.3</formula>
      <formula>0</formula>
    </cfRule>
    <cfRule type="cellIs" dxfId="1" priority="2" operator="between">
      <formula>-0.6</formula>
      <formula>-0.3</formula>
    </cfRule>
    <cfRule type="cellIs" dxfId="2" priority="3" operator="between">
      <formula>-1</formula>
      <formula>-0.6</formula>
    </cfRule>
    <cfRule type="cellIs" dxfId="3" priority="4" operator="between">
      <formula>0</formula>
      <formula>0.3</formula>
    </cfRule>
    <cfRule type="cellIs" dxfId="4" priority="5" operator="between">
      <formula>0.3</formula>
      <formula>0.6</formula>
    </cfRule>
    <cfRule type="cellIs" dxfId="5" priority="6" operator="between">
      <formula>0.6</formula>
      <formula>1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Affordance_October27_alldata_Sm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2018-11-01T05:43:57Z</dcterms:created>
  <dcterms:modified xsi:type="dcterms:W3CDTF">2018-11-01T05:43:57Z</dcterms:modified>
</cp:coreProperties>
</file>