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2\Dropbox\SYR_GAship\afforadance_Study\ML models\classifiers\correlations\"/>
    </mc:Choice>
  </mc:AlternateContent>
  <xr:revisionPtr revIDLastSave="0" documentId="8_{E6119A52-844D-402B-863F-6FBEEDD83E51}" xr6:coauthVersionLast="37" xr6:coauthVersionMax="37" xr10:uidLastSave="{00000000-0000-0000-0000-000000000000}"/>
  <bookViews>
    <workbookView xWindow="0" yWindow="0" windowWidth="20490" windowHeight="8340"/>
  </bookViews>
  <sheets>
    <sheet name="Affordance_October27_alldata_Sm" sheetId="1" r:id="rId1"/>
  </sheets>
  <calcPr calcId="0"/>
</workbook>
</file>

<file path=xl/sharedStrings.xml><?xml version="1.0" encoding="utf-8"?>
<sst xmlns="http://schemas.openxmlformats.org/spreadsheetml/2006/main" count="224" uniqueCount="112">
  <si>
    <t>Q1_feat1</t>
  </si>
  <si>
    <t>Q1_feat2</t>
  </si>
  <si>
    <t>Q1_feat3</t>
  </si>
  <si>
    <t>Q1_feat4</t>
  </si>
  <si>
    <t>Q1_feat5</t>
  </si>
  <si>
    <t>Q1_feat7</t>
  </si>
  <si>
    <t>Q2_feat1</t>
  </si>
  <si>
    <t>Q2_feat2</t>
  </si>
  <si>
    <t>Q2_feat3</t>
  </si>
  <si>
    <t>Q2_feat5</t>
  </si>
  <si>
    <t>Q3_feat1</t>
  </si>
  <si>
    <t>Q3_feat2</t>
  </si>
  <si>
    <t>Q3_feat3</t>
  </si>
  <si>
    <t>Q3_feat4</t>
  </si>
  <si>
    <t>Q3_feat6</t>
  </si>
  <si>
    <t>Q4_feat1</t>
  </si>
  <si>
    <t>Q4_feat3</t>
  </si>
  <si>
    <t>Q5_feat1</t>
  </si>
  <si>
    <t>Q5_feat2</t>
  </si>
  <si>
    <t>Q5_feat3</t>
  </si>
  <si>
    <t>Q5_feat4</t>
  </si>
  <si>
    <t>Q5_feat6</t>
  </si>
  <si>
    <t>Q6_feat1</t>
  </si>
  <si>
    <t>Q6_feat2</t>
  </si>
  <si>
    <t>Q6_feat3</t>
  </si>
  <si>
    <t>Q6_feat4</t>
  </si>
  <si>
    <t>Q7_feat1</t>
  </si>
  <si>
    <t>Q7_feat2</t>
  </si>
  <si>
    <t>Q7_feat3</t>
  </si>
  <si>
    <t>Q7_feat5</t>
  </si>
  <si>
    <t>Q8_feat1</t>
  </si>
  <si>
    <t>Q8_feat2</t>
  </si>
  <si>
    <t>Q8_feat3</t>
  </si>
  <si>
    <t>Q8_feat5</t>
  </si>
  <si>
    <t>Q9_feat1</t>
  </si>
  <si>
    <t>Q9_feat2</t>
  </si>
  <si>
    <t>Q9_feat3</t>
  </si>
  <si>
    <t>Q9_feat4</t>
  </si>
  <si>
    <t>Q9_feat6</t>
  </si>
  <si>
    <t>Q10_feat1</t>
  </si>
  <si>
    <t>Q10_feat2</t>
  </si>
  <si>
    <t>Q10_feat3</t>
  </si>
  <si>
    <t>Q10_feat4</t>
  </si>
  <si>
    <t>Q10_feat6</t>
  </si>
  <si>
    <t>Q10_feat7</t>
  </si>
  <si>
    <t>Q11_feat1</t>
  </si>
  <si>
    <t>Q11_feat2</t>
  </si>
  <si>
    <t>Q11_feat3</t>
  </si>
  <si>
    <t>Q11_feat5</t>
  </si>
  <si>
    <t>Q12_feat1</t>
  </si>
  <si>
    <t>Q12_feat2</t>
  </si>
  <si>
    <t>Q12_feat3</t>
  </si>
  <si>
    <t>Q12_feat5</t>
  </si>
  <si>
    <t>Q13_feat1</t>
  </si>
  <si>
    <t>Q13_feat2</t>
  </si>
  <si>
    <t>Q13_feat4</t>
  </si>
  <si>
    <t>Smart Speaker_Q1_feat1</t>
  </si>
  <si>
    <t>Smart Speaker_Q1_feat2</t>
  </si>
  <si>
    <t>Smart Speaker_Q1_feat3</t>
  </si>
  <si>
    <t>Smart Speaker_Q1_feat4</t>
  </si>
  <si>
    <t>Smart Speaker_Q1_feat5</t>
  </si>
  <si>
    <t>Smart Speaker_Q1_feat7</t>
  </si>
  <si>
    <t>Smart Speaker_Q2_feat1</t>
  </si>
  <si>
    <t>Smart Speaker_Q2_feat2</t>
  </si>
  <si>
    <t>Smart Speaker_Q2_feat3</t>
  </si>
  <si>
    <t>Smart Speaker_Q2_feat5</t>
  </si>
  <si>
    <t>Smart Speaker_Q3_feat1</t>
  </si>
  <si>
    <t>Smart Speaker_Q3_feat2</t>
  </si>
  <si>
    <t>Smart Speaker_Q3_feat3</t>
  </si>
  <si>
    <t>Smart Speaker_Q3_feat4</t>
  </si>
  <si>
    <t>Smart Speaker_Q3_feat6</t>
  </si>
  <si>
    <t>Smart Speaker_Q4_feat1</t>
  </si>
  <si>
    <t>Smart Speaker_Q4_feat3</t>
  </si>
  <si>
    <t>Smart Speaker_Q5_feat1</t>
  </si>
  <si>
    <t>Smart Speaker_Q5_feat2</t>
  </si>
  <si>
    <t>Smart Speaker_Q5_feat3</t>
  </si>
  <si>
    <t>Smart Speaker_Q5_feat4</t>
  </si>
  <si>
    <t>Smart Speaker_Q5_feat6</t>
  </si>
  <si>
    <t>Smart Speaker_Q6_feat1</t>
  </si>
  <si>
    <t>Smart Speaker_Q6_feat2</t>
  </si>
  <si>
    <t>Smart Speaker_Q6_feat3</t>
  </si>
  <si>
    <t>Smart Speaker_Q6_feat4</t>
  </si>
  <si>
    <t>Smart Speaker_Q7_feat1</t>
  </si>
  <si>
    <t>Smart Speaker_Q7_feat2</t>
  </si>
  <si>
    <t>Smart Speaker_Q7_feat3</t>
  </si>
  <si>
    <t>Smart Speaker_Q7_feat5</t>
  </si>
  <si>
    <t>Smart Speaker_Q8_feat1</t>
  </si>
  <si>
    <t>Smart Speaker_Q8_feat2</t>
  </si>
  <si>
    <t>Smart Speaker_Q8_feat3</t>
  </si>
  <si>
    <t>Smart Speaker_Q8_feat5</t>
  </si>
  <si>
    <t>Smart Speaker_Q9_feat1</t>
  </si>
  <si>
    <t>Smart Speaker_Q9_feat2</t>
  </si>
  <si>
    <t>Smart Speaker_Q9_feat3</t>
  </si>
  <si>
    <t>Smart Speaker_Q9_feat4</t>
  </si>
  <si>
    <t>Smart Speaker_Q9_feat6</t>
  </si>
  <si>
    <t>Smart Speaker_Q10_feat1</t>
  </si>
  <si>
    <t>Smart Speaker_Q10_feat2</t>
  </si>
  <si>
    <t>Smart Speaker_Q10_feat3</t>
  </si>
  <si>
    <t>Smart Speaker_Q10_feat4</t>
  </si>
  <si>
    <t>Smart Speaker_Q10_feat6</t>
  </si>
  <si>
    <t>Smart Speaker_Q10_feat7</t>
  </si>
  <si>
    <t>Smart Speaker_Q11_feat1</t>
  </si>
  <si>
    <t>Smart Speaker_Q11_feat2</t>
  </si>
  <si>
    <t>Smart Speaker_Q11_feat3</t>
  </si>
  <si>
    <t>Smart Speaker_Q11_feat5</t>
  </si>
  <si>
    <t>Smart Speaker_Q12_feat1</t>
  </si>
  <si>
    <t>Smart Speaker_Q12_feat2</t>
  </si>
  <si>
    <t>Smart Speaker_Q12_feat3</t>
  </si>
  <si>
    <t>Smart Speaker_Q12_feat5</t>
  </si>
  <si>
    <t>Smart Speaker_Q13_feat1</t>
  </si>
  <si>
    <t>Smart Speaker_Q13_feat2</t>
  </si>
  <si>
    <t>Smart Speaker_Q13_feat4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</si>
</sst>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"/>
  <sheetViews>
    <sheetView tabSelected="1" topLeftCell="A2" workbookViewId="0">
      <selection activeCell="CX124" sqref="CX124"/>
    </sheetView>
  </sheetViews>
  <sheetFormatPr defaultRowHeight="15" x14ac:dyDescent="0.25"/>
  <sheetData>
    <row r="1" spans="1:1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</row>
    <row r="2" spans="1:113" x14ac:dyDescent="0.25">
      <c r="A2" t="s">
        <v>0</v>
      </c>
      <c r="B2">
        <v>1</v>
      </c>
      <c r="C2">
        <v>5.3088635210738297E-2</v>
      </c>
      <c r="D2">
        <v>9.1242248882992399E-2</v>
      </c>
      <c r="E2">
        <v>0.16362056973459599</v>
      </c>
      <c r="F2">
        <v>0.21391665634308701</v>
      </c>
      <c r="G2">
        <v>-0.143202947823966</v>
      </c>
      <c r="H2">
        <v>2.2170155744418701E-2</v>
      </c>
      <c r="I2">
        <v>0.165555904419769</v>
      </c>
      <c r="J2">
        <v>0.188080689247829</v>
      </c>
      <c r="K2">
        <v>-5.7933706181990299E-2</v>
      </c>
      <c r="L2">
        <v>0.109106100272335</v>
      </c>
      <c r="M2">
        <v>5.8466759456997398E-2</v>
      </c>
      <c r="N2">
        <v>7.33867985998434E-2</v>
      </c>
      <c r="O2">
        <v>0.544175033660935</v>
      </c>
      <c r="P2">
        <v>-0.13231789187874099</v>
      </c>
      <c r="Q2">
        <v>1.4694785589573199E-2</v>
      </c>
      <c r="R2">
        <v>-1.4694785589573199E-2</v>
      </c>
      <c r="S2">
        <v>-4.4284603669897801E-3</v>
      </c>
      <c r="T2">
        <v>5.8946390279307398E-2</v>
      </c>
      <c r="U2">
        <v>0.26184470702628898</v>
      </c>
      <c r="V2">
        <v>0.22592314724017901</v>
      </c>
      <c r="W2">
        <v>-7.5796935019963402E-2</v>
      </c>
      <c r="X2">
        <v>0.183497136317015</v>
      </c>
      <c r="Y2">
        <v>0.111947840653776</v>
      </c>
      <c r="Z2">
        <v>-1.75187522098149E-2</v>
      </c>
      <c r="AA2">
        <v>-6.5661938630435498E-2</v>
      </c>
      <c r="AB2">
        <v>-6.8881951871641894E-2</v>
      </c>
      <c r="AC2">
        <v>-0.131635299732487</v>
      </c>
      <c r="AD2">
        <v>-2.6332177753395799E-2</v>
      </c>
      <c r="AE2">
        <v>0.13386225826703299</v>
      </c>
      <c r="AF2">
        <v>0.29770596811698702</v>
      </c>
      <c r="AG2">
        <v>-2.2199989214956101E-2</v>
      </c>
      <c r="AH2">
        <v>0.116597018881334</v>
      </c>
      <c r="AI2">
        <v>-5.92818522904126E-2</v>
      </c>
      <c r="AJ2">
        <v>1.2162556457714E-4</v>
      </c>
      <c r="AK2">
        <v>-3.28934028693251E-2</v>
      </c>
      <c r="AL2">
        <v>4.3539627183061501E-2</v>
      </c>
      <c r="AM2">
        <v>0.54282714072106897</v>
      </c>
      <c r="AN2">
        <v>-9.5034683555904595E-2</v>
      </c>
      <c r="AO2">
        <v>0.105527525187981</v>
      </c>
      <c r="AP2">
        <v>0.419606854850893</v>
      </c>
      <c r="AQ2">
        <v>0.100999586625743</v>
      </c>
      <c r="AR2">
        <v>0.19822786164717299</v>
      </c>
      <c r="AS2">
        <v>7.0732391626850799E-2</v>
      </c>
      <c r="AT2">
        <v>-0.13164575072444101</v>
      </c>
      <c r="AU2">
        <v>4.8784294866012698E-2</v>
      </c>
      <c r="AV2">
        <v>2.13647805084741E-2</v>
      </c>
      <c r="AW2">
        <v>0.478090343819079</v>
      </c>
      <c r="AX2">
        <v>-2.58056388755037E-2</v>
      </c>
      <c r="AY2">
        <v>3.8548941462974898E-2</v>
      </c>
      <c r="AZ2">
        <v>0.104885619527567</v>
      </c>
      <c r="BA2">
        <v>3.7628051320926302E-2</v>
      </c>
      <c r="BB2">
        <v>-2.04642791705455E-2</v>
      </c>
      <c r="BC2">
        <v>2.7000631025018301E-2</v>
      </c>
      <c r="BD2">
        <v>-5.9772489713517798E-2</v>
      </c>
      <c r="BE2">
        <v>9.24493276219501E-2</v>
      </c>
      <c r="BF2">
        <v>0.40170629957409698</v>
      </c>
      <c r="BG2">
        <v>0.14576615463133799</v>
      </c>
      <c r="BH2">
        <v>0.14576615463133799</v>
      </c>
      <c r="BI2">
        <v>0.14576615463133799</v>
      </c>
      <c r="BJ2">
        <v>0.14576615463133799</v>
      </c>
      <c r="BL2">
        <v>0.14576615463133799</v>
      </c>
      <c r="BM2">
        <v>0.24366997040202801</v>
      </c>
      <c r="BN2">
        <v>0.17923059899938501</v>
      </c>
      <c r="BO2">
        <v>0.28941199698106401</v>
      </c>
      <c r="BP2">
        <v>0.16329201021877399</v>
      </c>
      <c r="BQ2">
        <v>0.16263361394129899</v>
      </c>
      <c r="BR2">
        <v>0.14576615463133799</v>
      </c>
      <c r="BS2">
        <v>0.406069421048319</v>
      </c>
      <c r="BU2">
        <v>0.20130903724725499</v>
      </c>
      <c r="BV2">
        <v>0.32973518834519799</v>
      </c>
      <c r="BW2">
        <v>0.17923059899938401</v>
      </c>
      <c r="BX2">
        <v>0.26754924800713198</v>
      </c>
      <c r="BY2">
        <v>0.34581080502740802</v>
      </c>
      <c r="BZ2">
        <v>0.28848236458213</v>
      </c>
      <c r="CB2">
        <v>0.30106486091700702</v>
      </c>
      <c r="CC2">
        <v>0.28481199759560499</v>
      </c>
      <c r="CD2">
        <v>0.22168702520776101</v>
      </c>
      <c r="CE2">
        <v>0.102670393799769</v>
      </c>
      <c r="CF2">
        <v>0.16329201021877501</v>
      </c>
      <c r="CG2">
        <v>0.106523378478287</v>
      </c>
      <c r="CH2">
        <v>0.167646292258636</v>
      </c>
      <c r="CI2">
        <v>0.35696004963089401</v>
      </c>
      <c r="CJ2">
        <v>0.25349545657616201</v>
      </c>
      <c r="CK2">
        <v>0.34802581754054801</v>
      </c>
      <c r="CL2">
        <v>0.266198944710901</v>
      </c>
      <c r="CM2">
        <v>0.16329201021877399</v>
      </c>
      <c r="CN2">
        <v>0.106523378478287</v>
      </c>
      <c r="CO2">
        <v>0.16329201021877399</v>
      </c>
      <c r="CP2">
        <v>0.16329201021877501</v>
      </c>
      <c r="CQ2">
        <v>0.406069421048319</v>
      </c>
      <c r="CS2">
        <v>0.14576615463133799</v>
      </c>
      <c r="CT2">
        <v>0.40170629957409698</v>
      </c>
      <c r="CU2">
        <v>0.14576615463133799</v>
      </c>
      <c r="CV2">
        <v>0.33895443400558201</v>
      </c>
      <c r="CY2">
        <v>0.14576615463133799</v>
      </c>
      <c r="CZ2">
        <v>0.106523378478287</v>
      </c>
      <c r="DA2">
        <v>0.406069421048319</v>
      </c>
      <c r="DB2">
        <v>7.2458099481070695E-2</v>
      </c>
      <c r="DC2">
        <v>0.16329201021877399</v>
      </c>
      <c r="DD2">
        <v>0.14576615463133799</v>
      </c>
      <c r="DE2">
        <v>0.106523378478287</v>
      </c>
      <c r="DF2">
        <v>0.37222520689576999</v>
      </c>
      <c r="DG2">
        <v>0.14576615463133799</v>
      </c>
      <c r="DH2">
        <v>0.16263361394129999</v>
      </c>
      <c r="DI2">
        <v>0.354727232916976</v>
      </c>
    </row>
    <row r="3" spans="1:113" x14ac:dyDescent="0.25">
      <c r="A3" t="s">
        <v>1</v>
      </c>
      <c r="B3">
        <v>5.3088635210738297E-2</v>
      </c>
      <c r="C3">
        <v>1</v>
      </c>
      <c r="D3">
        <v>-0.12585267054272001</v>
      </c>
      <c r="E3">
        <v>-6.5013809287930394E-2</v>
      </c>
      <c r="F3">
        <v>0.30489828655871598</v>
      </c>
      <c r="G3">
        <v>-0.49893048005871998</v>
      </c>
      <c r="H3">
        <v>0.132950629388531</v>
      </c>
      <c r="I3">
        <v>-8.5107868454514499E-2</v>
      </c>
      <c r="J3">
        <v>5.0635473201906402E-2</v>
      </c>
      <c r="K3">
        <v>-5.8211810855908298E-2</v>
      </c>
      <c r="L3">
        <v>0.12763330015284099</v>
      </c>
      <c r="M3">
        <v>9.1850087263120897E-2</v>
      </c>
      <c r="N3">
        <v>0.179757478999124</v>
      </c>
      <c r="O3">
        <v>1.7757860046580001E-2</v>
      </c>
      <c r="P3">
        <v>-0.20478166978242801</v>
      </c>
      <c r="Q3">
        <v>0.12664976307621201</v>
      </c>
      <c r="R3">
        <v>-0.12664976307621201</v>
      </c>
      <c r="S3">
        <v>8.0125414593990293E-2</v>
      </c>
      <c r="T3">
        <v>0.108192031853547</v>
      </c>
      <c r="U3">
        <v>-0.115664844656009</v>
      </c>
      <c r="V3">
        <v>4.0769640109664003E-2</v>
      </c>
      <c r="W3">
        <v>-0.26408256080718001</v>
      </c>
      <c r="X3">
        <v>8.4028350259470405E-2</v>
      </c>
      <c r="Y3">
        <v>6.5328144869950004E-3</v>
      </c>
      <c r="Z3">
        <v>6.32285250859267E-3</v>
      </c>
      <c r="AA3">
        <v>-0.12864358944953699</v>
      </c>
      <c r="AB3">
        <v>-6.3470602421921304E-2</v>
      </c>
      <c r="AC3">
        <v>-6.3816302106494999E-2</v>
      </c>
      <c r="AD3">
        <v>-2.9844570714895002E-2</v>
      </c>
      <c r="AE3">
        <v>7.8736181799441807E-2</v>
      </c>
      <c r="AF3">
        <v>1.4266372282318199E-2</v>
      </c>
      <c r="AG3">
        <v>3.0787603528168801E-2</v>
      </c>
      <c r="AH3">
        <v>0.128766231557953</v>
      </c>
      <c r="AI3">
        <v>-1.62515712727908E-2</v>
      </c>
      <c r="AJ3">
        <v>6.0716734623909301E-2</v>
      </c>
      <c r="AK3">
        <v>5.1246179566503597E-2</v>
      </c>
      <c r="AL3">
        <v>0.32155153298640499</v>
      </c>
      <c r="AM3">
        <v>-3.9632388522355302E-2</v>
      </c>
      <c r="AN3">
        <v>-0.26124256895778297</v>
      </c>
      <c r="AO3">
        <v>0.14909764903192499</v>
      </c>
      <c r="AP3">
        <v>7.0857315795019096E-2</v>
      </c>
      <c r="AQ3">
        <v>0.31040421931416801</v>
      </c>
      <c r="AR3">
        <v>0.14543416026105099</v>
      </c>
      <c r="AS3">
        <v>-4.8614238379483199E-2</v>
      </c>
      <c r="AT3">
        <v>-0.26648700858896901</v>
      </c>
      <c r="AU3">
        <v>0.19766561810119701</v>
      </c>
      <c r="AV3">
        <v>0.35498649644012997</v>
      </c>
      <c r="AW3">
        <v>-6.0750180296404797E-2</v>
      </c>
      <c r="AX3">
        <v>-0.23448469402754299</v>
      </c>
      <c r="AY3">
        <v>7.5949060319815298E-2</v>
      </c>
      <c r="AZ3">
        <v>3.6175672045087197E-2</v>
      </c>
      <c r="BA3">
        <v>5.3324324947723697E-2</v>
      </c>
      <c r="BB3">
        <v>-7.9579584740029005E-2</v>
      </c>
      <c r="BC3">
        <v>0.102589338408547</v>
      </c>
      <c r="BD3">
        <v>-1.7332075187660799E-2</v>
      </c>
      <c r="BE3">
        <v>3.7088967420876601E-3</v>
      </c>
      <c r="BF3">
        <v>-1.99465019873152E-2</v>
      </c>
      <c r="BG3">
        <v>4.1837778749686499E-2</v>
      </c>
      <c r="BH3">
        <v>4.1837778749686499E-2</v>
      </c>
      <c r="BI3">
        <v>4.1837778749686499E-2</v>
      </c>
      <c r="BJ3">
        <v>4.1837778749686499E-2</v>
      </c>
      <c r="BL3">
        <v>4.1837778749686499E-2</v>
      </c>
      <c r="BM3">
        <v>7.9852715431999205E-2</v>
      </c>
      <c r="BN3">
        <v>-3.3965397725588001E-2</v>
      </c>
      <c r="BO3">
        <v>-4.4363066366308899E-2</v>
      </c>
      <c r="BP3">
        <v>4.6868047060740103E-2</v>
      </c>
      <c r="BQ3">
        <v>5.96371452558443E-2</v>
      </c>
      <c r="BR3">
        <v>4.1837778749686499E-2</v>
      </c>
      <c r="BS3">
        <v>-2.7319760721992201E-2</v>
      </c>
      <c r="BU3">
        <v>-7.4383984660758601E-2</v>
      </c>
      <c r="BV3">
        <v>3.35482333082084E-2</v>
      </c>
      <c r="BW3">
        <v>5.14427383028324E-2</v>
      </c>
      <c r="BX3">
        <v>-4.5662973210012997E-3</v>
      </c>
      <c r="BY3">
        <v>-1.8283017681889599E-2</v>
      </c>
      <c r="BZ3">
        <v>5.0885643496616098E-3</v>
      </c>
      <c r="CB3">
        <v>-2.1333452903644402E-2</v>
      </c>
      <c r="CC3">
        <v>-1.6672169032683901E-2</v>
      </c>
      <c r="CD3">
        <v>2.7820576066266402E-2</v>
      </c>
      <c r="CE3">
        <v>2.9468440261745402E-2</v>
      </c>
      <c r="CF3">
        <v>4.6868047060740201E-2</v>
      </c>
      <c r="CG3">
        <v>4.6868047060740103E-2</v>
      </c>
      <c r="CH3">
        <v>-0.12077990248488001</v>
      </c>
      <c r="CI3">
        <v>4.4012859236927798E-2</v>
      </c>
      <c r="CJ3">
        <v>1.39510030287496E-2</v>
      </c>
      <c r="CK3">
        <v>-3.9682311532209198E-2</v>
      </c>
      <c r="CL3">
        <v>8.5716724706027106E-2</v>
      </c>
      <c r="CM3">
        <v>4.6868047060740103E-2</v>
      </c>
      <c r="CN3">
        <v>4.6868047060740103E-2</v>
      </c>
      <c r="CO3">
        <v>4.6868047060740201E-2</v>
      </c>
      <c r="CP3">
        <v>4.6868047060740201E-2</v>
      </c>
      <c r="CQ3">
        <v>-2.7319760721992201E-2</v>
      </c>
      <c r="CS3">
        <v>4.1837778749686499E-2</v>
      </c>
      <c r="CT3">
        <v>-1.99465019873152E-2</v>
      </c>
      <c r="CU3">
        <v>4.1837778749686499E-2</v>
      </c>
      <c r="CV3">
        <v>7.7871339898307995E-2</v>
      </c>
      <c r="CY3">
        <v>4.1837778749686499E-2</v>
      </c>
      <c r="CZ3">
        <v>4.6868047060740103E-2</v>
      </c>
      <c r="DA3">
        <v>-2.7319760721992201E-2</v>
      </c>
      <c r="DB3">
        <v>2.07969123036746E-2</v>
      </c>
      <c r="DC3">
        <v>4.6868047060740103E-2</v>
      </c>
      <c r="DD3">
        <v>4.1837778749686499E-2</v>
      </c>
      <c r="DE3">
        <v>4.6868047060740103E-2</v>
      </c>
      <c r="DF3">
        <v>-4.3041342193205601E-2</v>
      </c>
      <c r="DG3">
        <v>4.1837778749686499E-2</v>
      </c>
      <c r="DH3">
        <v>-1.46225692694617E-2</v>
      </c>
      <c r="DI3">
        <v>-1.43394232431335E-2</v>
      </c>
    </row>
    <row r="4" spans="1:113" x14ac:dyDescent="0.25">
      <c r="A4" t="s">
        <v>2</v>
      </c>
      <c r="B4">
        <v>9.1242248882992399E-2</v>
      </c>
      <c r="C4">
        <v>-0.12585267054272001</v>
      </c>
      <c r="D4">
        <v>1</v>
      </c>
      <c r="E4">
        <v>0.45186422320900099</v>
      </c>
      <c r="F4">
        <v>8.7506182914474498E-2</v>
      </c>
      <c r="G4">
        <v>-5.9181208664044298E-2</v>
      </c>
      <c r="H4">
        <v>0.27802592276656002</v>
      </c>
      <c r="I4">
        <v>0.49520239880059702</v>
      </c>
      <c r="J4">
        <v>0.32149465780240699</v>
      </c>
      <c r="K4">
        <v>-0.27311014259786998</v>
      </c>
      <c r="L4">
        <v>0.133487842768475</v>
      </c>
      <c r="M4">
        <v>6.8361552613627793E-2</v>
      </c>
      <c r="N4">
        <v>6.7486685451624104E-2</v>
      </c>
      <c r="O4">
        <v>0.174530951144893</v>
      </c>
      <c r="P4">
        <v>-5.46827623889998E-2</v>
      </c>
      <c r="Q4">
        <v>9.1723414197203895E-2</v>
      </c>
      <c r="R4">
        <v>-9.1723414197203895E-2</v>
      </c>
      <c r="S4">
        <v>8.7159605550251401E-2</v>
      </c>
      <c r="T4">
        <v>0.17945172868707401</v>
      </c>
      <c r="U4">
        <v>0.40645115087776601</v>
      </c>
      <c r="V4">
        <v>0.38445263656099898</v>
      </c>
      <c r="W4">
        <v>-3.1324454528866598E-2</v>
      </c>
      <c r="X4">
        <v>2.7073527179267198E-2</v>
      </c>
      <c r="Y4">
        <v>0.244287377308127</v>
      </c>
      <c r="Z4">
        <v>0.17138957937018701</v>
      </c>
      <c r="AA4">
        <v>2.3570368365757099E-2</v>
      </c>
      <c r="AB4">
        <v>0.34466747508399498</v>
      </c>
      <c r="AC4">
        <v>0.35839279106626898</v>
      </c>
      <c r="AD4">
        <v>0.27004928598377298</v>
      </c>
      <c r="AE4">
        <v>-0.28686751499860902</v>
      </c>
      <c r="AF4">
        <v>0.36105275385679098</v>
      </c>
      <c r="AG4">
        <v>0.15080002755101099</v>
      </c>
      <c r="AH4">
        <v>0.214103623733125</v>
      </c>
      <c r="AI4">
        <v>-0.116160463899354</v>
      </c>
      <c r="AJ4">
        <v>0.20609958772203299</v>
      </c>
      <c r="AK4">
        <v>0.24983570995377399</v>
      </c>
      <c r="AL4">
        <v>-3.1068714666620201E-2</v>
      </c>
      <c r="AM4">
        <v>0.284248183517821</v>
      </c>
      <c r="AN4">
        <v>-5.9181208664044402E-2</v>
      </c>
      <c r="AO4">
        <v>0.17249093726419601</v>
      </c>
      <c r="AP4">
        <v>6.5255347395103594E-2</v>
      </c>
      <c r="AQ4">
        <v>6.4332666310186498E-2</v>
      </c>
      <c r="AR4">
        <v>0.14232741715981601</v>
      </c>
      <c r="AS4">
        <v>0.21298448219383001</v>
      </c>
      <c r="AT4">
        <v>-7.6067493022700704E-3</v>
      </c>
      <c r="AU4">
        <v>0.20069086750112899</v>
      </c>
      <c r="AV4">
        <v>5.0105315824456702E-2</v>
      </c>
      <c r="AW4">
        <v>0.25524213692751502</v>
      </c>
      <c r="AX4">
        <v>-9.1115431341742797E-2</v>
      </c>
      <c r="AY4">
        <v>0.213158500728134</v>
      </c>
      <c r="AZ4">
        <v>0.43998656207207099</v>
      </c>
      <c r="BA4">
        <v>0.261186605962965</v>
      </c>
      <c r="BB4">
        <v>-0.22828872134862399</v>
      </c>
      <c r="BC4">
        <v>0.19333679882670801</v>
      </c>
      <c r="BD4">
        <v>0.28688815718375299</v>
      </c>
      <c r="BE4">
        <v>-0.23328692334911799</v>
      </c>
      <c r="BF4">
        <v>2.3919115492603499E-3</v>
      </c>
      <c r="BG4">
        <v>0.35271572695766101</v>
      </c>
      <c r="BH4">
        <v>0.35271572695766101</v>
      </c>
      <c r="BI4">
        <v>0.35271572695766101</v>
      </c>
      <c r="BJ4">
        <v>0.35271572695766101</v>
      </c>
      <c r="BL4">
        <v>0.35271572695766101</v>
      </c>
      <c r="BM4">
        <v>0.13171358556668</v>
      </c>
      <c r="BN4">
        <v>0.27089966195010201</v>
      </c>
      <c r="BO4">
        <v>-8.7256371814092307E-2</v>
      </c>
      <c r="BP4">
        <v>0.306134959020328</v>
      </c>
      <c r="BQ4">
        <v>0.21969050013789501</v>
      </c>
      <c r="BR4">
        <v>0.35271572695766101</v>
      </c>
      <c r="BS4">
        <v>9.8758229642737592E-3</v>
      </c>
      <c r="BU4">
        <v>0.112323333464389</v>
      </c>
      <c r="BV4">
        <v>-8.4193237281526404E-2</v>
      </c>
      <c r="BW4">
        <v>0.27089966195010201</v>
      </c>
      <c r="BX4">
        <v>8.7942012570198097E-2</v>
      </c>
      <c r="BY4">
        <v>3.8720154633118398E-2</v>
      </c>
      <c r="BZ4">
        <v>7.3954879226787396E-2</v>
      </c>
      <c r="CB4">
        <v>4.9787410536215798E-2</v>
      </c>
      <c r="CC4">
        <v>4.4363066366308802E-2</v>
      </c>
      <c r="CD4">
        <v>0.17405840182597501</v>
      </c>
      <c r="CE4">
        <v>-3.1324454528866702E-2</v>
      </c>
      <c r="CF4">
        <v>0.306134959020328</v>
      </c>
      <c r="CG4">
        <v>0.306134959020328</v>
      </c>
      <c r="CH4">
        <v>0.168086972793586</v>
      </c>
      <c r="CI4">
        <v>-9.3211347554927604E-2</v>
      </c>
      <c r="CJ4">
        <v>6.1325843405206602E-2</v>
      </c>
      <c r="CK4">
        <v>6.2783806744906495E-2</v>
      </c>
      <c r="CL4">
        <v>0.112323333464389</v>
      </c>
      <c r="CM4">
        <v>-4.9819942825978999E-2</v>
      </c>
      <c r="CN4">
        <v>0.306134959020328</v>
      </c>
      <c r="CO4">
        <v>0.306134959020328</v>
      </c>
      <c r="CP4">
        <v>0.306134959020328</v>
      </c>
      <c r="CQ4">
        <v>9.8758229642737592E-3</v>
      </c>
      <c r="CS4">
        <v>0.35271572695766101</v>
      </c>
      <c r="CT4">
        <v>2.3919115492603499E-3</v>
      </c>
      <c r="CU4">
        <v>0.35271572695766101</v>
      </c>
      <c r="CV4">
        <v>6.8065967016491799E-2</v>
      </c>
      <c r="CY4">
        <v>0.35271572695766101</v>
      </c>
      <c r="CZ4">
        <v>0.306134959020328</v>
      </c>
      <c r="DA4">
        <v>9.8758229642737592E-3</v>
      </c>
      <c r="DB4">
        <v>-2.21067666972171E-2</v>
      </c>
      <c r="DC4">
        <v>0.306134959020328</v>
      </c>
      <c r="DD4">
        <v>0.35271572695766101</v>
      </c>
      <c r="DE4">
        <v>0.306134959020328</v>
      </c>
      <c r="DF4">
        <v>-0.11263587119985299</v>
      </c>
      <c r="DG4">
        <v>0.35271572695766101</v>
      </c>
      <c r="DH4">
        <v>0.21969050013789601</v>
      </c>
      <c r="DI4">
        <v>-0.10727612011497201</v>
      </c>
    </row>
    <row r="5" spans="1:113" x14ac:dyDescent="0.25">
      <c r="A5" t="s">
        <v>3</v>
      </c>
      <c r="B5">
        <v>0.16362056973459599</v>
      </c>
      <c r="C5">
        <v>-6.5013809287930394E-2</v>
      </c>
      <c r="D5">
        <v>0.45186422320900099</v>
      </c>
      <c r="E5">
        <v>1</v>
      </c>
      <c r="F5">
        <v>0.16993054559291401</v>
      </c>
      <c r="G5">
        <v>-6.3687103856590599E-2</v>
      </c>
      <c r="H5">
        <v>0.106129835747857</v>
      </c>
      <c r="I5">
        <v>0.34169839282513198</v>
      </c>
      <c r="J5">
        <v>0.38244463049305899</v>
      </c>
      <c r="K5">
        <v>-0.16071708543597199</v>
      </c>
      <c r="L5">
        <v>0.16927498239372901</v>
      </c>
      <c r="M5">
        <v>0.17106900128619501</v>
      </c>
      <c r="N5">
        <v>0.220823823309961</v>
      </c>
      <c r="O5">
        <v>0.23692658321339799</v>
      </c>
      <c r="P5">
        <v>-5.8846158198680602E-2</v>
      </c>
      <c r="Q5">
        <v>-0.21557482902289701</v>
      </c>
      <c r="R5">
        <v>0.21557482902289701</v>
      </c>
      <c r="S5">
        <v>0.10868630104089</v>
      </c>
      <c r="T5">
        <v>0.14593468469488999</v>
      </c>
      <c r="U5">
        <v>0.33244646813063899</v>
      </c>
      <c r="V5">
        <v>0.39645197239825303</v>
      </c>
      <c r="W5">
        <v>-3.3709412731933897E-2</v>
      </c>
      <c r="X5">
        <v>-7.1958851556295694E-2</v>
      </c>
      <c r="Y5">
        <v>0.202281193641144</v>
      </c>
      <c r="Z5">
        <v>0.22448660503106299</v>
      </c>
      <c r="AA5">
        <v>0.13278029642640601</v>
      </c>
      <c r="AB5">
        <v>0.29831405927446702</v>
      </c>
      <c r="AC5">
        <v>0.28346936773943598</v>
      </c>
      <c r="AD5">
        <v>0.27499972612246099</v>
      </c>
      <c r="AE5">
        <v>-0.20535113359721299</v>
      </c>
      <c r="AF5">
        <v>0.35132774791536803</v>
      </c>
      <c r="AG5">
        <v>5.9367491943995203E-2</v>
      </c>
      <c r="AH5">
        <v>0.31663657764254399</v>
      </c>
      <c r="AI5">
        <v>-6.2249767236924901E-2</v>
      </c>
      <c r="AJ5">
        <v>0.24755613508858701</v>
      </c>
      <c r="AK5">
        <v>0.29515189877342701</v>
      </c>
      <c r="AL5">
        <v>5.2981226507289501E-2</v>
      </c>
      <c r="AM5">
        <v>0.35600657052886098</v>
      </c>
      <c r="AN5">
        <v>7.7196489523137001E-3</v>
      </c>
      <c r="AO5">
        <v>5.6826002858515599E-2</v>
      </c>
      <c r="AP5">
        <v>3.5826848142121698E-2</v>
      </c>
      <c r="AQ5">
        <v>0.14106438005657199</v>
      </c>
      <c r="AR5">
        <v>0.21070658904897299</v>
      </c>
      <c r="AS5">
        <v>0.246296516951309</v>
      </c>
      <c r="AT5">
        <v>-1.6475836960091299E-2</v>
      </c>
      <c r="AU5">
        <v>7.56330719092351E-2</v>
      </c>
      <c r="AV5">
        <v>3.51362248332312E-2</v>
      </c>
      <c r="AW5">
        <v>0.36403982705495902</v>
      </c>
      <c r="AX5">
        <v>4.6240767031929197E-2</v>
      </c>
      <c r="AY5">
        <v>6.5938437393600793E-2</v>
      </c>
      <c r="AZ5">
        <v>0.24756507077672099</v>
      </c>
      <c r="BA5">
        <v>0.324629911233625</v>
      </c>
      <c r="BB5">
        <v>-0.114647248874441</v>
      </c>
      <c r="BC5">
        <v>0.23717310015968501</v>
      </c>
      <c r="BD5">
        <v>0.32831140655786001</v>
      </c>
      <c r="BE5">
        <v>-0.26073107193907102</v>
      </c>
      <c r="BF5">
        <v>0.13548321827437801</v>
      </c>
      <c r="BG5">
        <v>0.32776090875753799</v>
      </c>
      <c r="BH5">
        <v>0.32776090875753799</v>
      </c>
      <c r="BI5">
        <v>0.32776090875753799</v>
      </c>
      <c r="BJ5">
        <v>0.32776090875753799</v>
      </c>
      <c r="BL5">
        <v>0.32776090875753799</v>
      </c>
      <c r="BM5">
        <v>0.26711427590880199</v>
      </c>
      <c r="BN5">
        <v>0.24905596247724299</v>
      </c>
      <c r="BO5">
        <v>-2.5521041787769101E-2</v>
      </c>
      <c r="BP5">
        <v>0.28301216589257699</v>
      </c>
      <c r="BQ5">
        <v>0.199491436028229</v>
      </c>
      <c r="BR5">
        <v>0.32776090875753799</v>
      </c>
      <c r="BS5">
        <v>0.146036287970644</v>
      </c>
      <c r="BU5">
        <v>0.14243641892967901</v>
      </c>
      <c r="BV5">
        <v>5.3416781178181598E-2</v>
      </c>
      <c r="BW5">
        <v>0.24905596247724299</v>
      </c>
      <c r="BX5">
        <v>0.15895936649492901</v>
      </c>
      <c r="BY5">
        <v>0.119922345706428</v>
      </c>
      <c r="BZ5">
        <v>0.18344619462662801</v>
      </c>
      <c r="CB5">
        <v>3.1944296831893398E-2</v>
      </c>
      <c r="CC5">
        <v>0.10354602119999901</v>
      </c>
      <c r="CD5">
        <v>0.35141552549100902</v>
      </c>
      <c r="CE5">
        <v>-3.3709412731933897E-2</v>
      </c>
      <c r="CF5">
        <v>0.28301216589257699</v>
      </c>
      <c r="CG5">
        <v>0.28301216589257699</v>
      </c>
      <c r="CH5">
        <v>0.14920442101161599</v>
      </c>
      <c r="CI5">
        <v>7.3136649563595807E-2</v>
      </c>
      <c r="CJ5">
        <v>0.20636384783716799</v>
      </c>
      <c r="CK5">
        <v>0.187343754613219</v>
      </c>
      <c r="CL5">
        <v>0.28672989677630401</v>
      </c>
      <c r="CM5">
        <v>-5.3613096868283597E-2</v>
      </c>
      <c r="CN5">
        <v>0.28301216589257699</v>
      </c>
      <c r="CO5">
        <v>0.28301216589257699</v>
      </c>
      <c r="CP5">
        <v>0.28301216589257699</v>
      </c>
      <c r="CQ5">
        <v>0.146036287970644</v>
      </c>
      <c r="CS5">
        <v>0.32776090875753799</v>
      </c>
      <c r="CT5">
        <v>0.13548321827437801</v>
      </c>
      <c r="CU5">
        <v>0.32776090875753799</v>
      </c>
      <c r="CV5">
        <v>0.23153256244126</v>
      </c>
      <c r="CY5">
        <v>0.32776090875753799</v>
      </c>
      <c r="CZ5">
        <v>0.28301216589257699</v>
      </c>
      <c r="DA5">
        <v>0.146036287970644</v>
      </c>
      <c r="DB5">
        <v>-2.37899153863422E-2</v>
      </c>
      <c r="DC5">
        <v>0.28301216589257699</v>
      </c>
      <c r="DD5">
        <v>0.32776090875753799</v>
      </c>
      <c r="DE5">
        <v>0.28301216589257699</v>
      </c>
      <c r="DF5">
        <v>3.7907236959022698E-2</v>
      </c>
      <c r="DG5">
        <v>0.32776090875753799</v>
      </c>
      <c r="DH5">
        <v>0.266419262364125</v>
      </c>
      <c r="DI5">
        <v>1.38283036116916E-2</v>
      </c>
    </row>
    <row r="6" spans="1:113" x14ac:dyDescent="0.25">
      <c r="A6" t="s">
        <v>4</v>
      </c>
      <c r="B6">
        <v>0.21391665634308701</v>
      </c>
      <c r="C6">
        <v>0.30489828655871598</v>
      </c>
      <c r="D6">
        <v>8.7506182914474498E-2</v>
      </c>
      <c r="E6">
        <v>0.16993054559291401</v>
      </c>
      <c r="F6">
        <v>1</v>
      </c>
      <c r="G6">
        <v>-0.19094065395649201</v>
      </c>
      <c r="H6">
        <v>9.0324460466188999E-2</v>
      </c>
      <c r="I6">
        <v>-6.0786737749749901E-2</v>
      </c>
      <c r="J6">
        <v>0.21308166017400601</v>
      </c>
      <c r="K6">
        <v>-8.4649277157259603E-2</v>
      </c>
      <c r="L6">
        <v>0.22049707928514201</v>
      </c>
      <c r="M6">
        <v>0.311291544120953</v>
      </c>
      <c r="N6">
        <v>0.241935561644122</v>
      </c>
      <c r="O6">
        <v>0.15173014191065501</v>
      </c>
      <c r="P6">
        <v>-0.176426988336361</v>
      </c>
      <c r="Q6">
        <v>-0.16207508015733099</v>
      </c>
      <c r="R6">
        <v>0.16207508015733099</v>
      </c>
      <c r="S6">
        <v>0.12273602661344001</v>
      </c>
      <c r="T6">
        <v>4.5110309157187597E-2</v>
      </c>
      <c r="U6">
        <v>-1.2501488361022E-2</v>
      </c>
      <c r="V6">
        <v>8.5314492595454802E-2</v>
      </c>
      <c r="W6">
        <v>-0.101064374445702</v>
      </c>
      <c r="X6">
        <v>8.4649277157259395E-2</v>
      </c>
      <c r="Y6">
        <v>8.9329912949024703E-2</v>
      </c>
      <c r="Z6">
        <v>7.7902514961450897E-2</v>
      </c>
      <c r="AA6">
        <v>-6.9507661145352798E-2</v>
      </c>
      <c r="AB6">
        <v>-4.5954754924794498E-2</v>
      </c>
      <c r="AC6">
        <v>-6.3134954509529606E-2</v>
      </c>
      <c r="AD6">
        <v>0.121234559006505</v>
      </c>
      <c r="AE6">
        <v>0.133561087136288</v>
      </c>
      <c r="AF6">
        <v>2.1314168251359199E-2</v>
      </c>
      <c r="AG6">
        <v>0.234964175071675</v>
      </c>
      <c r="AH6">
        <v>0.27427209719009998</v>
      </c>
      <c r="AI6">
        <v>-0.15526475085202901</v>
      </c>
      <c r="AJ6">
        <v>0.24931752842272001</v>
      </c>
      <c r="AK6">
        <v>6.11183871767099E-2</v>
      </c>
      <c r="AL6">
        <v>0.42250398549830598</v>
      </c>
      <c r="AM6">
        <v>0.143881078413197</v>
      </c>
      <c r="AN6">
        <v>-0.19094065395649201</v>
      </c>
      <c r="AO6">
        <v>3.8696362712849403E-2</v>
      </c>
      <c r="AP6">
        <v>0.12870339460059699</v>
      </c>
      <c r="AQ6">
        <v>0.30363570203928097</v>
      </c>
      <c r="AR6">
        <v>0.19778187702080999</v>
      </c>
      <c r="AS6">
        <v>4.4090389772355597E-2</v>
      </c>
      <c r="AT6">
        <v>-0.14868583499837501</v>
      </c>
      <c r="AU6">
        <v>0.220755590421299</v>
      </c>
      <c r="AV6">
        <v>0.360219138565192</v>
      </c>
      <c r="AW6">
        <v>0.118648328442214</v>
      </c>
      <c r="AX6">
        <v>-0.13211258200091</v>
      </c>
      <c r="AY6">
        <v>-0.10228412369298</v>
      </c>
      <c r="AZ6">
        <v>5.9853844258795801E-2</v>
      </c>
      <c r="BA6">
        <v>7.1804304569991501E-3</v>
      </c>
      <c r="BB6">
        <v>0.159993651577855</v>
      </c>
      <c r="BC6">
        <v>-6.1010912468355397E-2</v>
      </c>
      <c r="BD6">
        <v>-7.1012269726597299E-2</v>
      </c>
      <c r="BE6">
        <v>0.173233716795895</v>
      </c>
      <c r="BF6">
        <v>0.166587051859308</v>
      </c>
      <c r="BG6">
        <v>0.109322674892104</v>
      </c>
      <c r="BH6">
        <v>0.109322674892104</v>
      </c>
      <c r="BI6">
        <v>0.109322674892104</v>
      </c>
      <c r="BJ6">
        <v>0.109322674892104</v>
      </c>
      <c r="BL6">
        <v>0.109322674892104</v>
      </c>
      <c r="BM6">
        <v>0.10525960713959701</v>
      </c>
      <c r="BN6">
        <v>8.2612637395597599E-2</v>
      </c>
      <c r="BO6">
        <v>0.136937156469216</v>
      </c>
      <c r="BP6">
        <v>0.12246683320126101</v>
      </c>
      <c r="BQ6">
        <v>0.110787279870668</v>
      </c>
      <c r="BR6">
        <v>0.109322674892104</v>
      </c>
      <c r="BS6">
        <v>0.17257695112222499</v>
      </c>
      <c r="BU6">
        <v>9.4491118252306799E-2</v>
      </c>
      <c r="BV6">
        <v>0.12820564851709201</v>
      </c>
      <c r="BW6">
        <v>8.2612637395597696E-2</v>
      </c>
      <c r="BX6">
        <v>0.12602959432854</v>
      </c>
      <c r="BY6">
        <v>0.18545511907325801</v>
      </c>
      <c r="BZ6">
        <v>0.11652233601949499</v>
      </c>
      <c r="CB6">
        <v>0.100570715740064</v>
      </c>
      <c r="CC6">
        <v>0.13597762664917401</v>
      </c>
      <c r="CD6">
        <v>0.183056795908353</v>
      </c>
      <c r="CE6">
        <v>-1.20314731482978E-2</v>
      </c>
      <c r="CF6">
        <v>0.122466833201262</v>
      </c>
      <c r="CG6">
        <v>6.5825922845678397E-2</v>
      </c>
      <c r="CH6">
        <v>-9.4004942422365196E-3</v>
      </c>
      <c r="CI6">
        <v>0.201809905906986</v>
      </c>
      <c r="CJ6">
        <v>0.16290451553126101</v>
      </c>
      <c r="CK6">
        <v>0.121107158849449</v>
      </c>
      <c r="CL6">
        <v>0.191606989789399</v>
      </c>
      <c r="CM6">
        <v>9.1850124900944592E-3</v>
      </c>
      <c r="CN6">
        <v>6.5825922845678397E-2</v>
      </c>
      <c r="CO6">
        <v>0.12246683320126101</v>
      </c>
      <c r="CP6">
        <v>0.122466833201262</v>
      </c>
      <c r="CQ6">
        <v>0.17257695112222499</v>
      </c>
      <c r="CS6">
        <v>0.109322674892104</v>
      </c>
      <c r="CT6">
        <v>0.166587051859308</v>
      </c>
      <c r="CU6">
        <v>0.109322674892104</v>
      </c>
      <c r="CV6">
        <v>0.21108361680132801</v>
      </c>
      <c r="CY6">
        <v>0.109322674892104</v>
      </c>
      <c r="CZ6">
        <v>6.5825922845678397E-2</v>
      </c>
      <c r="DA6">
        <v>0.17257695112222499</v>
      </c>
      <c r="DB6">
        <v>5.4342609729281399E-2</v>
      </c>
      <c r="DC6">
        <v>6.5825922845678397E-2</v>
      </c>
      <c r="DD6">
        <v>0.109322674892104</v>
      </c>
      <c r="DE6">
        <v>6.5825922845678397E-2</v>
      </c>
      <c r="DF6">
        <v>0.16370996663243201</v>
      </c>
      <c r="DG6">
        <v>0.109322674892104</v>
      </c>
      <c r="DH6">
        <v>2.0696524811004299E-2</v>
      </c>
      <c r="DI6">
        <v>0.17048442561958799</v>
      </c>
    </row>
    <row r="7" spans="1:113" x14ac:dyDescent="0.25">
      <c r="A7" t="s">
        <v>5</v>
      </c>
      <c r="B7">
        <v>-0.143202947823966</v>
      </c>
      <c r="C7">
        <v>-0.49893048005871998</v>
      </c>
      <c r="D7">
        <v>-5.9181208664044298E-2</v>
      </c>
      <c r="E7">
        <v>-6.3687103856590599E-2</v>
      </c>
      <c r="F7">
        <v>-0.19094065395649201</v>
      </c>
      <c r="G7">
        <v>1</v>
      </c>
      <c r="H7">
        <v>-0.108407272597997</v>
      </c>
      <c r="I7">
        <v>-5.9181208664044298E-2</v>
      </c>
      <c r="J7">
        <v>1.02862902312712E-2</v>
      </c>
      <c r="K7">
        <v>8.7926656555192204E-2</v>
      </c>
      <c r="L7">
        <v>-3.6133394096479698E-2</v>
      </c>
      <c r="M7">
        <v>-0.135273169874771</v>
      </c>
      <c r="N7">
        <v>-0.20633327161533899</v>
      </c>
      <c r="O7">
        <v>-0.107406360566888</v>
      </c>
      <c r="P7">
        <v>0.44916112704692501</v>
      </c>
      <c r="Q7">
        <v>-5.1075391845524898E-2</v>
      </c>
      <c r="R7">
        <v>5.1075391845524898E-2</v>
      </c>
      <c r="S7">
        <v>-7.1993232954138203E-2</v>
      </c>
      <c r="T7">
        <v>-8.5539892276829996E-2</v>
      </c>
      <c r="U7">
        <v>-1.81869894330129E-3</v>
      </c>
      <c r="V7">
        <v>-4.55487518674276E-2</v>
      </c>
      <c r="W7">
        <v>0.52929730966947497</v>
      </c>
      <c r="X7">
        <v>-4.0084211076631203E-2</v>
      </c>
      <c r="Y7">
        <v>2.87270938886117E-3</v>
      </c>
      <c r="Z7">
        <v>-2.4202994687341099E-2</v>
      </c>
      <c r="AA7">
        <v>0.120023580913419</v>
      </c>
      <c r="AB7">
        <v>0.116995079436676</v>
      </c>
      <c r="AC7">
        <v>9.9959952655296502E-2</v>
      </c>
      <c r="AD7">
        <v>4.4724853815700003E-2</v>
      </c>
      <c r="AE7">
        <v>-3.7446329028220197E-2</v>
      </c>
      <c r="AF7">
        <v>-1.19950267668094E-2</v>
      </c>
      <c r="AG7">
        <v>-6.6342644354208599E-2</v>
      </c>
      <c r="AH7">
        <v>-0.11853433087886001</v>
      </c>
      <c r="AI7">
        <v>0.105409255338945</v>
      </c>
      <c r="AJ7">
        <v>-5.0605498463350697E-2</v>
      </c>
      <c r="AK7">
        <v>-3.3106339904360703E-2</v>
      </c>
      <c r="AL7">
        <v>-0.23777360464500899</v>
      </c>
      <c r="AM7">
        <v>-8.8534082862944896E-2</v>
      </c>
      <c r="AN7">
        <v>0.41269841269841001</v>
      </c>
      <c r="AO7">
        <v>-1.3746434980705701E-2</v>
      </c>
      <c r="AP7">
        <v>-0.12891651321420899</v>
      </c>
      <c r="AQ7">
        <v>-0.287933990535996</v>
      </c>
      <c r="AR7">
        <v>-0.101430103241697</v>
      </c>
      <c r="AS7">
        <v>0.18980224257908301</v>
      </c>
      <c r="AT7">
        <v>0.33734202675698399</v>
      </c>
      <c r="AU7">
        <v>-0.18393258239823199</v>
      </c>
      <c r="AV7">
        <v>-0.19231822942680901</v>
      </c>
      <c r="AW7">
        <v>-2.2654789423601301E-2</v>
      </c>
      <c r="AX7">
        <v>0.35282516450476997</v>
      </c>
      <c r="AY7">
        <v>-5.8106372629996898E-2</v>
      </c>
      <c r="AZ7">
        <v>-2.2654789423601201E-2</v>
      </c>
      <c r="BA7">
        <v>-4.5335593281712203E-2</v>
      </c>
      <c r="BB7">
        <v>9.90611723540646E-2</v>
      </c>
      <c r="BC7">
        <v>-9.3847426440692702E-2</v>
      </c>
      <c r="BD7">
        <v>-3.8129914898948902E-2</v>
      </c>
      <c r="BE7">
        <v>9.6225044864937298E-2</v>
      </c>
      <c r="BF7">
        <v>-1.19950267668098E-2</v>
      </c>
      <c r="BG7">
        <v>-2.08741430361714E-2</v>
      </c>
      <c r="BH7">
        <v>-2.08741430361714E-2</v>
      </c>
      <c r="BI7">
        <v>-2.08741430361714E-2</v>
      </c>
      <c r="BJ7">
        <v>-2.08741430361714E-2</v>
      </c>
      <c r="BL7">
        <v>-2.08741430361714E-2</v>
      </c>
      <c r="BM7">
        <v>-3.9840953644479503E-2</v>
      </c>
      <c r="BN7">
        <v>-2.5666350116967201E-2</v>
      </c>
      <c r="BO7">
        <v>1.63258506659433E-2</v>
      </c>
      <c r="BP7">
        <v>-2.3383897219429701E-2</v>
      </c>
      <c r="BQ7">
        <v>-2.97547895118297E-2</v>
      </c>
      <c r="BR7">
        <v>-2.08741430361714E-2</v>
      </c>
      <c r="BS7">
        <v>-8.7289949417474599E-3</v>
      </c>
      <c r="BU7">
        <v>5.6131276171213502E-2</v>
      </c>
      <c r="BV7">
        <v>-5.8025885318565701E-2</v>
      </c>
      <c r="BW7">
        <v>-2.5666350116967201E-2</v>
      </c>
      <c r="BX7">
        <v>4.4426165831931902E-2</v>
      </c>
      <c r="BY7">
        <v>3.7646162621050101E-3</v>
      </c>
      <c r="BZ7">
        <v>-4.9507377148833603E-2</v>
      </c>
      <c r="CB7">
        <v>2.6148818018424499E-2</v>
      </c>
      <c r="CC7">
        <v>2.35546578568493E-2</v>
      </c>
      <c r="CD7">
        <v>-4.1323725306704903E-2</v>
      </c>
      <c r="CE7">
        <v>-1.4702703046374299E-2</v>
      </c>
      <c r="CF7">
        <v>-2.3383897219429899E-2</v>
      </c>
      <c r="CG7">
        <v>-2.3383897219429701E-2</v>
      </c>
      <c r="CH7">
        <v>8.2965954615643794E-2</v>
      </c>
      <c r="CI7">
        <v>-6.1455700459016299E-2</v>
      </c>
      <c r="CJ7">
        <v>3.1670641904877297E-2</v>
      </c>
      <c r="CK7">
        <v>1.40756487623209E-2</v>
      </c>
      <c r="CL7">
        <v>-4.2766686606638703E-2</v>
      </c>
      <c r="CM7">
        <v>-2.33838972194296E-2</v>
      </c>
      <c r="CN7">
        <v>-2.3383897219429701E-2</v>
      </c>
      <c r="CO7">
        <v>-2.3383897219429701E-2</v>
      </c>
      <c r="CP7">
        <v>-2.3383897219429801E-2</v>
      </c>
      <c r="CQ7">
        <v>-8.7289949417474599E-3</v>
      </c>
      <c r="CS7">
        <v>-2.08741430361714E-2</v>
      </c>
      <c r="CT7">
        <v>-1.19950267668098E-2</v>
      </c>
      <c r="CU7">
        <v>-2.08741430361714E-2</v>
      </c>
      <c r="CV7">
        <v>1.6325850665943199E-2</v>
      </c>
      <c r="CY7">
        <v>-2.08741430361714E-2</v>
      </c>
      <c r="CZ7">
        <v>-2.3383897219429701E-2</v>
      </c>
      <c r="DA7">
        <v>-8.7289949417474599E-3</v>
      </c>
      <c r="DB7">
        <v>-1.03762134394114E-2</v>
      </c>
      <c r="DC7">
        <v>-2.3383897219429701E-2</v>
      </c>
      <c r="DD7">
        <v>-2.08741430361714E-2</v>
      </c>
      <c r="DE7">
        <v>-2.3383897219429701E-2</v>
      </c>
      <c r="DF7">
        <v>-1.81869894330097E-3</v>
      </c>
      <c r="DG7">
        <v>-2.08741430361714E-2</v>
      </c>
      <c r="DH7">
        <v>-2.9754789511829902E-2</v>
      </c>
      <c r="DI7">
        <v>1.8601375838402301E-3</v>
      </c>
    </row>
    <row r="8" spans="1:113" x14ac:dyDescent="0.25">
      <c r="A8" t="s">
        <v>6</v>
      </c>
      <c r="B8">
        <v>2.2170155744418701E-2</v>
      </c>
      <c r="C8">
        <v>0.132950629388531</v>
      </c>
      <c r="D8">
        <v>0.27802592276656002</v>
      </c>
      <c r="E8">
        <v>0.106129835747857</v>
      </c>
      <c r="F8">
        <v>9.0324460466188999E-2</v>
      </c>
      <c r="G8">
        <v>-0.108407272597997</v>
      </c>
      <c r="H8">
        <v>1</v>
      </c>
      <c r="I8">
        <v>0.22444801056675401</v>
      </c>
      <c r="J8">
        <v>-0.114175542173636</v>
      </c>
      <c r="K8">
        <v>-0.59041642024572105</v>
      </c>
      <c r="L8">
        <v>0.265550396277346</v>
      </c>
      <c r="M8">
        <v>4.6054101261881399E-2</v>
      </c>
      <c r="N8">
        <v>0.103789874756319</v>
      </c>
      <c r="O8">
        <v>-4.8134434669597499E-2</v>
      </c>
      <c r="P8">
        <v>-0.10016708449412599</v>
      </c>
      <c r="Q8">
        <v>0.117282539541404</v>
      </c>
      <c r="R8">
        <v>-0.117282539541404</v>
      </c>
      <c r="S8">
        <v>0.13250065346505999</v>
      </c>
      <c r="T8">
        <v>0.123641952267437</v>
      </c>
      <c r="U8">
        <v>0.11227376758551801</v>
      </c>
      <c r="V8">
        <v>0.22085504112853399</v>
      </c>
      <c r="W8">
        <v>-5.73796777347262E-2</v>
      </c>
      <c r="X8">
        <v>6.4225562419891802E-2</v>
      </c>
      <c r="Y8">
        <v>0.143197769024972</v>
      </c>
      <c r="Z8">
        <v>9.97036644248223E-2</v>
      </c>
      <c r="AA8">
        <v>-7.6976706153227603E-2</v>
      </c>
      <c r="AB8">
        <v>0.28381357863845202</v>
      </c>
      <c r="AC8">
        <v>0.26073926073925802</v>
      </c>
      <c r="AD8">
        <v>0.174545979102152</v>
      </c>
      <c r="AE8">
        <v>-0.230892603796364</v>
      </c>
      <c r="AF8">
        <v>0.2006251410646</v>
      </c>
      <c r="AG8">
        <v>0.124278194270224</v>
      </c>
      <c r="AH8">
        <v>0.127613629438073</v>
      </c>
      <c r="AI8">
        <v>-0.18698939800169001</v>
      </c>
      <c r="AJ8">
        <v>0.12613972987329999</v>
      </c>
      <c r="AK8">
        <v>0.18370295918325799</v>
      </c>
      <c r="AL8">
        <v>-8.0743698437102898E-2</v>
      </c>
      <c r="AM8">
        <v>2.14915865885364E-2</v>
      </c>
      <c r="AN8">
        <v>-4.2236599713505601E-3</v>
      </c>
      <c r="AO8">
        <v>0.18093901662971301</v>
      </c>
      <c r="AP8">
        <v>-0.13081056384610801</v>
      </c>
      <c r="AQ8">
        <v>4.5285366969359503E-2</v>
      </c>
      <c r="AR8">
        <v>4.16410891477259E-2</v>
      </c>
      <c r="AS8">
        <v>9.7750816394694295E-2</v>
      </c>
      <c r="AT8">
        <v>4.5029892119765103E-2</v>
      </c>
      <c r="AU8">
        <v>0.230091240956525</v>
      </c>
      <c r="AV8">
        <v>2.0848694723036399E-2</v>
      </c>
      <c r="AW8">
        <v>-3.44470058092215E-3</v>
      </c>
      <c r="AX8">
        <v>-9.6728405116513302E-2</v>
      </c>
      <c r="AY8">
        <v>0.281743951061039</v>
      </c>
      <c r="AZ8">
        <v>0.20897850190928499</v>
      </c>
      <c r="BA8">
        <v>7.2639672777665795E-2</v>
      </c>
      <c r="BB8">
        <v>-0.178040511963593</v>
      </c>
      <c r="BC8">
        <v>6.1504904132877902E-2</v>
      </c>
      <c r="BD8">
        <v>5.8310408632131001E-2</v>
      </c>
      <c r="BE8">
        <v>-5.1209155649918799E-2</v>
      </c>
      <c r="BF8">
        <v>-0.159284202905835</v>
      </c>
      <c r="BG8">
        <v>0.19255297671382299</v>
      </c>
      <c r="BH8">
        <v>0.19255297671382299</v>
      </c>
      <c r="BI8">
        <v>0.19255297671382299</v>
      </c>
      <c r="BJ8">
        <v>0.19255297671382299</v>
      </c>
      <c r="BL8">
        <v>0.19255297671382299</v>
      </c>
      <c r="BM8">
        <v>3.1299083249923899E-2</v>
      </c>
      <c r="BN8">
        <v>0.180604288709106</v>
      </c>
      <c r="BO8">
        <v>-0.20417528703169099</v>
      </c>
      <c r="BP8">
        <v>0.15431142134299899</v>
      </c>
      <c r="BQ8">
        <v>7.9174691452759294E-2</v>
      </c>
      <c r="BR8">
        <v>0.19255297671382299</v>
      </c>
      <c r="BS8">
        <v>-0.148653011911136</v>
      </c>
      <c r="BU8">
        <v>-2.6552895522180198E-2</v>
      </c>
      <c r="BV8">
        <v>-0.17204728960378901</v>
      </c>
      <c r="BW8">
        <v>0.124450014068459</v>
      </c>
      <c r="BX8">
        <v>-5.34151432107988E-2</v>
      </c>
      <c r="BY8">
        <v>-0.108854542408126</v>
      </c>
      <c r="BZ8">
        <v>-7.5276837774030901E-3</v>
      </c>
      <c r="CB8">
        <v>-6.9579541056406999E-2</v>
      </c>
      <c r="CC8">
        <v>-4.8621944462091497E-2</v>
      </c>
      <c r="CD8">
        <v>-1.6615957095165401E-2</v>
      </c>
      <c r="CE8">
        <v>-5.7379677734726103E-2</v>
      </c>
      <c r="CF8">
        <v>0.15431142134299899</v>
      </c>
      <c r="CG8">
        <v>0.15431142134299899</v>
      </c>
      <c r="CH8">
        <v>3.0567404539639301E-2</v>
      </c>
      <c r="CI8">
        <v>-0.187793248425626</v>
      </c>
      <c r="CJ8">
        <v>-2.48804801813933E-2</v>
      </c>
      <c r="CK8">
        <v>-0.103444312391875</v>
      </c>
      <c r="CL8">
        <v>-2.65528955221799E-2</v>
      </c>
      <c r="CM8">
        <v>-9.1259442729730703E-2</v>
      </c>
      <c r="CN8">
        <v>0.15431142134299899</v>
      </c>
      <c r="CO8">
        <v>0.154311421342998</v>
      </c>
      <c r="CP8">
        <v>0.154311421342998</v>
      </c>
      <c r="CQ8">
        <v>-0.148653011911136</v>
      </c>
      <c r="CS8">
        <v>0.19255297671382299</v>
      </c>
      <c r="CT8">
        <v>-0.159284202905835</v>
      </c>
      <c r="CU8">
        <v>0.19255297671382299</v>
      </c>
      <c r="CV8">
        <v>-0.12380841873198201</v>
      </c>
      <c r="CY8">
        <v>0.19255297671382299</v>
      </c>
      <c r="CZ8">
        <v>0.15431142134299899</v>
      </c>
      <c r="DA8">
        <v>-0.148653011911136</v>
      </c>
      <c r="DB8">
        <v>-4.0494851959006602E-2</v>
      </c>
      <c r="DC8">
        <v>0.154311421342998</v>
      </c>
      <c r="DD8">
        <v>0.19255297671382299</v>
      </c>
      <c r="DE8">
        <v>0.15431142134299899</v>
      </c>
      <c r="DF8">
        <v>-0.221966529019645</v>
      </c>
      <c r="DG8">
        <v>0.19255297671382299</v>
      </c>
      <c r="DH8">
        <v>7.9174691452759294E-2</v>
      </c>
      <c r="DI8">
        <v>-0.21250500991528801</v>
      </c>
    </row>
    <row r="9" spans="1:113" x14ac:dyDescent="0.25">
      <c r="A9" t="s">
        <v>7</v>
      </c>
      <c r="B9">
        <v>0.165555904419769</v>
      </c>
      <c r="C9">
        <v>-8.5107868454514499E-2</v>
      </c>
      <c r="D9">
        <v>0.49520239880059702</v>
      </c>
      <c r="E9">
        <v>0.34169839282513198</v>
      </c>
      <c r="F9">
        <v>-6.0786737749749901E-2</v>
      </c>
      <c r="G9">
        <v>-5.9181208664044298E-2</v>
      </c>
      <c r="H9">
        <v>0.22444801056675401</v>
      </c>
      <c r="I9">
        <v>1</v>
      </c>
      <c r="J9">
        <v>0.153730152018343</v>
      </c>
      <c r="K9">
        <v>-0.32231746568159098</v>
      </c>
      <c r="L9">
        <v>5.9823031808883598E-2</v>
      </c>
      <c r="M9">
        <v>0.14635997608027701</v>
      </c>
      <c r="N9">
        <v>-9.3858405612720394E-2</v>
      </c>
      <c r="O9">
        <v>0.174530951144893</v>
      </c>
      <c r="P9">
        <v>2.67128436957756E-2</v>
      </c>
      <c r="Q9">
        <v>9.1723414197203798E-2</v>
      </c>
      <c r="R9">
        <v>-9.1723414197203798E-2</v>
      </c>
      <c r="S9">
        <v>1.5426478858450499E-3</v>
      </c>
      <c r="T9">
        <v>0.26987584878425802</v>
      </c>
      <c r="U9">
        <v>0.47566275382144901</v>
      </c>
      <c r="V9">
        <v>0.38445263656099898</v>
      </c>
      <c r="W9">
        <v>-3.1324454528866702E-2</v>
      </c>
      <c r="X9">
        <v>-7.1341118988174204E-2</v>
      </c>
      <c r="Y9">
        <v>0.38094057541353898</v>
      </c>
      <c r="Z9">
        <v>0.19697453675167301</v>
      </c>
      <c r="AA9">
        <v>-2.0348519452451402E-2</v>
      </c>
      <c r="AB9">
        <v>0.28901356233664199</v>
      </c>
      <c r="AC9">
        <v>0.33160383496636597</v>
      </c>
      <c r="AD9">
        <v>0.16367245698027899</v>
      </c>
      <c r="AE9">
        <v>-0.33600685784559298</v>
      </c>
      <c r="AF9">
        <v>0.39365828497565802</v>
      </c>
      <c r="AG9">
        <v>0.12555296411486899</v>
      </c>
      <c r="AH9">
        <v>0.16225431232884299</v>
      </c>
      <c r="AI9">
        <v>-0.197472788628903</v>
      </c>
      <c r="AJ9">
        <v>5.7959551033763303E-2</v>
      </c>
      <c r="AK9">
        <v>0.35062612876690102</v>
      </c>
      <c r="AL9">
        <v>-0.28960034835833798</v>
      </c>
      <c r="AM9">
        <v>0.284248183517821</v>
      </c>
      <c r="AN9">
        <v>1.6325850665943199E-2</v>
      </c>
      <c r="AO9">
        <v>0.14633452464626401</v>
      </c>
      <c r="AP9">
        <v>0.21243504239073599</v>
      </c>
      <c r="AQ9">
        <v>-7.6872084319799305E-2</v>
      </c>
      <c r="AR9">
        <v>0.114756137395873</v>
      </c>
      <c r="AS9">
        <v>0.21298448219383001</v>
      </c>
      <c r="AT9">
        <v>-7.6067493022699603E-3</v>
      </c>
      <c r="AU9">
        <v>4.5142933288284101E-2</v>
      </c>
      <c r="AV9">
        <v>-0.153194059609501</v>
      </c>
      <c r="AW9">
        <v>0.31682361197570102</v>
      </c>
      <c r="AX9">
        <v>-9.1115431341743006E-2</v>
      </c>
      <c r="AY9">
        <v>0.16401915788114901</v>
      </c>
      <c r="AZ9">
        <v>0.47077729959616399</v>
      </c>
      <c r="BA9">
        <v>0.20553269321561199</v>
      </c>
      <c r="BB9">
        <v>-0.25309022253540803</v>
      </c>
      <c r="BC9">
        <v>9.4130794079571395E-2</v>
      </c>
      <c r="BD9">
        <v>0.28688815718375299</v>
      </c>
      <c r="BE9">
        <v>-0.23328692334911699</v>
      </c>
      <c r="BF9">
        <v>6.7602973786993398E-2</v>
      </c>
      <c r="BG9">
        <v>0.35271572695766101</v>
      </c>
      <c r="BH9">
        <v>0.35271572695766101</v>
      </c>
      <c r="BI9">
        <v>0.35271572695766101</v>
      </c>
      <c r="BJ9">
        <v>0.35271572695766101</v>
      </c>
      <c r="BL9">
        <v>0.35271572695766101</v>
      </c>
      <c r="BM9">
        <v>0.18586250407742599</v>
      </c>
      <c r="BN9">
        <v>0.35229526803487798</v>
      </c>
      <c r="BO9">
        <v>-8.7256371814092307E-2</v>
      </c>
      <c r="BP9">
        <v>0.306134959020328</v>
      </c>
      <c r="BQ9">
        <v>0.290461444834059</v>
      </c>
      <c r="BR9">
        <v>0.35271572695766101</v>
      </c>
      <c r="BS9">
        <v>4.3094500207740402E-2</v>
      </c>
      <c r="BU9">
        <v>0.21404271586745599</v>
      </c>
      <c r="BV9">
        <v>-8.4193237281526404E-2</v>
      </c>
      <c r="BW9">
        <v>0.27089966195010201</v>
      </c>
      <c r="BX9">
        <v>0.13490486052005601</v>
      </c>
      <c r="BY9">
        <v>3.8720154633118398E-2</v>
      </c>
      <c r="BZ9">
        <v>0.16367063435436499</v>
      </c>
      <c r="CB9">
        <v>0.13271306538431801</v>
      </c>
      <c r="CC9">
        <v>0.12585267054271901</v>
      </c>
      <c r="CD9">
        <v>0.121638487787687</v>
      </c>
      <c r="CE9">
        <v>-3.1324454528866702E-2</v>
      </c>
      <c r="CF9">
        <v>0.306134959020329</v>
      </c>
      <c r="CG9">
        <v>0.39512368448190499</v>
      </c>
      <c r="CH9">
        <v>0.22880458221274699</v>
      </c>
      <c r="CI9">
        <v>-9.3211347554927701E-2</v>
      </c>
      <c r="CJ9">
        <v>0.10437027007715401</v>
      </c>
      <c r="CK9">
        <v>0.10104499720827199</v>
      </c>
      <c r="CL9">
        <v>0.112323333464389</v>
      </c>
      <c r="CM9">
        <v>-4.9819942825979097E-2</v>
      </c>
      <c r="CN9">
        <v>0.39512368448190499</v>
      </c>
      <c r="CO9">
        <v>0.306134959020328</v>
      </c>
      <c r="CP9">
        <v>0.306134959020328</v>
      </c>
      <c r="CQ9">
        <v>4.3094500207740402E-2</v>
      </c>
      <c r="CS9">
        <v>0.35271572695766101</v>
      </c>
      <c r="CT9">
        <v>6.7602973786993398E-2</v>
      </c>
      <c r="CU9">
        <v>0.35271572695766101</v>
      </c>
      <c r="CV9">
        <v>2.9235382308845599E-2</v>
      </c>
      <c r="CY9">
        <v>0.35271572695766101</v>
      </c>
      <c r="CZ9">
        <v>0.39512368448190499</v>
      </c>
      <c r="DA9">
        <v>4.3094500207740402E-2</v>
      </c>
      <c r="DB9">
        <v>-2.21067666972171E-2</v>
      </c>
      <c r="DC9">
        <v>0.306134959020328</v>
      </c>
      <c r="DD9">
        <v>0.35271572695766101</v>
      </c>
      <c r="DE9">
        <v>0.39512368448190499</v>
      </c>
      <c r="DF9">
        <v>-7.8030069728012699E-2</v>
      </c>
      <c r="DG9">
        <v>0.35271572695766101</v>
      </c>
      <c r="DH9">
        <v>0.290461444834059</v>
      </c>
      <c r="DI9">
        <v>-7.1881833350923893E-2</v>
      </c>
    </row>
    <row r="10" spans="1:113" x14ac:dyDescent="0.25">
      <c r="A10" t="s">
        <v>8</v>
      </c>
      <c r="B10">
        <v>0.188080689247829</v>
      </c>
      <c r="C10">
        <v>5.0635473201906402E-2</v>
      </c>
      <c r="D10">
        <v>0.32149465780240699</v>
      </c>
      <c r="E10">
        <v>0.38244463049305899</v>
      </c>
      <c r="F10">
        <v>0.21308166017400601</v>
      </c>
      <c r="G10">
        <v>1.02862902312712E-2</v>
      </c>
      <c r="H10">
        <v>-0.114175542173636</v>
      </c>
      <c r="I10">
        <v>0.153730152018343</v>
      </c>
      <c r="J10">
        <v>1</v>
      </c>
      <c r="K10">
        <v>-0.53621078601819605</v>
      </c>
      <c r="L10">
        <v>0.14220119010638901</v>
      </c>
      <c r="M10">
        <v>0.13567629631761399</v>
      </c>
      <c r="N10">
        <v>0.128964073577507</v>
      </c>
      <c r="O10">
        <v>0.180848750135646</v>
      </c>
      <c r="P10">
        <v>-9.0970828838725301E-2</v>
      </c>
      <c r="Q10">
        <v>-3.1072255705481701E-2</v>
      </c>
      <c r="R10">
        <v>3.1072255705481701E-2</v>
      </c>
      <c r="S10">
        <v>0.108859863461506</v>
      </c>
      <c r="T10">
        <v>6.5782114692785998E-2</v>
      </c>
      <c r="U10">
        <v>0.20358215747179301</v>
      </c>
      <c r="V10">
        <v>0.21994028014519701</v>
      </c>
      <c r="W10">
        <v>-5.2111697853530599E-2</v>
      </c>
      <c r="X10">
        <v>4.7198040866507302E-3</v>
      </c>
      <c r="Y10">
        <v>0.12545038719514001</v>
      </c>
      <c r="Z10">
        <v>0.15108256431127901</v>
      </c>
      <c r="AA10">
        <v>9.7682430688767492E-3</v>
      </c>
      <c r="AB10">
        <v>0.10838744518792599</v>
      </c>
      <c r="AC10">
        <v>5.9433843871208002E-2</v>
      </c>
      <c r="AD10">
        <v>0.12569300449217599</v>
      </c>
      <c r="AE10">
        <v>-5.6900946052693198E-2</v>
      </c>
      <c r="AF10">
        <v>0.17885187660552199</v>
      </c>
      <c r="AG10">
        <v>2.4567109003346299E-2</v>
      </c>
      <c r="AH10">
        <v>0.19590142131829699</v>
      </c>
      <c r="AI10">
        <v>-2.2304986837273399E-2</v>
      </c>
      <c r="AJ10">
        <v>0.262559522661439</v>
      </c>
      <c r="AK10">
        <v>6.1507618440624801E-2</v>
      </c>
      <c r="AL10">
        <v>0.107994915355238</v>
      </c>
      <c r="AM10">
        <v>0.196954952502436</v>
      </c>
      <c r="AN10">
        <v>-9.8454492213595493E-2</v>
      </c>
      <c r="AO10">
        <v>2.39248495197763E-2</v>
      </c>
      <c r="AP10">
        <v>6.2878577257230298E-2</v>
      </c>
      <c r="AQ10">
        <v>0.15891502083696701</v>
      </c>
      <c r="AR10">
        <v>0.15667978021637799</v>
      </c>
      <c r="AS10">
        <v>0.20534878528839501</v>
      </c>
      <c r="AT10">
        <v>-7.2619646853678596E-2</v>
      </c>
      <c r="AU10">
        <v>0.17745007332069301</v>
      </c>
      <c r="AV10">
        <v>0.13046971226847501</v>
      </c>
      <c r="AW10">
        <v>0.26177773749376299</v>
      </c>
      <c r="AX10">
        <v>-7.8335500200686206E-2</v>
      </c>
      <c r="AY10">
        <v>0.109976618421172</v>
      </c>
      <c r="AZ10">
        <v>0.217434745988934</v>
      </c>
      <c r="BA10">
        <v>0.24864899988150899</v>
      </c>
      <c r="BB10">
        <v>-0.110669549618005</v>
      </c>
      <c r="BC10">
        <v>0.12149516911335</v>
      </c>
      <c r="BD10">
        <v>0.150517961939027</v>
      </c>
      <c r="BE10">
        <v>-4.8358738391037499E-2</v>
      </c>
      <c r="BF10">
        <v>6.1460502959221702E-2</v>
      </c>
      <c r="BG10">
        <v>0.21201818796531199</v>
      </c>
      <c r="BH10">
        <v>0.21201818796531199</v>
      </c>
      <c r="BI10">
        <v>0.21201818796531199</v>
      </c>
      <c r="BJ10">
        <v>0.21201818796531199</v>
      </c>
      <c r="BL10">
        <v>0.21201818796531199</v>
      </c>
      <c r="BM10">
        <v>0.13172644680355899</v>
      </c>
      <c r="BN10">
        <v>0.143471406676</v>
      </c>
      <c r="BO10">
        <v>-1.4034353765719499E-2</v>
      </c>
      <c r="BP10">
        <v>0.17343156448761499</v>
      </c>
      <c r="BQ10">
        <v>0.149338541650502</v>
      </c>
      <c r="BR10">
        <v>0.21201818796531199</v>
      </c>
      <c r="BS10">
        <v>7.4991752252501598E-2</v>
      </c>
      <c r="BU10">
        <v>0.104777266513914</v>
      </c>
      <c r="BV10">
        <v>-6.9066512689100997E-3</v>
      </c>
      <c r="BW10">
        <v>0.202081965554681</v>
      </c>
      <c r="BX10">
        <v>3.66890006875326E-2</v>
      </c>
      <c r="BY10">
        <v>7.5976361414462401E-2</v>
      </c>
      <c r="BZ10">
        <v>1.8332900997908599E-2</v>
      </c>
      <c r="CB10">
        <v>1.5907910453667899E-2</v>
      </c>
      <c r="CC10">
        <v>6.6721015024436003E-2</v>
      </c>
      <c r="CD10">
        <v>0.230994004672535</v>
      </c>
      <c r="CE10">
        <v>-5.2111697853530703E-2</v>
      </c>
      <c r="CF10">
        <v>0.23750970314994299</v>
      </c>
      <c r="CG10">
        <v>0.17343156448761499</v>
      </c>
      <c r="CH10">
        <v>9.4194164923115206E-2</v>
      </c>
      <c r="CI10">
        <v>-5.2436502687434005E-4</v>
      </c>
      <c r="CJ10">
        <v>9.4540774559121396E-2</v>
      </c>
      <c r="CK10">
        <v>8.9247400762977699E-2</v>
      </c>
      <c r="CL10">
        <v>0.141399819856835</v>
      </c>
      <c r="CM10">
        <v>-1.8802851499370499E-2</v>
      </c>
      <c r="CN10">
        <v>0.17343156448761499</v>
      </c>
      <c r="CO10">
        <v>0.17343156448761499</v>
      </c>
      <c r="CP10">
        <v>0.17343156448761601</v>
      </c>
      <c r="CQ10">
        <v>7.4991752252501598E-2</v>
      </c>
      <c r="CS10">
        <v>0.21201818796531199</v>
      </c>
      <c r="CT10">
        <v>6.1460502959221702E-2</v>
      </c>
      <c r="CU10">
        <v>0.21201818796531199</v>
      </c>
      <c r="CV10">
        <v>0.12576940105433199</v>
      </c>
      <c r="CY10">
        <v>0.21201818796531199</v>
      </c>
      <c r="CZ10">
        <v>0.17343156448761499</v>
      </c>
      <c r="DA10">
        <v>7.4991752252501598E-2</v>
      </c>
      <c r="DB10">
        <v>-3.6777053709977303E-2</v>
      </c>
      <c r="DC10">
        <v>0.17343156448761499</v>
      </c>
      <c r="DD10">
        <v>0.21201818796531199</v>
      </c>
      <c r="DE10">
        <v>0.17343156448761499</v>
      </c>
      <c r="DF10">
        <v>4.2332773765402301E-3</v>
      </c>
      <c r="DG10">
        <v>0.21201818796531199</v>
      </c>
      <c r="DH10">
        <v>9.8378485935772406E-2</v>
      </c>
      <c r="DI10">
        <v>1.7515732526899599E-2</v>
      </c>
    </row>
    <row r="11" spans="1:113" x14ac:dyDescent="0.25">
      <c r="A11" t="s">
        <v>9</v>
      </c>
      <c r="B11">
        <v>-5.7933706181990299E-2</v>
      </c>
      <c r="C11">
        <v>-5.8211810855908298E-2</v>
      </c>
      <c r="D11">
        <v>-0.27311014259786998</v>
      </c>
      <c r="E11">
        <v>-0.16071708543597199</v>
      </c>
      <c r="F11">
        <v>-8.4649277157259603E-2</v>
      </c>
      <c r="G11">
        <v>8.7926656555192204E-2</v>
      </c>
      <c r="H11">
        <v>-0.59041642024572105</v>
      </c>
      <c r="I11">
        <v>-0.32231746568159098</v>
      </c>
      <c r="J11">
        <v>-0.53621078601819605</v>
      </c>
      <c r="K11">
        <v>1</v>
      </c>
      <c r="L11">
        <v>-0.19901522854058501</v>
      </c>
      <c r="M11">
        <v>-0.101322616337417</v>
      </c>
      <c r="N11">
        <v>-2.84193606081754E-2</v>
      </c>
      <c r="O11">
        <v>1.13809013546628E-2</v>
      </c>
      <c r="P11">
        <v>0.118081457346496</v>
      </c>
      <c r="Q11">
        <v>-3.6257319882876803E-2</v>
      </c>
      <c r="R11">
        <v>3.6257319882876803E-2</v>
      </c>
      <c r="S11">
        <v>-0.100188180054574</v>
      </c>
      <c r="T11">
        <v>-2.6619279014975201E-2</v>
      </c>
      <c r="U11">
        <v>-0.11327421866522</v>
      </c>
      <c r="V11">
        <v>-9.5529823930988994E-2</v>
      </c>
      <c r="W11">
        <v>9.7185098122517494E-2</v>
      </c>
      <c r="X11">
        <v>7.5659082701336103E-2</v>
      </c>
      <c r="Y11">
        <v>-0.19958145339032801</v>
      </c>
      <c r="Z11">
        <v>-0.122552855591169</v>
      </c>
      <c r="AA11">
        <v>5.7374463897124903E-2</v>
      </c>
      <c r="AB11">
        <v>-0.206609578813576</v>
      </c>
      <c r="AC11">
        <v>-0.16606895425714899</v>
      </c>
      <c r="AD11">
        <v>-7.8982665372367505E-2</v>
      </c>
      <c r="AE11">
        <v>0.229729137002117</v>
      </c>
      <c r="AF11">
        <v>-0.18338182902310299</v>
      </c>
      <c r="AG11">
        <v>-4.3667299502499597E-2</v>
      </c>
      <c r="AH11">
        <v>-0.10350449281177</v>
      </c>
      <c r="AI11">
        <v>0.164375731921513</v>
      </c>
      <c r="AJ11">
        <v>-0.14152055917897</v>
      </c>
      <c r="AK11">
        <v>-0.13925203136026101</v>
      </c>
      <c r="AL11">
        <v>0.170529649126508</v>
      </c>
      <c r="AM11">
        <v>-3.2752766298627702E-2</v>
      </c>
      <c r="AN11">
        <v>4.0084211076631897E-2</v>
      </c>
      <c r="AO11">
        <v>8.9584374407795399E-4</v>
      </c>
      <c r="AP11">
        <v>9.49956268499869E-2</v>
      </c>
      <c r="AQ11">
        <v>-1.1399591736867999E-2</v>
      </c>
      <c r="AR11">
        <v>2.40797066006441E-2</v>
      </c>
      <c r="AS11">
        <v>-8.9349337794053296E-2</v>
      </c>
      <c r="AT11">
        <v>-2.0833777503274701E-2</v>
      </c>
      <c r="AU11">
        <v>-0.241447061356867</v>
      </c>
      <c r="AV11">
        <v>4.4429930464455897E-2</v>
      </c>
      <c r="AW11">
        <v>-7.8791220146429794E-2</v>
      </c>
      <c r="AX11">
        <v>0.15378650940004901</v>
      </c>
      <c r="AY11">
        <v>-0.21416141160087501</v>
      </c>
      <c r="AZ11">
        <v>-0.273886115155276</v>
      </c>
      <c r="BA11">
        <v>-8.3188436675515801E-2</v>
      </c>
      <c r="BB11">
        <v>0.21624282870636499</v>
      </c>
      <c r="BC11">
        <v>-3.5191032729992001E-2</v>
      </c>
      <c r="BD11">
        <v>-0.13520031432066601</v>
      </c>
      <c r="BE11">
        <v>7.6146718246626499E-2</v>
      </c>
      <c r="BF11">
        <v>0.105849363685801</v>
      </c>
      <c r="BG11">
        <v>-0.113686439219033</v>
      </c>
      <c r="BH11">
        <v>-0.113686439219033</v>
      </c>
      <c r="BI11">
        <v>-0.113686439219033</v>
      </c>
      <c r="BJ11">
        <v>-0.113686439219033</v>
      </c>
      <c r="BL11">
        <v>-0.113686439219033</v>
      </c>
      <c r="BM11">
        <v>-4.5437032204027103E-2</v>
      </c>
      <c r="BN11">
        <v>-0.13978614343548099</v>
      </c>
      <c r="BO11">
        <v>0.169755765155615</v>
      </c>
      <c r="BP11">
        <v>-7.0970626092019803E-2</v>
      </c>
      <c r="BQ11">
        <v>-7.2369792010621894E-2</v>
      </c>
      <c r="BR11">
        <v>-0.113686439219033</v>
      </c>
      <c r="BS11">
        <v>0.10580821042131</v>
      </c>
      <c r="BU11">
        <v>-7.3409417917498603E-3</v>
      </c>
      <c r="BV11">
        <v>0.13370299064521801</v>
      </c>
      <c r="BW11">
        <v>-8.8212623279086105E-2</v>
      </c>
      <c r="BX11">
        <v>0.10167723939041</v>
      </c>
      <c r="BY11">
        <v>9.5068053909830696E-2</v>
      </c>
      <c r="BZ11">
        <v>4.3018061693078299E-2</v>
      </c>
      <c r="CB11">
        <v>9.7376956569752302E-2</v>
      </c>
      <c r="CC11">
        <v>3.2395271452346101E-2</v>
      </c>
      <c r="CD11">
        <v>-5.8990243101421501E-2</v>
      </c>
      <c r="CE11">
        <v>9.7185098122517299E-2</v>
      </c>
      <c r="CF11">
        <v>-0.12735526461298</v>
      </c>
      <c r="CG11">
        <v>-0.12735526461298</v>
      </c>
      <c r="CH11">
        <v>1.1883125968393099E-3</v>
      </c>
      <c r="CI11">
        <v>0.14331316333682501</v>
      </c>
      <c r="CJ11">
        <v>1.6637959560899501E-2</v>
      </c>
      <c r="CK11">
        <v>5.9343586009654198E-2</v>
      </c>
      <c r="CL11">
        <v>2.4884548446609901E-2</v>
      </c>
      <c r="CM11">
        <v>9.8183289470861801E-2</v>
      </c>
      <c r="CN11">
        <v>-0.12735526461298</v>
      </c>
      <c r="CO11">
        <v>-7.0970626092019803E-2</v>
      </c>
      <c r="CP11">
        <v>-7.0970626092019901E-2</v>
      </c>
      <c r="CQ11">
        <v>0.10580821042131</v>
      </c>
      <c r="CS11">
        <v>-0.113686439219033</v>
      </c>
      <c r="CT11">
        <v>0.105849363685801</v>
      </c>
      <c r="CU11">
        <v>-0.113686439219033</v>
      </c>
      <c r="CV11">
        <v>9.5944780530034496E-2</v>
      </c>
      <c r="CY11">
        <v>-0.113686439219033</v>
      </c>
      <c r="CZ11">
        <v>-0.12735526461298</v>
      </c>
      <c r="DA11">
        <v>0.10580821042131</v>
      </c>
      <c r="DB11">
        <v>6.8586933849423007E-2</v>
      </c>
      <c r="DC11">
        <v>-7.0970626092019803E-2</v>
      </c>
      <c r="DD11">
        <v>-0.113686439219033</v>
      </c>
      <c r="DE11">
        <v>-0.12735526461298</v>
      </c>
      <c r="DF11">
        <v>0.14984706056609801</v>
      </c>
      <c r="DG11">
        <v>-0.113686439219033</v>
      </c>
      <c r="DH11">
        <v>-2.75282223198298E-2</v>
      </c>
      <c r="DI11">
        <v>0.12867021435221601</v>
      </c>
    </row>
    <row r="12" spans="1:113" x14ac:dyDescent="0.25">
      <c r="A12" t="s">
        <v>10</v>
      </c>
      <c r="B12">
        <v>0.109106100272335</v>
      </c>
      <c r="C12">
        <v>0.12763330015284099</v>
      </c>
      <c r="D12">
        <v>0.133487842768475</v>
      </c>
      <c r="E12">
        <v>0.16927498239372901</v>
      </c>
      <c r="F12">
        <v>0.22049707928514201</v>
      </c>
      <c r="G12">
        <v>-3.6133394096479698E-2</v>
      </c>
      <c r="H12">
        <v>0.265550396277346</v>
      </c>
      <c r="I12">
        <v>5.9823031808883598E-2</v>
      </c>
      <c r="J12">
        <v>0.14220119010638901</v>
      </c>
      <c r="K12">
        <v>-0.19901522854058501</v>
      </c>
      <c r="L12">
        <v>1</v>
      </c>
      <c r="M12">
        <v>0.15050857837222301</v>
      </c>
      <c r="N12">
        <v>1.3393676442615901E-2</v>
      </c>
      <c r="O12">
        <v>2.0615756877359601E-2</v>
      </c>
      <c r="P12">
        <v>-0.16574183458386399</v>
      </c>
      <c r="Q12">
        <v>3.8426514066240001E-2</v>
      </c>
      <c r="R12">
        <v>-3.8426514066240001E-2</v>
      </c>
      <c r="S12">
        <v>8.6820385281160706E-2</v>
      </c>
      <c r="T12">
        <v>1.9428178871257501E-2</v>
      </c>
      <c r="U12">
        <v>0.100798596557696</v>
      </c>
      <c r="V12">
        <v>0.193032464643033</v>
      </c>
      <c r="W12">
        <v>-9.4943494698022296E-2</v>
      </c>
      <c r="X12">
        <v>1.23145553428373E-2</v>
      </c>
      <c r="Y12">
        <v>0.12718556443308601</v>
      </c>
      <c r="Z12">
        <v>7.4835324409466802E-2</v>
      </c>
      <c r="AA12">
        <v>-5.0183658193034497E-2</v>
      </c>
      <c r="AB12">
        <v>0.220060342665367</v>
      </c>
      <c r="AC12">
        <v>0.19778926067554101</v>
      </c>
      <c r="AD12">
        <v>0.12784916466267399</v>
      </c>
      <c r="AE12">
        <v>-0.141931639214745</v>
      </c>
      <c r="AF12">
        <v>0.27600074243290601</v>
      </c>
      <c r="AG12">
        <v>0.18511061904774601</v>
      </c>
      <c r="AH12">
        <v>0.20178851291892999</v>
      </c>
      <c r="AI12">
        <v>-0.26933615878091599</v>
      </c>
      <c r="AJ12">
        <v>0.28657975338286101</v>
      </c>
      <c r="AK12">
        <v>0.18911599036231999</v>
      </c>
      <c r="AL12">
        <v>-1.73584728341937E-2</v>
      </c>
      <c r="AM12">
        <v>2.6337935437801701E-2</v>
      </c>
      <c r="AN12">
        <v>-3.6133394096479698E-2</v>
      </c>
      <c r="AO12">
        <v>0.14752148971609999</v>
      </c>
      <c r="AP12">
        <v>-7.0192286486296995E-2</v>
      </c>
      <c r="AQ12">
        <v>1.5789919500147801E-2</v>
      </c>
      <c r="AR12">
        <v>0.16445440914350401</v>
      </c>
      <c r="AS12">
        <v>0.16796267196238199</v>
      </c>
      <c r="AT12">
        <v>-5.4929489816684003E-2</v>
      </c>
      <c r="AU12">
        <v>0.24084231231384101</v>
      </c>
      <c r="AV12">
        <v>5.2862875358887097E-2</v>
      </c>
      <c r="AW12">
        <v>0.14854983083316001</v>
      </c>
      <c r="AX12">
        <v>-0.11535981813658</v>
      </c>
      <c r="AY12">
        <v>0.173005430048743</v>
      </c>
      <c r="AZ12">
        <v>0.245904097497604</v>
      </c>
      <c r="BA12">
        <v>0.23765701717920801</v>
      </c>
      <c r="BB12">
        <v>-0.18032992072475701</v>
      </c>
      <c r="BC12">
        <v>7.0606006569867999E-2</v>
      </c>
      <c r="BD12">
        <v>5.8884107816759297E-2</v>
      </c>
      <c r="BE12">
        <v>-8.9406963464302505E-3</v>
      </c>
      <c r="BF12">
        <v>2.8579251956565601E-2</v>
      </c>
      <c r="BG12">
        <v>0.11637056109892301</v>
      </c>
      <c r="BH12">
        <v>0.11637056109892301</v>
      </c>
      <c r="BI12">
        <v>0.11637056109892301</v>
      </c>
      <c r="BJ12">
        <v>0.11637056109892301</v>
      </c>
      <c r="BL12">
        <v>0.11637056109892301</v>
      </c>
      <c r="BM12">
        <v>8.5141399427892506E-2</v>
      </c>
      <c r="BN12">
        <v>9.1615090819138906E-2</v>
      </c>
      <c r="BO12">
        <v>-1.38417791507082E-2</v>
      </c>
      <c r="BP12">
        <v>7.4089130051767302E-2</v>
      </c>
      <c r="BQ12">
        <v>3.1620680522846202E-2</v>
      </c>
      <c r="BR12">
        <v>0.11637056109892301</v>
      </c>
      <c r="BS12">
        <v>5.1663865501739001E-2</v>
      </c>
      <c r="BU12">
        <v>-1.8874803398019599E-2</v>
      </c>
      <c r="BV12">
        <v>4.9196915127945197E-2</v>
      </c>
      <c r="BW12">
        <v>4.0143705738538003E-2</v>
      </c>
      <c r="BX12">
        <v>8.3244620203839895E-2</v>
      </c>
      <c r="BY12">
        <v>7.2843188397566302E-2</v>
      </c>
      <c r="BZ12">
        <v>7.7432497066880296E-2</v>
      </c>
      <c r="CB12">
        <v>-1.0933212753709299E-2</v>
      </c>
      <c r="CC12">
        <v>2.6959177195182898E-2</v>
      </c>
      <c r="CD12">
        <v>9.7781071659426899E-2</v>
      </c>
      <c r="CE12">
        <v>-6.4889438822389603E-3</v>
      </c>
      <c r="CF12">
        <v>7.4089130051767205E-2</v>
      </c>
      <c r="CG12">
        <v>7.4089130051767302E-2</v>
      </c>
      <c r="CH12">
        <v>8.04969867042062E-2</v>
      </c>
      <c r="CI12">
        <v>8.6572819141018994E-3</v>
      </c>
      <c r="CJ12">
        <v>7.2305360471328503E-2</v>
      </c>
      <c r="CK12">
        <v>2.1766045332300001E-2</v>
      </c>
      <c r="CL12">
        <v>0.141933554499582</v>
      </c>
      <c r="CM12">
        <v>-3.8456821170565099E-2</v>
      </c>
      <c r="CN12">
        <v>7.4089130051767302E-2</v>
      </c>
      <c r="CO12">
        <v>7.4089130051767094E-2</v>
      </c>
      <c r="CP12">
        <v>0.13036210566293299</v>
      </c>
      <c r="CQ12">
        <v>3.0657678429603399E-2</v>
      </c>
      <c r="CS12">
        <v>0.11637056109892301</v>
      </c>
      <c r="CT12">
        <v>2.8579251956565601E-2</v>
      </c>
      <c r="CU12">
        <v>0.11637056109892301</v>
      </c>
      <c r="CV12">
        <v>5.9823031808883202E-2</v>
      </c>
      <c r="CY12">
        <v>0.11637056109892301</v>
      </c>
      <c r="CZ12">
        <v>7.4089130051767302E-2</v>
      </c>
      <c r="DA12">
        <v>5.1663865501739001E-2</v>
      </c>
      <c r="DB12">
        <v>-6.7004955657677598E-2</v>
      </c>
      <c r="DC12">
        <v>0.13036210566293299</v>
      </c>
      <c r="DD12">
        <v>0.11637056109892301</v>
      </c>
      <c r="DE12">
        <v>7.4089130051767302E-2</v>
      </c>
      <c r="DF12">
        <v>-8.6181532681349603E-3</v>
      </c>
      <c r="DG12">
        <v>0.11637056109892301</v>
      </c>
      <c r="DH12">
        <v>7.6373446945891002E-2</v>
      </c>
      <c r="DI12">
        <v>-7.1725962913933997E-3</v>
      </c>
    </row>
    <row r="13" spans="1:113" x14ac:dyDescent="0.25">
      <c r="A13" t="s">
        <v>11</v>
      </c>
      <c r="B13">
        <v>5.8466759456997398E-2</v>
      </c>
      <c r="C13">
        <v>9.1850087263120897E-2</v>
      </c>
      <c r="D13">
        <v>6.8361552613627793E-2</v>
      </c>
      <c r="E13">
        <v>0.17106900128619501</v>
      </c>
      <c r="F13">
        <v>0.311291544120953</v>
      </c>
      <c r="G13">
        <v>-0.135273169874771</v>
      </c>
      <c r="H13">
        <v>4.6054101261881399E-2</v>
      </c>
      <c r="I13">
        <v>0.14635997608027701</v>
      </c>
      <c r="J13">
        <v>0.13567629631761399</v>
      </c>
      <c r="K13">
        <v>-0.101322616337417</v>
      </c>
      <c r="L13">
        <v>0.15050857837222301</v>
      </c>
      <c r="M13">
        <v>1</v>
      </c>
      <c r="N13">
        <v>0.139800090452804</v>
      </c>
      <c r="O13">
        <v>9.4265998336152304E-2</v>
      </c>
      <c r="P13">
        <v>-0.21841838448100001</v>
      </c>
      <c r="Q13">
        <v>-1.63306712814585E-2</v>
      </c>
      <c r="R13">
        <v>1.63306712814585E-2</v>
      </c>
      <c r="S13">
        <v>0.116201028100012</v>
      </c>
      <c r="T13">
        <v>-1.40257604594355E-3</v>
      </c>
      <c r="U13">
        <v>8.3826122664891797E-2</v>
      </c>
      <c r="V13">
        <v>9.5970404883588906E-2</v>
      </c>
      <c r="W13">
        <v>-0.125118711162989</v>
      </c>
      <c r="X13">
        <v>2.4805913604263202E-3</v>
      </c>
      <c r="Y13">
        <v>0.23619845250014401</v>
      </c>
      <c r="Z13">
        <v>0.11217638013827801</v>
      </c>
      <c r="AA13">
        <v>-0.108656108595346</v>
      </c>
      <c r="AB13">
        <v>1.07906558557842E-2</v>
      </c>
      <c r="AC13">
        <v>4.6054101261881503E-2</v>
      </c>
      <c r="AD13">
        <v>9.3157370151331104E-2</v>
      </c>
      <c r="AE13">
        <v>4.0904971239081503E-2</v>
      </c>
      <c r="AF13">
        <v>3.5149423760040099E-2</v>
      </c>
      <c r="AG13">
        <v>0.21062053537112699</v>
      </c>
      <c r="AH13">
        <v>0.241070634453734</v>
      </c>
      <c r="AI13">
        <v>-0.15296065493208399</v>
      </c>
      <c r="AJ13">
        <v>0.19046311898971899</v>
      </c>
      <c r="AK13">
        <v>0.166563892777014</v>
      </c>
      <c r="AL13">
        <v>0.19599391452836201</v>
      </c>
      <c r="AM13">
        <v>7.7702602190432499E-2</v>
      </c>
      <c r="AN13">
        <v>-0.135273169874771</v>
      </c>
      <c r="AO13">
        <v>8.5673334475643806E-2</v>
      </c>
      <c r="AP13">
        <v>0.139448148786632</v>
      </c>
      <c r="AQ13">
        <v>0.17806640051688299</v>
      </c>
      <c r="AR13">
        <v>0.207557853813511</v>
      </c>
      <c r="AS13">
        <v>-3.9604485124882099E-2</v>
      </c>
      <c r="AT13">
        <v>-0.199127237635188</v>
      </c>
      <c r="AU13">
        <v>-3.2772738462017101E-2</v>
      </c>
      <c r="AV13">
        <v>0.28853550685006502</v>
      </c>
      <c r="AW13">
        <v>0.101728307992439</v>
      </c>
      <c r="AX13">
        <v>-9.1511112331259706E-2</v>
      </c>
      <c r="AY13">
        <v>-8.0031465467767203E-3</v>
      </c>
      <c r="AZ13">
        <v>0.14296090857153501</v>
      </c>
      <c r="BA13">
        <v>0.122581850521707</v>
      </c>
      <c r="BB13">
        <v>3.2058178937429301E-3</v>
      </c>
      <c r="BC13">
        <v>-9.6431002243787006E-2</v>
      </c>
      <c r="BD13">
        <v>3.6865630590577701E-2</v>
      </c>
      <c r="BE13">
        <v>8.0466667739555506E-2</v>
      </c>
      <c r="BF13">
        <v>0.100643673787741</v>
      </c>
      <c r="BG13">
        <v>8.8305159540115793E-2</v>
      </c>
      <c r="BH13">
        <v>8.8305159540115793E-2</v>
      </c>
      <c r="BI13">
        <v>8.8305159540115793E-2</v>
      </c>
      <c r="BJ13">
        <v>8.8305159540115793E-2</v>
      </c>
      <c r="BL13">
        <v>8.8305159540115793E-2</v>
      </c>
      <c r="BM13">
        <v>0.13228556948973599</v>
      </c>
      <c r="BN13">
        <v>0.108577925233329</v>
      </c>
      <c r="BO13">
        <v>1.6362603635860899E-2</v>
      </c>
      <c r="BP13">
        <v>9.8922325628086297E-2</v>
      </c>
      <c r="BQ13">
        <v>0.12587349959093699</v>
      </c>
      <c r="BR13">
        <v>8.8305159540115793E-2</v>
      </c>
      <c r="BS13">
        <v>8.7765555602471998E-2</v>
      </c>
      <c r="BU13">
        <v>0.112811112615259</v>
      </c>
      <c r="BV13">
        <v>3.4251689200723197E-2</v>
      </c>
      <c r="BW13">
        <v>5.4078540280941299E-2</v>
      </c>
      <c r="BX13">
        <v>7.26016490894075E-2</v>
      </c>
      <c r="BY13">
        <v>8.6850541359743197E-2</v>
      </c>
      <c r="BZ13">
        <v>5.9258478576354301E-2</v>
      </c>
      <c r="CB13">
        <v>-1.9401189813072001E-2</v>
      </c>
      <c r="CC13">
        <v>4.4555718936124103E-2</v>
      </c>
      <c r="CD13">
        <v>0.174814273796879</v>
      </c>
      <c r="CE13">
        <v>6.2197740809347098E-2</v>
      </c>
      <c r="CF13">
        <v>9.8922325628086297E-2</v>
      </c>
      <c r="CG13">
        <v>9.8922325628086297E-2</v>
      </c>
      <c r="CH13">
        <v>6.7181440053833294E-2</v>
      </c>
      <c r="CI13">
        <v>5.7924980649050897E-2</v>
      </c>
      <c r="CJ13">
        <v>0.13364441389746301</v>
      </c>
      <c r="CK13">
        <v>7.5865568791499194E-2</v>
      </c>
      <c r="CL13">
        <v>0.112811112615258</v>
      </c>
      <c r="CM13">
        <v>-7.9828016262665197E-2</v>
      </c>
      <c r="CN13">
        <v>9.8922325628086297E-2</v>
      </c>
      <c r="CO13">
        <v>3.93388783311691E-2</v>
      </c>
      <c r="CP13">
        <v>3.93388783311691E-2</v>
      </c>
      <c r="CQ13">
        <v>0.11000751147433099</v>
      </c>
      <c r="CS13">
        <v>8.8305159540115793E-2</v>
      </c>
      <c r="CT13">
        <v>0.100643673787741</v>
      </c>
      <c r="CU13">
        <v>8.8305159540115793E-2</v>
      </c>
      <c r="CV13">
        <v>9.4361027102511305E-2</v>
      </c>
      <c r="CY13">
        <v>8.8305159540115793E-2</v>
      </c>
      <c r="CZ13">
        <v>9.8922325628086297E-2</v>
      </c>
      <c r="DA13">
        <v>8.7765555602471998E-2</v>
      </c>
      <c r="DB13">
        <v>4.3895128130614601E-2</v>
      </c>
      <c r="DC13">
        <v>9.8922325628086297E-2</v>
      </c>
      <c r="DD13">
        <v>8.8305159540115793E-2</v>
      </c>
      <c r="DE13">
        <v>9.8922325628086297E-2</v>
      </c>
      <c r="DF13">
        <v>6.0655401458694302E-2</v>
      </c>
      <c r="DG13">
        <v>8.8305159540115793E-2</v>
      </c>
      <c r="DH13">
        <v>0.12587349959093699</v>
      </c>
      <c r="DI13">
        <v>4.6299314155941101E-2</v>
      </c>
    </row>
    <row r="14" spans="1:113" x14ac:dyDescent="0.25">
      <c r="A14" t="s">
        <v>12</v>
      </c>
      <c r="B14">
        <v>7.33867985998434E-2</v>
      </c>
      <c r="C14">
        <v>0.179757478999124</v>
      </c>
      <c r="D14">
        <v>6.7486685451624104E-2</v>
      </c>
      <c r="E14">
        <v>0.220823823309961</v>
      </c>
      <c r="F14">
        <v>0.241935561644122</v>
      </c>
      <c r="G14">
        <v>-0.20633327161533899</v>
      </c>
      <c r="H14">
        <v>0.103789874756319</v>
      </c>
      <c r="I14">
        <v>-9.3858405612720394E-2</v>
      </c>
      <c r="J14">
        <v>0.128964073577507</v>
      </c>
      <c r="K14">
        <v>-2.84193606081754E-2</v>
      </c>
      <c r="L14">
        <v>1.3393676442615901E-2</v>
      </c>
      <c r="M14">
        <v>0.139800090452804</v>
      </c>
      <c r="N14">
        <v>1</v>
      </c>
      <c r="O14">
        <v>0.19183203911417801</v>
      </c>
      <c r="P14">
        <v>-0.23896489911305599</v>
      </c>
      <c r="Q14">
        <v>-7.49247787744277E-2</v>
      </c>
      <c r="R14">
        <v>7.49247787744277E-2</v>
      </c>
      <c r="S14">
        <v>6.9440164487308206E-2</v>
      </c>
      <c r="T14">
        <v>3.8523145869200102E-2</v>
      </c>
      <c r="U14">
        <v>0.123434213295209</v>
      </c>
      <c r="V14">
        <v>0.109431363591526</v>
      </c>
      <c r="W14">
        <v>-0.13688856943642499</v>
      </c>
      <c r="X14">
        <v>0.113611656875738</v>
      </c>
      <c r="Y14">
        <v>7.8119294540486495E-2</v>
      </c>
      <c r="Z14">
        <v>5.30856611991882E-2</v>
      </c>
      <c r="AA14">
        <v>-1.6557747605566098E-2</v>
      </c>
      <c r="AB14">
        <v>-2.0163494907526801E-2</v>
      </c>
      <c r="AC14">
        <v>-0.10028007222832699</v>
      </c>
      <c r="AD14">
        <v>0.132260696377234</v>
      </c>
      <c r="AE14">
        <v>0.120484031728572</v>
      </c>
      <c r="AF14">
        <v>-4.7164947559150398E-2</v>
      </c>
      <c r="AG14">
        <v>7.4188975798756995E-2</v>
      </c>
      <c r="AH14">
        <v>0.22493576303554799</v>
      </c>
      <c r="AI14">
        <v>3.2177248539220701E-2</v>
      </c>
      <c r="AJ14">
        <v>0.20788572575276301</v>
      </c>
      <c r="AK14">
        <v>0.10557450815573199</v>
      </c>
      <c r="AL14">
        <v>0.44301438965370599</v>
      </c>
      <c r="AM14">
        <v>9.6724382150344304E-2</v>
      </c>
      <c r="AN14">
        <v>-0.154043332918301</v>
      </c>
      <c r="AO14">
        <v>8.4204534347266005E-2</v>
      </c>
      <c r="AP14">
        <v>2.03980122895638E-2</v>
      </c>
      <c r="AQ14">
        <v>0.37015483165046398</v>
      </c>
      <c r="AR14">
        <v>0.25853747489045098</v>
      </c>
      <c r="AS14">
        <v>-1.93130224132292E-2</v>
      </c>
      <c r="AT14">
        <v>-0.13492377629399299</v>
      </c>
      <c r="AU14">
        <v>0.18798945742755199</v>
      </c>
      <c r="AV14">
        <v>0.42852557531486801</v>
      </c>
      <c r="AW14">
        <v>8.4551505915655301E-2</v>
      </c>
      <c r="AX14">
        <v>-0.151627997088504</v>
      </c>
      <c r="AY14">
        <v>3.2650252873010002E-2</v>
      </c>
      <c r="AZ14">
        <v>8.4551505915655301E-2</v>
      </c>
      <c r="BA14">
        <v>0.15327232291330301</v>
      </c>
      <c r="BB14">
        <v>-2.6525817164640102E-4</v>
      </c>
      <c r="BC14">
        <v>-5.1791658013962003E-2</v>
      </c>
      <c r="BD14">
        <v>-1.3445681047060801E-2</v>
      </c>
      <c r="BE14">
        <v>0.12973373024433499</v>
      </c>
      <c r="BF14">
        <v>-2.0051641291326701E-3</v>
      </c>
      <c r="BG14">
        <v>8.0712566404843505E-2</v>
      </c>
      <c r="BH14">
        <v>8.0712566404843505E-2</v>
      </c>
      <c r="BI14">
        <v>8.0712566404843505E-2</v>
      </c>
      <c r="BJ14">
        <v>8.0712566404843505E-2</v>
      </c>
      <c r="BL14">
        <v>8.0712566404843505E-2</v>
      </c>
      <c r="BM14">
        <v>4.1553010688962402E-2</v>
      </c>
      <c r="BN14">
        <v>-1.34934642486424E-2</v>
      </c>
      <c r="BO14">
        <v>-1.3185860080547999E-2</v>
      </c>
      <c r="BP14">
        <v>2.87906300375976E-2</v>
      </c>
      <c r="BQ14">
        <v>6.6040633667601795E-2</v>
      </c>
      <c r="BR14">
        <v>8.0712566404843505E-2</v>
      </c>
      <c r="BS14">
        <v>3.0465426816781001E-2</v>
      </c>
      <c r="BU14">
        <v>-4.5964361449251E-2</v>
      </c>
      <c r="BV14">
        <v>3.3211860659200398E-2</v>
      </c>
      <c r="BW14">
        <v>9.9242253183563806E-2</v>
      </c>
      <c r="BX14">
        <v>5.1232482543872401E-2</v>
      </c>
      <c r="BY14">
        <v>-1.8099702303311802E-2</v>
      </c>
      <c r="BZ14">
        <v>-2.6027308930077899E-2</v>
      </c>
      <c r="CB14">
        <v>3.83588717472544E-2</v>
      </c>
      <c r="CC14">
        <v>-1.0458616959948701E-2</v>
      </c>
      <c r="CD14">
        <v>8.7180127731825902E-2</v>
      </c>
      <c r="CE14">
        <v>-4.0019335873490297E-2</v>
      </c>
      <c r="CF14">
        <v>9.0416854663529694E-2</v>
      </c>
      <c r="CG14">
        <v>2.87906300375976E-2</v>
      </c>
      <c r="CH14">
        <v>9.5784996486535292E-3</v>
      </c>
      <c r="CI14">
        <v>2.5215024661087299E-3</v>
      </c>
      <c r="CJ14">
        <v>5.2136988424190699E-2</v>
      </c>
      <c r="CK14">
        <v>2.12790691275681E-2</v>
      </c>
      <c r="CL14">
        <v>0.130141697949507</v>
      </c>
      <c r="CM14">
        <v>-3.2835594588334197E-2</v>
      </c>
      <c r="CN14">
        <v>2.87906300375976E-2</v>
      </c>
      <c r="CO14">
        <v>9.0416854663529306E-2</v>
      </c>
      <c r="CP14">
        <v>9.0416854663529403E-2</v>
      </c>
      <c r="CQ14">
        <v>7.46092085308892E-3</v>
      </c>
      <c r="CS14">
        <v>8.0712566404843505E-2</v>
      </c>
      <c r="CT14">
        <v>-2.0051641291326701E-3</v>
      </c>
      <c r="CU14">
        <v>8.0712566404843505E-2</v>
      </c>
      <c r="CV14">
        <v>9.4377533962348104E-2</v>
      </c>
      <c r="CY14">
        <v>8.0712566404843505E-2</v>
      </c>
      <c r="CZ14">
        <v>2.87906300375976E-2</v>
      </c>
      <c r="DA14">
        <v>3.0465426816781001E-2</v>
      </c>
      <c r="DB14">
        <v>-9.6607066701133601E-2</v>
      </c>
      <c r="DC14">
        <v>9.04168546635295E-2</v>
      </c>
      <c r="DD14">
        <v>8.0712566404843505E-2</v>
      </c>
      <c r="DE14">
        <v>2.87906300375976E-2</v>
      </c>
      <c r="DF14">
        <v>-2.0356466960229601E-2</v>
      </c>
      <c r="DG14">
        <v>8.0712566404843505E-2</v>
      </c>
      <c r="DH14">
        <v>1.7030535902819801E-2</v>
      </c>
      <c r="DI14">
        <v>-1.06940551773963E-2</v>
      </c>
    </row>
    <row r="15" spans="1:113" x14ac:dyDescent="0.25">
      <c r="A15" t="s">
        <v>13</v>
      </c>
      <c r="B15">
        <v>0.544175033660935</v>
      </c>
      <c r="C15">
        <v>1.7757860046580001E-2</v>
      </c>
      <c r="D15">
        <v>0.174530951144893</v>
      </c>
      <c r="E15">
        <v>0.23692658321339799</v>
      </c>
      <c r="F15">
        <v>0.15173014191065501</v>
      </c>
      <c r="G15">
        <v>-0.107406360566888</v>
      </c>
      <c r="H15">
        <v>-4.8134434669597499E-2</v>
      </c>
      <c r="I15">
        <v>0.174530951144893</v>
      </c>
      <c r="J15">
        <v>0.180848750135646</v>
      </c>
      <c r="K15">
        <v>1.13809013546628E-2</v>
      </c>
      <c r="L15">
        <v>2.0615756877359601E-2</v>
      </c>
      <c r="M15">
        <v>9.4265998336152304E-2</v>
      </c>
      <c r="N15">
        <v>0.19183203911417801</v>
      </c>
      <c r="O15">
        <v>1</v>
      </c>
      <c r="P15">
        <v>-9.9242253183563903E-2</v>
      </c>
      <c r="Q15">
        <v>1.8839467495303901E-2</v>
      </c>
      <c r="R15">
        <v>-1.8839467495303901E-2</v>
      </c>
      <c r="S15">
        <v>-6.9440164487308206E-2</v>
      </c>
      <c r="T15">
        <v>0.107590794425485</v>
      </c>
      <c r="U15">
        <v>0.30793782747110698</v>
      </c>
      <c r="V15">
        <v>0.32404557901161501</v>
      </c>
      <c r="W15">
        <v>-5.6849897689444498E-2</v>
      </c>
      <c r="X15">
        <v>0.14196523192694999</v>
      </c>
      <c r="Y15">
        <v>0.14900396779050701</v>
      </c>
      <c r="Z15">
        <v>7.0940503432420393E-2</v>
      </c>
      <c r="AA15">
        <v>-7.4686010476169601E-2</v>
      </c>
      <c r="AB15">
        <v>3.9434141332063397E-2</v>
      </c>
      <c r="AC15">
        <v>-2.9582621307356699E-2</v>
      </c>
      <c r="AD15">
        <v>3.3491821501977201E-2</v>
      </c>
      <c r="AE15">
        <v>0.100709934918157</v>
      </c>
      <c r="AF15">
        <v>0.20522418956421401</v>
      </c>
      <c r="AG15">
        <v>0.170587390212429</v>
      </c>
      <c r="AH15">
        <v>0.27775580970213898</v>
      </c>
      <c r="AI15">
        <v>-0.163567680074371</v>
      </c>
      <c r="AJ15">
        <v>3.1489835244226001E-2</v>
      </c>
      <c r="AK15">
        <v>0.12127256839841601</v>
      </c>
      <c r="AL15">
        <v>0.116478134826057</v>
      </c>
      <c r="AM15">
        <v>0.51728578885306697</v>
      </c>
      <c r="AN15">
        <v>-0.107406360566888</v>
      </c>
      <c r="AO15">
        <v>7.8819360639011196E-2</v>
      </c>
      <c r="AP15">
        <v>0.47223694046578202</v>
      </c>
      <c r="AQ15">
        <v>9.9221429781458606E-2</v>
      </c>
      <c r="AR15">
        <v>0.29517651823819602</v>
      </c>
      <c r="AS15">
        <v>5.9652319227958002E-2</v>
      </c>
      <c r="AT15">
        <v>-0.12914618385823101</v>
      </c>
      <c r="AU15">
        <v>9.4965175765392602E-3</v>
      </c>
      <c r="AV15">
        <v>8.7698257273740296E-2</v>
      </c>
      <c r="AW15">
        <v>0.51249573936217496</v>
      </c>
      <c r="AX15">
        <v>-2.4478062310251899E-2</v>
      </c>
      <c r="AY15">
        <v>3.5409429172137498E-2</v>
      </c>
      <c r="AZ15">
        <v>0.17132588491769901</v>
      </c>
      <c r="BA15">
        <v>-1.8377797941546498E-2</v>
      </c>
      <c r="BB15">
        <v>2.6525817164637299E-4</v>
      </c>
      <c r="BC15">
        <v>0.120493524470382</v>
      </c>
      <c r="BD15">
        <v>0.100073327594045</v>
      </c>
      <c r="BE15">
        <v>-6.1195155775629902E-2</v>
      </c>
      <c r="BF15">
        <v>0.38586332328428902</v>
      </c>
      <c r="BG15">
        <v>0.194347363843241</v>
      </c>
      <c r="BH15">
        <v>0.194347363843241</v>
      </c>
      <c r="BI15">
        <v>0.194347363843241</v>
      </c>
      <c r="BJ15">
        <v>0.194347363843241</v>
      </c>
      <c r="BL15">
        <v>0.194347363843241</v>
      </c>
      <c r="BM15">
        <v>0.22094039829741199</v>
      </c>
      <c r="BN15">
        <v>0.18259704039695299</v>
      </c>
      <c r="BO15">
        <v>0.28209434518778997</v>
      </c>
      <c r="BP15">
        <v>0.156088043840198</v>
      </c>
      <c r="BQ15">
        <v>0.17900985515630599</v>
      </c>
      <c r="BR15">
        <v>0.194347363843241</v>
      </c>
      <c r="BS15">
        <v>0.40662018649337101</v>
      </c>
      <c r="BU15">
        <v>0.22207042084800799</v>
      </c>
      <c r="BV15">
        <v>0.29447849784491198</v>
      </c>
      <c r="BW15">
        <v>0.18259704039695299</v>
      </c>
      <c r="BX15">
        <v>0.27399332576159302</v>
      </c>
      <c r="BY15">
        <v>0.34054254704008802</v>
      </c>
      <c r="BZ15">
        <v>0.27454612968178999</v>
      </c>
      <c r="CB15">
        <v>0.39234695697552702</v>
      </c>
      <c r="CC15">
        <v>0.32083986403176901</v>
      </c>
      <c r="CD15">
        <v>0.20323341673817899</v>
      </c>
      <c r="CE15">
        <v>4.0019335873490401E-2</v>
      </c>
      <c r="CF15">
        <v>0.156088043840198</v>
      </c>
      <c r="CG15">
        <v>0.156088043840198</v>
      </c>
      <c r="CH15">
        <v>0.242709440249786</v>
      </c>
      <c r="CI15">
        <v>0.31095168412055502</v>
      </c>
      <c r="CJ15">
        <v>0.24595307784215301</v>
      </c>
      <c r="CK15">
        <v>0.37616892875994101</v>
      </c>
      <c r="CL15">
        <v>0.327734056487264</v>
      </c>
      <c r="CM15">
        <v>9.4461819214266399E-2</v>
      </c>
      <c r="CN15">
        <v>0.156088043840198</v>
      </c>
      <c r="CO15">
        <v>0.21771426846613001</v>
      </c>
      <c r="CP15">
        <v>0.21771426846613001</v>
      </c>
      <c r="CQ15">
        <v>0.38361568052967798</v>
      </c>
      <c r="CS15">
        <v>0.194347363843241</v>
      </c>
      <c r="CT15">
        <v>0.38586332328428902</v>
      </c>
      <c r="CU15">
        <v>0.194347363843241</v>
      </c>
      <c r="CV15">
        <v>0.335876042209239</v>
      </c>
      <c r="CY15">
        <v>0.194347363843241</v>
      </c>
      <c r="CZ15">
        <v>0.156088043840198</v>
      </c>
      <c r="DA15">
        <v>0.40662018649337101</v>
      </c>
      <c r="DB15">
        <v>-4.0120967591727501E-2</v>
      </c>
      <c r="DC15">
        <v>0.21771426846613001</v>
      </c>
      <c r="DD15">
        <v>0.194347363843241</v>
      </c>
      <c r="DE15">
        <v>0.156088043840198</v>
      </c>
      <c r="DF15">
        <v>0.33190294084701399</v>
      </c>
      <c r="DG15">
        <v>0.194347363843241</v>
      </c>
      <c r="DH15">
        <v>0.22801995292108801</v>
      </c>
      <c r="DI15">
        <v>0.30482789138400801</v>
      </c>
    </row>
    <row r="16" spans="1:113" x14ac:dyDescent="0.25">
      <c r="A16" t="s">
        <v>14</v>
      </c>
      <c r="B16">
        <v>-0.13231789187874099</v>
      </c>
      <c r="C16">
        <v>-0.20478166978242801</v>
      </c>
      <c r="D16">
        <v>-5.46827623889998E-2</v>
      </c>
      <c r="E16">
        <v>-5.8846158198680602E-2</v>
      </c>
      <c r="F16">
        <v>-0.176426988336361</v>
      </c>
      <c r="G16">
        <v>0.44916112704692501</v>
      </c>
      <c r="H16">
        <v>-0.10016708449412599</v>
      </c>
      <c r="I16">
        <v>2.67128436957756E-2</v>
      </c>
      <c r="J16">
        <v>-9.0970828838725301E-2</v>
      </c>
      <c r="K16">
        <v>0.118081457346496</v>
      </c>
      <c r="L16">
        <v>-0.16574183458386399</v>
      </c>
      <c r="M16">
        <v>-0.21841838448100001</v>
      </c>
      <c r="N16">
        <v>-0.23896489911305599</v>
      </c>
      <c r="O16">
        <v>-9.9242253183563903E-2</v>
      </c>
      <c r="P16">
        <v>1</v>
      </c>
      <c r="Q16">
        <v>-7.1445079476035206E-2</v>
      </c>
      <c r="R16">
        <v>7.1445079476035206E-2</v>
      </c>
      <c r="S16">
        <v>-0.151981839771133</v>
      </c>
      <c r="T16">
        <v>4.7325153764898799E-2</v>
      </c>
      <c r="U16">
        <v>-6.3857369727827698E-2</v>
      </c>
      <c r="V16">
        <v>-4.2086527661529698E-2</v>
      </c>
      <c r="W16">
        <v>0.572839651114043</v>
      </c>
      <c r="X16">
        <v>-6.6507937190100896E-2</v>
      </c>
      <c r="Y16">
        <v>-9.5556626586619106E-2</v>
      </c>
      <c r="Z16">
        <v>-6.06707809695489E-2</v>
      </c>
      <c r="AA16">
        <v>0.22926529341465099</v>
      </c>
      <c r="AB16">
        <v>-3.35566997960128E-2</v>
      </c>
      <c r="AC16">
        <v>-0.10016708449412599</v>
      </c>
      <c r="AD16">
        <v>-0.10202172390017</v>
      </c>
      <c r="AE16">
        <v>9.0476962572873701E-2</v>
      </c>
      <c r="AF16">
        <v>-6.9666256249768702E-2</v>
      </c>
      <c r="AG16">
        <v>-0.144463306936819</v>
      </c>
      <c r="AH16">
        <v>-0.10952437093982199</v>
      </c>
      <c r="AI16">
        <v>0.186677488863774</v>
      </c>
      <c r="AJ16">
        <v>-0.135480926657218</v>
      </c>
      <c r="AK16">
        <v>-0.121135927963087</v>
      </c>
      <c r="AL16">
        <v>-0.20034556836044601</v>
      </c>
      <c r="AM16">
        <v>-8.1804483649617704E-2</v>
      </c>
      <c r="AN16">
        <v>0.60743695276822196</v>
      </c>
      <c r="AO16">
        <v>-0.10669301387385199</v>
      </c>
      <c r="AP16">
        <v>-6.0352810479624798E-2</v>
      </c>
      <c r="AQ16">
        <v>-0.20684982134732399</v>
      </c>
      <c r="AR16">
        <v>-9.3720259519255E-2</v>
      </c>
      <c r="AS16">
        <v>-3.3943569521947901E-2</v>
      </c>
      <c r="AT16">
        <v>0.50201218469003195</v>
      </c>
      <c r="AU16">
        <v>-0.16218838838406499</v>
      </c>
      <c r="AV16">
        <v>-0.21828562112409</v>
      </c>
      <c r="AW16">
        <v>-7.6255080726312499E-2</v>
      </c>
      <c r="AX16">
        <v>0.28031613598801602</v>
      </c>
      <c r="AY16">
        <v>-9.0476962572873701E-2</v>
      </c>
      <c r="AZ16">
        <v>-7.6255080726312499E-2</v>
      </c>
      <c r="BA16">
        <v>-3.35566997960128E-2</v>
      </c>
      <c r="BB16">
        <v>7.6677615463200399E-2</v>
      </c>
      <c r="BC16">
        <v>-2.7298836918835601E-2</v>
      </c>
      <c r="BD16">
        <v>3.21943993594195E-2</v>
      </c>
      <c r="BE16">
        <v>2.22277112237192E-2</v>
      </c>
      <c r="BF16">
        <v>-6.9666256249768702E-2</v>
      </c>
      <c r="BG16">
        <v>-1.9287470288089199E-2</v>
      </c>
      <c r="BH16">
        <v>-1.9287470288089199E-2</v>
      </c>
      <c r="BI16">
        <v>-1.9287470288089199E-2</v>
      </c>
      <c r="BJ16">
        <v>-1.9287470288089199E-2</v>
      </c>
      <c r="BL16">
        <v>-1.9287470288089199E-2</v>
      </c>
      <c r="BM16">
        <v>-3.6812587148390898E-2</v>
      </c>
      <c r="BN16">
        <v>-2.3715415019762799E-2</v>
      </c>
      <c r="BO16">
        <v>-5.4682762389000002E-2</v>
      </c>
      <c r="BP16">
        <v>-2.16064545527902E-2</v>
      </c>
      <c r="BQ16">
        <v>-2.7493086429622601E-2</v>
      </c>
      <c r="BR16">
        <v>-1.9287470288089199E-2</v>
      </c>
      <c r="BS16">
        <v>-6.7750131560061697E-2</v>
      </c>
      <c r="BU16">
        <v>-3.9515931064389997E-2</v>
      </c>
      <c r="BV16">
        <v>-5.3615256783599102E-2</v>
      </c>
      <c r="BW16">
        <v>-2.3715415019762799E-2</v>
      </c>
      <c r="BX16">
        <v>-4.33297860106788E-2</v>
      </c>
      <c r="BY16">
        <v>-6.0873094194709203E-2</v>
      </c>
      <c r="BZ16">
        <v>-4.5744252309889301E-2</v>
      </c>
      <c r="CB16">
        <v>-5.0335853880430999E-2</v>
      </c>
      <c r="CC16">
        <v>-5.1442738302832199E-2</v>
      </c>
      <c r="CD16">
        <v>-3.8182651266933799E-2</v>
      </c>
      <c r="CE16">
        <v>-1.35851300659456E-2</v>
      </c>
      <c r="CF16">
        <v>-2.16064545527902E-2</v>
      </c>
      <c r="CG16">
        <v>-2.16064545527902E-2</v>
      </c>
      <c r="CH16">
        <v>-3.2432906254830703E-2</v>
      </c>
      <c r="CI16">
        <v>-5.6784366887924799E-2</v>
      </c>
      <c r="CJ16">
        <v>-4.80754414848154E-2</v>
      </c>
      <c r="CK16">
        <v>-5.5738881656821997E-2</v>
      </c>
      <c r="CL16">
        <v>-3.9515931064390102E-2</v>
      </c>
      <c r="CM16">
        <v>-2.16064545527902E-2</v>
      </c>
      <c r="CN16">
        <v>-2.16064545527902E-2</v>
      </c>
      <c r="CO16">
        <v>-2.16064545527902E-2</v>
      </c>
      <c r="CP16">
        <v>-2.16064545527902E-2</v>
      </c>
      <c r="CQ16">
        <v>-6.7750131560061697E-2</v>
      </c>
      <c r="CS16">
        <v>-1.9287470288089199E-2</v>
      </c>
      <c r="CT16">
        <v>-6.9666256249768702E-2</v>
      </c>
      <c r="CU16">
        <v>-1.9287470288089199E-2</v>
      </c>
      <c r="CV16">
        <v>-5.4682762389000002E-2</v>
      </c>
      <c r="CY16">
        <v>-1.9287470288089199E-2</v>
      </c>
      <c r="CZ16">
        <v>-2.16064545527902E-2</v>
      </c>
      <c r="DA16">
        <v>-6.7750131560061697E-2</v>
      </c>
      <c r="DB16">
        <v>-9.5875029728754099E-3</v>
      </c>
      <c r="DC16">
        <v>-2.16064545527902E-2</v>
      </c>
      <c r="DD16">
        <v>-1.9287470288089199E-2</v>
      </c>
      <c r="DE16">
        <v>-2.16064545527902E-2</v>
      </c>
      <c r="DF16">
        <v>-6.3857369727827601E-2</v>
      </c>
      <c r="DG16">
        <v>-1.9287470288089199E-2</v>
      </c>
      <c r="DH16">
        <v>-2.7493086429622601E-2</v>
      </c>
      <c r="DI16">
        <v>-6.18748534703693E-2</v>
      </c>
    </row>
    <row r="17" spans="1:113" x14ac:dyDescent="0.25">
      <c r="A17" t="s">
        <v>15</v>
      </c>
      <c r="B17">
        <v>1.4694785589573199E-2</v>
      </c>
      <c r="C17">
        <v>0.12664976307621201</v>
      </c>
      <c r="D17">
        <v>9.1723414197203895E-2</v>
      </c>
      <c r="E17">
        <v>-0.21557482902289701</v>
      </c>
      <c r="F17">
        <v>-0.16207508015733099</v>
      </c>
      <c r="G17">
        <v>-5.1075391845524898E-2</v>
      </c>
      <c r="H17">
        <v>0.117282539541404</v>
      </c>
      <c r="I17">
        <v>9.1723414197203798E-2</v>
      </c>
      <c r="J17">
        <v>-3.1072255705481701E-2</v>
      </c>
      <c r="K17">
        <v>-3.6257319882876803E-2</v>
      </c>
      <c r="L17">
        <v>3.8426514066240001E-2</v>
      </c>
      <c r="M17">
        <v>-1.63306712814585E-2</v>
      </c>
      <c r="N17">
        <v>-7.49247787744277E-2</v>
      </c>
      <c r="O17">
        <v>1.8839467495303901E-2</v>
      </c>
      <c r="P17">
        <v>-7.1445079476035206E-2</v>
      </c>
      <c r="Q17">
        <v>1</v>
      </c>
      <c r="R17">
        <v>-1</v>
      </c>
      <c r="S17">
        <v>0.114219377745581</v>
      </c>
      <c r="T17">
        <v>3.4304611314450999E-2</v>
      </c>
      <c r="U17">
        <v>-2.3965816383965399E-2</v>
      </c>
      <c r="V17">
        <v>7.4057714465559796E-2</v>
      </c>
      <c r="W17">
        <v>-0.13817412274787999</v>
      </c>
      <c r="X17">
        <v>0.13888732916883301</v>
      </c>
      <c r="Y17">
        <v>9.2143147832085895E-2</v>
      </c>
      <c r="Z17">
        <v>-0.113110235530435</v>
      </c>
      <c r="AA17">
        <v>-4.97493481098309E-2</v>
      </c>
      <c r="AB17">
        <v>3.2716243156090501E-2</v>
      </c>
      <c r="AC17">
        <v>4.2785475798366099E-2</v>
      </c>
      <c r="AD17">
        <v>-2.0773211726761599E-2</v>
      </c>
      <c r="AE17">
        <v>-7.6173680937178898E-2</v>
      </c>
      <c r="AF17">
        <v>-7.3868169187376098E-2</v>
      </c>
      <c r="AG17">
        <v>6.3567820199180405E-2</v>
      </c>
      <c r="AH17">
        <v>-8.6637509298818693E-2</v>
      </c>
      <c r="AI17">
        <v>-6.7297737757270507E-2</v>
      </c>
      <c r="AJ17">
        <v>-7.3431866544039895E-2</v>
      </c>
      <c r="AK17">
        <v>-4.0852609881782499E-2</v>
      </c>
      <c r="AL17">
        <v>-4.5628170675752602E-2</v>
      </c>
      <c r="AM17">
        <v>-0.112889160734607</v>
      </c>
      <c r="AN17">
        <v>-0.103569544575647</v>
      </c>
      <c r="AO17">
        <v>0.26048078920698498</v>
      </c>
      <c r="AP17">
        <v>0.14788700366781499</v>
      </c>
      <c r="AQ17">
        <v>-3.5780376995629901E-2</v>
      </c>
      <c r="AR17">
        <v>4.3516891051214403E-2</v>
      </c>
      <c r="AS17">
        <v>-2.1264749228266201E-2</v>
      </c>
      <c r="AT17">
        <v>-0.18134018221127499</v>
      </c>
      <c r="AU17">
        <v>3.2567352893049899E-2</v>
      </c>
      <c r="AV17">
        <v>3.33790881130865E-2</v>
      </c>
      <c r="AW17">
        <v>-9.0584575907082507E-2</v>
      </c>
      <c r="AX17">
        <v>-0.11904572756210099</v>
      </c>
      <c r="AY17">
        <v>0.24698738970539899</v>
      </c>
      <c r="AZ17">
        <v>0.166292122924317</v>
      </c>
      <c r="BA17">
        <v>0.129445774861883</v>
      </c>
      <c r="BB17">
        <v>-0.248918424471542</v>
      </c>
      <c r="BC17">
        <v>7.8689911132752796E-2</v>
      </c>
      <c r="BD17">
        <v>1.43712094387266E-2</v>
      </c>
      <c r="BE17">
        <v>-8.3550441821108101E-2</v>
      </c>
      <c r="BF17">
        <v>-0.20987662288072001</v>
      </c>
      <c r="BG17">
        <v>7.9961627625899701E-2</v>
      </c>
      <c r="BH17">
        <v>7.9961627625899701E-2</v>
      </c>
      <c r="BI17">
        <v>7.9961627625899701E-2</v>
      </c>
      <c r="BJ17">
        <v>7.9961627625899701E-2</v>
      </c>
      <c r="BL17">
        <v>7.9961627625899701E-2</v>
      </c>
      <c r="BM17">
        <v>-7.3256123480083396E-2</v>
      </c>
      <c r="BN17">
        <v>4.1730917981414699E-2</v>
      </c>
      <c r="BO17">
        <v>-0.20523113926624301</v>
      </c>
      <c r="BP17">
        <v>8.9575628501839102E-2</v>
      </c>
      <c r="BQ17">
        <v>-8.2825695581082201E-2</v>
      </c>
      <c r="BR17">
        <v>7.9961627625899701E-2</v>
      </c>
      <c r="BS17">
        <v>-0.20410410400942999</v>
      </c>
      <c r="BU17">
        <v>5.7748099494001497E-2</v>
      </c>
      <c r="BV17">
        <v>-0.298592254105295</v>
      </c>
      <c r="BW17">
        <v>-1.48570807473102E-2</v>
      </c>
      <c r="BX17">
        <v>-8.1560957597496805E-2</v>
      </c>
      <c r="BY17">
        <v>-0.121135927963087</v>
      </c>
      <c r="BZ17">
        <v>-5.98437389285267E-2</v>
      </c>
      <c r="CB17">
        <v>-0.13722890575695201</v>
      </c>
      <c r="CC17">
        <v>-9.8323088951222104E-2</v>
      </c>
      <c r="CD17">
        <v>-9.6807354549272598E-2</v>
      </c>
      <c r="CE17">
        <v>5.6320973946147102E-2</v>
      </c>
      <c r="CF17">
        <v>2.7708727749902198E-2</v>
      </c>
      <c r="CG17">
        <v>2.77087277499024E-2</v>
      </c>
      <c r="CH17">
        <v>-3.4389093593329097E-2</v>
      </c>
      <c r="CI17">
        <v>-0.18418102494881999</v>
      </c>
      <c r="CJ17">
        <v>-9.9943981084046701E-2</v>
      </c>
      <c r="CK17">
        <v>-0.22111902875162701</v>
      </c>
      <c r="CL17">
        <v>-8.3686962150882102E-2</v>
      </c>
      <c r="CM17">
        <v>2.77087277499019E-2</v>
      </c>
      <c r="CN17">
        <v>2.77087277499024E-2</v>
      </c>
      <c r="CO17">
        <v>8.9575628501839102E-2</v>
      </c>
      <c r="CP17">
        <v>2.7708727749902198E-2</v>
      </c>
      <c r="CQ17">
        <v>-0.18100975584934101</v>
      </c>
      <c r="CS17">
        <v>7.9961627625899701E-2</v>
      </c>
      <c r="CT17">
        <v>-0.20987662288072001</v>
      </c>
      <c r="CU17">
        <v>7.9961627625899701E-2</v>
      </c>
      <c r="CV17">
        <v>-0.20523113926624201</v>
      </c>
      <c r="CY17">
        <v>7.9961627625899701E-2</v>
      </c>
      <c r="CZ17">
        <v>2.77087277499024E-2</v>
      </c>
      <c r="DA17">
        <v>-0.20410410400942999</v>
      </c>
      <c r="DB17">
        <v>3.9747687546805799E-2</v>
      </c>
      <c r="DC17">
        <v>8.9575628501839102E-2</v>
      </c>
      <c r="DD17">
        <v>7.9961627625899701E-2</v>
      </c>
      <c r="DE17">
        <v>2.77087277499024E-2</v>
      </c>
      <c r="DF17">
        <v>-0.24049418069025599</v>
      </c>
      <c r="DG17">
        <v>7.9961627625899701E-2</v>
      </c>
      <c r="DH17">
        <v>6.4778812369607294E-2</v>
      </c>
      <c r="DI17">
        <v>-0.26022487413255901</v>
      </c>
    </row>
    <row r="18" spans="1:113" x14ac:dyDescent="0.25">
      <c r="A18" t="s">
        <v>16</v>
      </c>
      <c r="B18">
        <v>-1.4694785589573199E-2</v>
      </c>
      <c r="C18">
        <v>-0.12664976307621201</v>
      </c>
      <c r="D18">
        <v>-9.1723414197203895E-2</v>
      </c>
      <c r="E18">
        <v>0.21557482902289701</v>
      </c>
      <c r="F18">
        <v>0.16207508015733099</v>
      </c>
      <c r="G18">
        <v>5.1075391845524898E-2</v>
      </c>
      <c r="H18">
        <v>-0.117282539541404</v>
      </c>
      <c r="I18">
        <v>-9.1723414197203798E-2</v>
      </c>
      <c r="J18">
        <v>3.1072255705481701E-2</v>
      </c>
      <c r="K18">
        <v>3.6257319882876803E-2</v>
      </c>
      <c r="L18">
        <v>-3.8426514066240001E-2</v>
      </c>
      <c r="M18">
        <v>1.63306712814585E-2</v>
      </c>
      <c r="N18">
        <v>7.49247787744277E-2</v>
      </c>
      <c r="O18">
        <v>-1.8839467495303901E-2</v>
      </c>
      <c r="P18">
        <v>7.1445079476035206E-2</v>
      </c>
      <c r="Q18">
        <v>-1</v>
      </c>
      <c r="R18">
        <v>1</v>
      </c>
      <c r="S18">
        <v>-0.114219377745581</v>
      </c>
      <c r="T18">
        <v>-3.4304611314450999E-2</v>
      </c>
      <c r="U18">
        <v>2.3965816383965399E-2</v>
      </c>
      <c r="V18">
        <v>-7.4057714465559796E-2</v>
      </c>
      <c r="W18">
        <v>0.13817412274787999</v>
      </c>
      <c r="X18">
        <v>-0.13888732916883301</v>
      </c>
      <c r="Y18">
        <v>-9.2143147832085895E-2</v>
      </c>
      <c r="Z18">
        <v>0.113110235530435</v>
      </c>
      <c r="AA18">
        <v>4.97493481098309E-2</v>
      </c>
      <c r="AB18">
        <v>-3.2716243156090501E-2</v>
      </c>
      <c r="AC18">
        <v>-4.2785475798366099E-2</v>
      </c>
      <c r="AD18">
        <v>2.0773211726761599E-2</v>
      </c>
      <c r="AE18">
        <v>7.6173680937178898E-2</v>
      </c>
      <c r="AF18">
        <v>7.3868169187376098E-2</v>
      </c>
      <c r="AG18">
        <v>-6.3567820199180405E-2</v>
      </c>
      <c r="AH18">
        <v>8.6637509298818693E-2</v>
      </c>
      <c r="AI18">
        <v>6.7297737757270507E-2</v>
      </c>
      <c r="AJ18">
        <v>7.3431866544039895E-2</v>
      </c>
      <c r="AK18">
        <v>4.0852609881782499E-2</v>
      </c>
      <c r="AL18">
        <v>4.5628170675752602E-2</v>
      </c>
      <c r="AM18">
        <v>0.112889160734607</v>
      </c>
      <c r="AN18">
        <v>0.103569544575647</v>
      </c>
      <c r="AO18">
        <v>-0.26048078920698498</v>
      </c>
      <c r="AP18">
        <v>-0.14788700366781499</v>
      </c>
      <c r="AQ18">
        <v>3.5780376995629901E-2</v>
      </c>
      <c r="AR18">
        <v>-4.3516891051214403E-2</v>
      </c>
      <c r="AS18">
        <v>2.1264749228266201E-2</v>
      </c>
      <c r="AT18">
        <v>0.18134018221127499</v>
      </c>
      <c r="AU18">
        <v>-3.2567352893049899E-2</v>
      </c>
      <c r="AV18">
        <v>-3.33790881130865E-2</v>
      </c>
      <c r="AW18">
        <v>9.0584575907082507E-2</v>
      </c>
      <c r="AX18">
        <v>0.11904572756210099</v>
      </c>
      <c r="AY18">
        <v>-0.24698738970539899</v>
      </c>
      <c r="AZ18">
        <v>-0.166292122924317</v>
      </c>
      <c r="BA18">
        <v>-0.129445774861883</v>
      </c>
      <c r="BB18">
        <v>0.248918424471542</v>
      </c>
      <c r="BC18">
        <v>-7.8689911132752796E-2</v>
      </c>
      <c r="BD18">
        <v>-1.43712094387266E-2</v>
      </c>
      <c r="BE18">
        <v>8.3550441821108101E-2</v>
      </c>
      <c r="BF18">
        <v>0.20987662288072001</v>
      </c>
      <c r="BG18">
        <v>-7.9961627625899701E-2</v>
      </c>
      <c r="BH18">
        <v>-7.9961627625899701E-2</v>
      </c>
      <c r="BI18">
        <v>-7.9961627625899701E-2</v>
      </c>
      <c r="BJ18">
        <v>-7.9961627625899701E-2</v>
      </c>
      <c r="BL18">
        <v>-7.9961627625899701E-2</v>
      </c>
      <c r="BM18">
        <v>7.3256123480083396E-2</v>
      </c>
      <c r="BN18">
        <v>-4.1730917981414699E-2</v>
      </c>
      <c r="BO18">
        <v>0.20523113926624301</v>
      </c>
      <c r="BP18">
        <v>-8.9575628501839102E-2</v>
      </c>
      <c r="BQ18">
        <v>8.2825695581082201E-2</v>
      </c>
      <c r="BR18">
        <v>-7.9961627625899701E-2</v>
      </c>
      <c r="BS18">
        <v>0.20410410400942999</v>
      </c>
      <c r="BU18">
        <v>-5.7748099494001497E-2</v>
      </c>
      <c r="BV18">
        <v>0.298592254105295</v>
      </c>
      <c r="BW18">
        <v>1.48570807473102E-2</v>
      </c>
      <c r="BX18">
        <v>8.1560957597496805E-2</v>
      </c>
      <c r="BY18">
        <v>0.121135927963087</v>
      </c>
      <c r="BZ18">
        <v>5.98437389285267E-2</v>
      </c>
      <c r="CB18">
        <v>0.13722890575695201</v>
      </c>
      <c r="CC18">
        <v>9.8323088951222104E-2</v>
      </c>
      <c r="CD18">
        <v>9.6807354549272598E-2</v>
      </c>
      <c r="CE18">
        <v>-5.6320973946147102E-2</v>
      </c>
      <c r="CF18">
        <v>-2.7708727749902198E-2</v>
      </c>
      <c r="CG18">
        <v>-2.77087277499024E-2</v>
      </c>
      <c r="CH18">
        <v>3.4389093593329097E-2</v>
      </c>
      <c r="CI18">
        <v>0.18418102494881999</v>
      </c>
      <c r="CJ18">
        <v>9.9943981084046701E-2</v>
      </c>
      <c r="CK18">
        <v>0.22111902875162701</v>
      </c>
      <c r="CL18">
        <v>8.3686962150882102E-2</v>
      </c>
      <c r="CM18">
        <v>-2.77087277499019E-2</v>
      </c>
      <c r="CN18">
        <v>-2.77087277499024E-2</v>
      </c>
      <c r="CO18">
        <v>-8.9575628501839102E-2</v>
      </c>
      <c r="CP18">
        <v>-2.7708727749902198E-2</v>
      </c>
      <c r="CQ18">
        <v>0.18100975584934101</v>
      </c>
      <c r="CS18">
        <v>-7.9961627625899701E-2</v>
      </c>
      <c r="CT18">
        <v>0.20987662288072001</v>
      </c>
      <c r="CU18">
        <v>-7.9961627625899701E-2</v>
      </c>
      <c r="CV18">
        <v>0.20523113926624201</v>
      </c>
      <c r="CY18">
        <v>-7.9961627625899701E-2</v>
      </c>
      <c r="CZ18">
        <v>-2.77087277499024E-2</v>
      </c>
      <c r="DA18">
        <v>0.20410410400942999</v>
      </c>
      <c r="DB18">
        <v>-3.9747687546805799E-2</v>
      </c>
      <c r="DC18">
        <v>-8.9575628501839102E-2</v>
      </c>
      <c r="DD18">
        <v>-7.9961627625899701E-2</v>
      </c>
      <c r="DE18">
        <v>-2.77087277499024E-2</v>
      </c>
      <c r="DF18">
        <v>0.24049418069025599</v>
      </c>
      <c r="DG18">
        <v>-7.9961627625899701E-2</v>
      </c>
      <c r="DH18">
        <v>-6.4778812369607294E-2</v>
      </c>
      <c r="DI18">
        <v>0.26022487413255901</v>
      </c>
    </row>
    <row r="19" spans="1:113" x14ac:dyDescent="0.25">
      <c r="A19" t="s">
        <v>17</v>
      </c>
      <c r="B19">
        <v>-4.4284603669897801E-3</v>
      </c>
      <c r="C19">
        <v>8.0125414593990293E-2</v>
      </c>
      <c r="D19">
        <v>8.7159605550251401E-2</v>
      </c>
      <c r="E19">
        <v>0.10868630104089</v>
      </c>
      <c r="F19">
        <v>0.12273602661344001</v>
      </c>
      <c r="G19">
        <v>-7.1993232954138203E-2</v>
      </c>
      <c r="H19">
        <v>0.13250065346505999</v>
      </c>
      <c r="I19">
        <v>1.5426478858450499E-3</v>
      </c>
      <c r="J19">
        <v>0.108859863461506</v>
      </c>
      <c r="K19">
        <v>-0.100188180054574</v>
      </c>
      <c r="L19">
        <v>8.6820385281160706E-2</v>
      </c>
      <c r="M19">
        <v>0.116201028100012</v>
      </c>
      <c r="N19">
        <v>6.9440164487308206E-2</v>
      </c>
      <c r="O19">
        <v>-6.9440164487308206E-2</v>
      </c>
      <c r="P19">
        <v>-0.151981839771133</v>
      </c>
      <c r="Q19">
        <v>0.114219377745581</v>
      </c>
      <c r="R19">
        <v>-0.114219377745581</v>
      </c>
      <c r="S19">
        <v>1</v>
      </c>
      <c r="T19">
        <v>-0.63943613049007897</v>
      </c>
      <c r="U19">
        <v>-0.32445449337898502</v>
      </c>
      <c r="V19">
        <v>-2.1997979439078E-2</v>
      </c>
      <c r="W19">
        <v>-0.155598783444552</v>
      </c>
      <c r="X19">
        <v>8.2105435361797596E-2</v>
      </c>
      <c r="Y19">
        <v>-2.9859007482413599E-2</v>
      </c>
      <c r="Z19">
        <v>7.1150116584134497E-3</v>
      </c>
      <c r="AA19">
        <v>-5.3216223462036E-2</v>
      </c>
      <c r="AB19">
        <v>0.17466893499862701</v>
      </c>
      <c r="AC19">
        <v>0.15218950558637401</v>
      </c>
      <c r="AD19">
        <v>0.121500416708098</v>
      </c>
      <c r="AE19">
        <v>-0.10737048426903099</v>
      </c>
      <c r="AF19">
        <v>-7.1243762395911004E-3</v>
      </c>
      <c r="AG19">
        <v>-8.9769082148729806E-2</v>
      </c>
      <c r="AH19">
        <v>2.2143401538822799E-2</v>
      </c>
      <c r="AI19">
        <v>1.99204768222398E-2</v>
      </c>
      <c r="AJ19">
        <v>0.13585131575859699</v>
      </c>
      <c r="AK19">
        <v>2.0020832504346001E-2</v>
      </c>
      <c r="AL19">
        <v>4.8786557952227402E-2</v>
      </c>
      <c r="AM19">
        <v>-8.9821033505529294E-2</v>
      </c>
      <c r="AN19">
        <v>-7.19932329541383E-2</v>
      </c>
      <c r="AO19">
        <v>0.123656804467062</v>
      </c>
      <c r="AP19">
        <v>-0.13838144802091501</v>
      </c>
      <c r="AQ19">
        <v>0.128462884276873</v>
      </c>
      <c r="AR19">
        <v>-1.9716158838352899E-2</v>
      </c>
      <c r="AS19">
        <v>8.2152158484813401E-2</v>
      </c>
      <c r="AT19">
        <v>2.0198542790822602E-2</v>
      </c>
      <c r="AU19">
        <v>0.11123197052059799</v>
      </c>
      <c r="AV19">
        <v>8.1439115245185198E-2</v>
      </c>
      <c r="AW19">
        <v>-0.103975710196893</v>
      </c>
      <c r="AX19">
        <v>-4.1420988424424099E-2</v>
      </c>
      <c r="AY19">
        <v>0.12542824753245899</v>
      </c>
      <c r="AZ19">
        <v>-3.60856876565687E-2</v>
      </c>
      <c r="BA19">
        <v>0.17466893499862701</v>
      </c>
      <c r="BB19">
        <v>-0.11823664359309501</v>
      </c>
      <c r="BC19">
        <v>-2.70958974900843E-2</v>
      </c>
      <c r="BD19">
        <v>-9.0943132203180704E-2</v>
      </c>
      <c r="BE19">
        <v>9.0924120931663396E-2</v>
      </c>
      <c r="BF19">
        <v>-0.19883486414130999</v>
      </c>
      <c r="BG19">
        <v>7.1007160249672005E-2</v>
      </c>
      <c r="BH19">
        <v>7.1007160249672005E-2</v>
      </c>
      <c r="BI19">
        <v>7.1007160249672005E-2</v>
      </c>
      <c r="BJ19">
        <v>7.1007160249672005E-2</v>
      </c>
      <c r="BL19">
        <v>7.1007160249672005E-2</v>
      </c>
      <c r="BM19">
        <v>-0.103258046046314</v>
      </c>
      <c r="BN19">
        <v>8.7308716464268493E-2</v>
      </c>
      <c r="BO19">
        <v>-0.169691267442966</v>
      </c>
      <c r="BP19">
        <v>1.4141251823109701E-2</v>
      </c>
      <c r="BQ19">
        <v>-5.4825485019528997E-2</v>
      </c>
      <c r="BR19">
        <v>7.1007160249672005E-2</v>
      </c>
      <c r="BS19">
        <v>-0.165622348647495</v>
      </c>
      <c r="BU19">
        <v>-4.0410720414071804E-3</v>
      </c>
      <c r="BV19">
        <v>-0.23733257568191601</v>
      </c>
      <c r="BW19">
        <v>8.7308716464269395E-2</v>
      </c>
      <c r="BX19">
        <v>-0.116607724697823</v>
      </c>
      <c r="BY19">
        <v>-0.14442345696123901</v>
      </c>
      <c r="BZ19">
        <v>-0.12831106089687699</v>
      </c>
      <c r="CB19">
        <v>-0.14989708403591101</v>
      </c>
      <c r="CC19">
        <v>-8.0125414593989794E-2</v>
      </c>
      <c r="CD19">
        <v>-1.3536380050549799E-2</v>
      </c>
      <c r="CE19">
        <v>-0.155598783444553</v>
      </c>
      <c r="CF19">
        <v>7.9544541504993002E-2</v>
      </c>
      <c r="CG19">
        <v>1.4141251823109701E-2</v>
      </c>
      <c r="CH19">
        <v>-5.90981147071711E-2</v>
      </c>
      <c r="CI19">
        <v>-0.179080937856122</v>
      </c>
      <c r="CJ19">
        <v>-0.107733397296969</v>
      </c>
      <c r="CK19">
        <v>-0.104121862548536</v>
      </c>
      <c r="CL19">
        <v>-0.15356073757347599</v>
      </c>
      <c r="CM19">
        <v>-0.18206861722254</v>
      </c>
      <c r="CN19">
        <v>1.4141251823109701E-2</v>
      </c>
      <c r="CO19">
        <v>7.9544541504992905E-2</v>
      </c>
      <c r="CP19">
        <v>7.9544541504993002E-2</v>
      </c>
      <c r="CQ19">
        <v>-0.19003679844812199</v>
      </c>
      <c r="CS19">
        <v>7.1007160249672005E-2</v>
      </c>
      <c r="CT19">
        <v>-0.19883486414130999</v>
      </c>
      <c r="CU19">
        <v>7.1007160249672005E-2</v>
      </c>
      <c r="CV19">
        <v>-8.40743097785598E-2</v>
      </c>
      <c r="CY19">
        <v>7.1007160249672005E-2</v>
      </c>
      <c r="CZ19">
        <v>1.4141251823109701E-2</v>
      </c>
      <c r="DA19">
        <v>-0.165622348647495</v>
      </c>
      <c r="DB19">
        <v>-0.10981152124483499</v>
      </c>
      <c r="DC19">
        <v>1.4141251823109701E-2</v>
      </c>
      <c r="DD19">
        <v>7.1007160249672005E-2</v>
      </c>
      <c r="DE19">
        <v>1.4141251823109701E-2</v>
      </c>
      <c r="DF19">
        <v>-0.19728482966052499</v>
      </c>
      <c r="DG19">
        <v>7.1007160249672005E-2</v>
      </c>
      <c r="DH19">
        <v>-2.8115633343349898E-3</v>
      </c>
      <c r="DI19">
        <v>-0.21443510608823399</v>
      </c>
    </row>
    <row r="20" spans="1:113" x14ac:dyDescent="0.25">
      <c r="A20" t="s">
        <v>18</v>
      </c>
      <c r="B20">
        <v>5.8946390279307398E-2</v>
      </c>
      <c r="C20">
        <v>0.108192031853547</v>
      </c>
      <c r="D20">
        <v>0.17945172868707401</v>
      </c>
      <c r="E20">
        <v>0.14593468469488999</v>
      </c>
      <c r="F20">
        <v>4.5110309157187597E-2</v>
      </c>
      <c r="G20">
        <v>-8.5539892276829996E-2</v>
      </c>
      <c r="H20">
        <v>0.123641952267437</v>
      </c>
      <c r="I20">
        <v>0.26987584878425802</v>
      </c>
      <c r="J20">
        <v>6.5782114692785998E-2</v>
      </c>
      <c r="K20">
        <v>-2.6619279014975201E-2</v>
      </c>
      <c r="L20">
        <v>1.9428178871257501E-2</v>
      </c>
      <c r="M20">
        <v>-1.40257604594355E-3</v>
      </c>
      <c r="N20">
        <v>3.8523145869200102E-2</v>
      </c>
      <c r="O20">
        <v>0.107590794425485</v>
      </c>
      <c r="P20">
        <v>4.7325153764898799E-2</v>
      </c>
      <c r="Q20">
        <v>3.4304611314450999E-2</v>
      </c>
      <c r="R20">
        <v>-3.4304611314450999E-2</v>
      </c>
      <c r="S20">
        <v>-0.63943613049007897</v>
      </c>
      <c r="T20">
        <v>1</v>
      </c>
      <c r="U20">
        <v>0.16324616307088699</v>
      </c>
      <c r="V20">
        <v>0.23348550966072701</v>
      </c>
      <c r="W20">
        <v>-4.5276034851543003E-2</v>
      </c>
      <c r="X20">
        <v>7.5212367299930102E-3</v>
      </c>
      <c r="Y20">
        <v>0.12704305711123201</v>
      </c>
      <c r="Z20">
        <v>0.135414365630149</v>
      </c>
      <c r="AA20">
        <v>4.81750042386778E-2</v>
      </c>
      <c r="AB20">
        <v>-2.5436355666995199E-2</v>
      </c>
      <c r="AC20">
        <v>1.9670310588001099E-2</v>
      </c>
      <c r="AD20">
        <v>7.2848831004743098E-2</v>
      </c>
      <c r="AE20">
        <v>1.5463506661142601E-2</v>
      </c>
      <c r="AF20">
        <v>0.17276783142508201</v>
      </c>
      <c r="AG20">
        <v>0.12605939276352199</v>
      </c>
      <c r="AH20">
        <v>0.117943527140433</v>
      </c>
      <c r="AI20">
        <v>-5.1094612631154203E-2</v>
      </c>
      <c r="AJ20">
        <v>-1.07294767288837E-2</v>
      </c>
      <c r="AK20">
        <v>8.5259453166212099E-2</v>
      </c>
      <c r="AL20">
        <v>8.4843221858020998E-2</v>
      </c>
      <c r="AM20">
        <v>0.140303418981334</v>
      </c>
      <c r="AN20">
        <v>-2.6929225346409302E-2</v>
      </c>
      <c r="AO20">
        <v>7.0787287759887199E-2</v>
      </c>
      <c r="AP20">
        <v>0.17967480914699499</v>
      </c>
      <c r="AQ20">
        <v>3.4024730922272699E-2</v>
      </c>
      <c r="AR20">
        <v>0.115684268065634</v>
      </c>
      <c r="AS20">
        <v>0.11295133558626599</v>
      </c>
      <c r="AT20">
        <v>-0.102853784421053</v>
      </c>
      <c r="AU20">
        <v>-3.7449789250124203E-2</v>
      </c>
      <c r="AV20">
        <v>3.5237380110678097E-2</v>
      </c>
      <c r="AW20">
        <v>0.176070989285149</v>
      </c>
      <c r="AX20">
        <v>2.6217513985143201E-2</v>
      </c>
      <c r="AY20">
        <v>3.6081515542666599E-3</v>
      </c>
      <c r="AZ20">
        <v>0.19997161099628899</v>
      </c>
      <c r="BA20">
        <v>8.2563908558443297E-2</v>
      </c>
      <c r="BB20">
        <v>2.4529079508372399E-2</v>
      </c>
      <c r="BC20">
        <v>0.159290355716491</v>
      </c>
      <c r="BD20">
        <v>0.22381521854592301</v>
      </c>
      <c r="BE20">
        <v>-0.15639051946951801</v>
      </c>
      <c r="BF20">
        <v>9.6839887410778799E-2</v>
      </c>
      <c r="BG20">
        <v>0.24402816604698499</v>
      </c>
      <c r="BH20">
        <v>0.24402816604698499</v>
      </c>
      <c r="BI20">
        <v>0.24402816604698499</v>
      </c>
      <c r="BJ20">
        <v>0.24402816604698499</v>
      </c>
      <c r="BL20">
        <v>0.24402816604698499</v>
      </c>
      <c r="BM20">
        <v>0.12950365355228799</v>
      </c>
      <c r="BN20">
        <v>0.17368819319900999</v>
      </c>
      <c r="BO20">
        <v>2.8744861858435299E-2</v>
      </c>
      <c r="BP20">
        <v>0.27336832671887301</v>
      </c>
      <c r="BQ20">
        <v>0.128109481641272</v>
      </c>
      <c r="BR20">
        <v>0.24402816604698499</v>
      </c>
      <c r="BS20">
        <v>8.3627856144229407E-2</v>
      </c>
      <c r="BU20">
        <v>6.5696212369748805E-2</v>
      </c>
      <c r="BV20">
        <v>6.6180373058904604E-2</v>
      </c>
      <c r="BW20">
        <v>0.17368819319900999</v>
      </c>
      <c r="BX20">
        <v>0.14722292865758199</v>
      </c>
      <c r="BY20">
        <v>0.10294061662453199</v>
      </c>
      <c r="BZ20">
        <v>0.16092451691234499</v>
      </c>
      <c r="CB20">
        <v>8.9719212733661097E-2</v>
      </c>
      <c r="CC20">
        <v>0.11319866086708601</v>
      </c>
      <c r="CD20">
        <v>0.15757473298873401</v>
      </c>
      <c r="CE20">
        <v>6.3302604283175995E-2</v>
      </c>
      <c r="CF20">
        <v>0.20429281782112799</v>
      </c>
      <c r="CG20">
        <v>0.20429281782112799</v>
      </c>
      <c r="CH20">
        <v>8.0431519965287801E-2</v>
      </c>
      <c r="CI20">
        <v>7.4275107442351496E-2</v>
      </c>
      <c r="CJ20">
        <v>0.10707408268625999</v>
      </c>
      <c r="CK20">
        <v>8.15299961396386E-2</v>
      </c>
      <c r="CL20">
        <v>0.18413230752356599</v>
      </c>
      <c r="CM20">
        <v>6.6141800025639505E-2</v>
      </c>
      <c r="CN20">
        <v>0.20429281782112799</v>
      </c>
      <c r="CO20">
        <v>0.20429281782112799</v>
      </c>
      <c r="CP20">
        <v>0.20429281782112799</v>
      </c>
      <c r="CQ20">
        <v>0.1094131117887</v>
      </c>
      <c r="CS20">
        <v>0.24402816604698499</v>
      </c>
      <c r="CT20">
        <v>9.6839887410778799E-2</v>
      </c>
      <c r="CU20">
        <v>0.24402816604698499</v>
      </c>
      <c r="CV20">
        <v>8.9027608589891394E-2</v>
      </c>
      <c r="CY20">
        <v>0.24402816604698499</v>
      </c>
      <c r="CZ20">
        <v>0.20429281782112799</v>
      </c>
      <c r="DA20">
        <v>8.3627856144229407E-2</v>
      </c>
      <c r="DB20">
        <v>0.121302624579316</v>
      </c>
      <c r="DC20">
        <v>0.20429281782112799</v>
      </c>
      <c r="DD20">
        <v>0.24402816604698499</v>
      </c>
      <c r="DE20">
        <v>0.20429281782112799</v>
      </c>
      <c r="DF20">
        <v>2.8936263975080999E-2</v>
      </c>
      <c r="DG20">
        <v>0.24402816604698499</v>
      </c>
      <c r="DH20">
        <v>0.128109481641272</v>
      </c>
      <c r="DI20">
        <v>4.10519198837749E-2</v>
      </c>
    </row>
    <row r="21" spans="1:113" x14ac:dyDescent="0.25">
      <c r="A21" t="s">
        <v>19</v>
      </c>
      <c r="B21">
        <v>0.26184470702628898</v>
      </c>
      <c r="C21">
        <v>-0.115664844656009</v>
      </c>
      <c r="D21">
        <v>0.40645115087776601</v>
      </c>
      <c r="E21">
        <v>0.33244646813063899</v>
      </c>
      <c r="F21">
        <v>-1.2501488361022E-2</v>
      </c>
      <c r="G21">
        <v>-1.81869894330129E-3</v>
      </c>
      <c r="H21">
        <v>0.11227376758551801</v>
      </c>
      <c r="I21">
        <v>0.47566275382144901</v>
      </c>
      <c r="J21">
        <v>0.20358215747179301</v>
      </c>
      <c r="K21">
        <v>-0.11327421866522</v>
      </c>
      <c r="L21">
        <v>0.100798596557696</v>
      </c>
      <c r="M21">
        <v>8.3826122664891797E-2</v>
      </c>
      <c r="N21">
        <v>0.123434213295209</v>
      </c>
      <c r="O21">
        <v>0.30793782747110698</v>
      </c>
      <c r="P21">
        <v>-6.3857369727827698E-2</v>
      </c>
      <c r="Q21">
        <v>-2.3965816383965399E-2</v>
      </c>
      <c r="R21">
        <v>2.3965816383965399E-2</v>
      </c>
      <c r="S21">
        <v>-0.32445449337898502</v>
      </c>
      <c r="T21">
        <v>0.16324616307088699</v>
      </c>
      <c r="U21">
        <v>1</v>
      </c>
      <c r="V21">
        <v>0.53033826702969999</v>
      </c>
      <c r="W21">
        <v>-3.6580033395949299E-2</v>
      </c>
      <c r="X21">
        <v>2.5567125588113901E-2</v>
      </c>
      <c r="Y21">
        <v>0.30291148367850301</v>
      </c>
      <c r="Z21">
        <v>0.14825249218522199</v>
      </c>
      <c r="AA21">
        <v>-8.9161745724903301E-3</v>
      </c>
      <c r="AB21">
        <v>0.198969481448387</v>
      </c>
      <c r="AC21">
        <v>0.20777099518699299</v>
      </c>
      <c r="AD21">
        <v>0.128203653563848</v>
      </c>
      <c r="AE21">
        <v>-0.14321482356889501</v>
      </c>
      <c r="AF21">
        <v>0.33545763818716501</v>
      </c>
      <c r="AG21">
        <v>0.25601547945439002</v>
      </c>
      <c r="AH21">
        <v>0.23648192002562601</v>
      </c>
      <c r="AI21">
        <v>-0.189790624286134</v>
      </c>
      <c r="AJ21">
        <v>0.11927887188837299</v>
      </c>
      <c r="AK21">
        <v>0.23522542938997801</v>
      </c>
      <c r="AL21">
        <v>-1.14534452987542E-2</v>
      </c>
      <c r="AM21">
        <v>0.46454206647853002</v>
      </c>
      <c r="AN21">
        <v>-6.9110559845451697E-2</v>
      </c>
      <c r="AO21">
        <v>8.5682148078378706E-2</v>
      </c>
      <c r="AP21">
        <v>0.21641625964036201</v>
      </c>
      <c r="AQ21">
        <v>1.3507324137211899E-2</v>
      </c>
      <c r="AR21">
        <v>0.26364569820874401</v>
      </c>
      <c r="AS21">
        <v>0.168164734525795</v>
      </c>
      <c r="AT21">
        <v>-8.3099036418682201E-2</v>
      </c>
      <c r="AU21">
        <v>0.11007872097760001</v>
      </c>
      <c r="AV21">
        <v>2.6232672047709699E-2</v>
      </c>
      <c r="AW21">
        <v>0.42580750868176898</v>
      </c>
      <c r="AX21">
        <v>-0.106402667548313</v>
      </c>
      <c r="AY21">
        <v>9.9421860989977295E-2</v>
      </c>
      <c r="AZ21">
        <v>0.37092612288999099</v>
      </c>
      <c r="BA21">
        <v>0.174170109121567</v>
      </c>
      <c r="BB21">
        <v>-0.11034475919096</v>
      </c>
      <c r="BC21">
        <v>8.8583031740305906E-2</v>
      </c>
      <c r="BD21">
        <v>0.17587314101169799</v>
      </c>
      <c r="BE21">
        <v>-0.11655292201838301</v>
      </c>
      <c r="BF21">
        <v>0.30639960196961502</v>
      </c>
      <c r="BG21">
        <v>0.30203984865483902</v>
      </c>
      <c r="BH21">
        <v>0.30203984865483902</v>
      </c>
      <c r="BI21">
        <v>0.30203984865483902</v>
      </c>
      <c r="BJ21">
        <v>0.30203984865483902</v>
      </c>
      <c r="BL21">
        <v>0.30203984865483902</v>
      </c>
      <c r="BM21">
        <v>0.33519394755696502</v>
      </c>
      <c r="BN21">
        <v>0.22630155587756501</v>
      </c>
      <c r="BO21">
        <v>0.12960473910303499</v>
      </c>
      <c r="BP21">
        <v>0.25904819312715699</v>
      </c>
      <c r="BQ21">
        <v>0.367467936314265</v>
      </c>
      <c r="BR21">
        <v>0.30203984865483902</v>
      </c>
      <c r="BS21">
        <v>0.29124399281526298</v>
      </c>
      <c r="BU21">
        <v>0.21088028683506199</v>
      </c>
      <c r="BV21">
        <v>0.20705303120611199</v>
      </c>
      <c r="BW21">
        <v>0.22630155587756501</v>
      </c>
      <c r="BX21">
        <v>0.26000738750645502</v>
      </c>
      <c r="BY21">
        <v>0.282960567117511</v>
      </c>
      <c r="BZ21">
        <v>0.27659985256306502</v>
      </c>
      <c r="CB21">
        <v>0.38178621276507402</v>
      </c>
      <c r="CC21">
        <v>0.26091184958161501</v>
      </c>
      <c r="CD21">
        <v>0.13077042305453099</v>
      </c>
      <c r="CE21">
        <v>8.8080869887614599E-2</v>
      </c>
      <c r="CF21">
        <v>0.25904819312715699</v>
      </c>
      <c r="CG21">
        <v>0.33835490946277602</v>
      </c>
      <c r="CH21">
        <v>0.34556152909648102</v>
      </c>
      <c r="CI21">
        <v>0.11603828813955699</v>
      </c>
      <c r="CJ21">
        <v>0.29252247906343498</v>
      </c>
      <c r="CK21">
        <v>0.25909485582681202</v>
      </c>
      <c r="CL21">
        <v>0.30153255951602798</v>
      </c>
      <c r="CM21">
        <v>0.10043476045591899</v>
      </c>
      <c r="CN21">
        <v>0.33835490946277602</v>
      </c>
      <c r="CO21">
        <v>0.25904819312715699</v>
      </c>
      <c r="CP21">
        <v>0.25904819312715699</v>
      </c>
      <c r="CQ21">
        <v>0.29124399281526298</v>
      </c>
      <c r="CS21">
        <v>0.30203984865483902</v>
      </c>
      <c r="CT21">
        <v>0.30639960196961502</v>
      </c>
      <c r="CU21">
        <v>0.30203984865483902</v>
      </c>
      <c r="CV21">
        <v>0.233422143518559</v>
      </c>
      <c r="CY21">
        <v>0.30203984865483902</v>
      </c>
      <c r="CZ21">
        <v>0.33835490946277602</v>
      </c>
      <c r="DA21">
        <v>0.29124399281526298</v>
      </c>
      <c r="DB21">
        <v>-2.5815813115450802E-2</v>
      </c>
      <c r="DC21">
        <v>0.33835490946277602</v>
      </c>
      <c r="DD21">
        <v>0.30203984865483902</v>
      </c>
      <c r="DE21">
        <v>0.33835490946277602</v>
      </c>
      <c r="DF21">
        <v>0.16730173850916899</v>
      </c>
      <c r="DG21">
        <v>0.30203984865483902</v>
      </c>
      <c r="DH21">
        <v>0.30439689886867599</v>
      </c>
      <c r="DI21">
        <v>0.18036964124219901</v>
      </c>
    </row>
    <row r="22" spans="1:113" x14ac:dyDescent="0.25">
      <c r="A22" t="s">
        <v>20</v>
      </c>
      <c r="B22">
        <v>0.22592314724017901</v>
      </c>
      <c r="C22">
        <v>4.0769640109664003E-2</v>
      </c>
      <c r="D22">
        <v>0.38445263656099898</v>
      </c>
      <c r="E22">
        <v>0.39645197239825303</v>
      </c>
      <c r="F22">
        <v>8.5314492595454802E-2</v>
      </c>
      <c r="G22">
        <v>-4.55487518674276E-2</v>
      </c>
      <c r="H22">
        <v>0.22085504112853399</v>
      </c>
      <c r="I22">
        <v>0.38445263656099898</v>
      </c>
      <c r="J22">
        <v>0.21994028014519701</v>
      </c>
      <c r="K22">
        <v>-9.5529823930988994E-2</v>
      </c>
      <c r="L22">
        <v>0.193032464643033</v>
      </c>
      <c r="M22">
        <v>9.5970404883588906E-2</v>
      </c>
      <c r="N22">
        <v>0.109431363591526</v>
      </c>
      <c r="O22">
        <v>0.32404557901161501</v>
      </c>
      <c r="P22">
        <v>-4.2086527661529698E-2</v>
      </c>
      <c r="Q22">
        <v>7.4057714465559796E-2</v>
      </c>
      <c r="R22">
        <v>-7.4057714465559796E-2</v>
      </c>
      <c r="S22">
        <v>-2.1997979439078E-2</v>
      </c>
      <c r="T22">
        <v>0.23348550966072701</v>
      </c>
      <c r="U22">
        <v>0.53033826702969999</v>
      </c>
      <c r="V22">
        <v>1</v>
      </c>
      <c r="W22">
        <v>-2.4108831822232099E-2</v>
      </c>
      <c r="X22">
        <v>0.12603811542066301</v>
      </c>
      <c r="Y22">
        <v>0.270986885507913</v>
      </c>
      <c r="Z22">
        <v>0.14613139177317799</v>
      </c>
      <c r="AA22">
        <v>2.5652490970861402E-2</v>
      </c>
      <c r="AB22">
        <v>0.28550009508718199</v>
      </c>
      <c r="AC22">
        <v>0.18763700648725001</v>
      </c>
      <c r="AD22">
        <v>0.181689320657381</v>
      </c>
      <c r="AE22">
        <v>-0.14409662743684601</v>
      </c>
      <c r="AF22">
        <v>0.40196375198564699</v>
      </c>
      <c r="AG22">
        <v>0.150607740352596</v>
      </c>
      <c r="AH22">
        <v>0.22353477185692</v>
      </c>
      <c r="AI22">
        <v>-0.139236540462954</v>
      </c>
      <c r="AJ22">
        <v>0.188183975890994</v>
      </c>
      <c r="AK22">
        <v>0.19120837212358399</v>
      </c>
      <c r="AL22">
        <v>4.5177784974729199E-2</v>
      </c>
      <c r="AM22">
        <v>0.36788786412455798</v>
      </c>
      <c r="AN22">
        <v>-4.5548751867427503E-2</v>
      </c>
      <c r="AO22">
        <v>0.16742795243383199</v>
      </c>
      <c r="AP22">
        <v>0.16664697039958601</v>
      </c>
      <c r="AQ22">
        <v>5.3136168231186602E-2</v>
      </c>
      <c r="AR22">
        <v>0.278124879187508</v>
      </c>
      <c r="AS22">
        <v>0.22868094535209901</v>
      </c>
      <c r="AT22">
        <v>-5.47681482934185E-2</v>
      </c>
      <c r="AU22">
        <v>0.13007464792118401</v>
      </c>
      <c r="AV22">
        <v>3.2768347647638099E-2</v>
      </c>
      <c r="AW22">
        <v>0.43737707608359899</v>
      </c>
      <c r="AX22">
        <v>-7.0126891071762495E-2</v>
      </c>
      <c r="AY22">
        <v>0.113630483350198</v>
      </c>
      <c r="AZ22">
        <v>0.284656263538063</v>
      </c>
      <c r="BA22">
        <v>0.21648980612070501</v>
      </c>
      <c r="BB22">
        <v>-4.8445842257229699E-2</v>
      </c>
      <c r="BC22">
        <v>0.105322210985693</v>
      </c>
      <c r="BD22">
        <v>0.15020066349674399</v>
      </c>
      <c r="BE22">
        <v>-8.3275683147717605E-2</v>
      </c>
      <c r="BF22">
        <v>0.240241636623655</v>
      </c>
      <c r="BG22">
        <v>0.45828133989109399</v>
      </c>
      <c r="BH22">
        <v>0.45828133989109399</v>
      </c>
      <c r="BI22">
        <v>0.45828133989109399</v>
      </c>
      <c r="BJ22">
        <v>0.45828133989109399</v>
      </c>
      <c r="BL22">
        <v>0.45828133989109399</v>
      </c>
      <c r="BM22">
        <v>0.47182348504566701</v>
      </c>
      <c r="BN22">
        <v>0.36163238583240298</v>
      </c>
      <c r="BO22">
        <v>-4.88931544562584E-2</v>
      </c>
      <c r="BP22">
        <v>0.40303661448224498</v>
      </c>
      <c r="BQ22">
        <v>0.30223045592824199</v>
      </c>
      <c r="BR22">
        <v>0.45828133989109399</v>
      </c>
      <c r="BS22">
        <v>0.25048473953181499</v>
      </c>
      <c r="BU22">
        <v>0.18213511986693801</v>
      </c>
      <c r="BV22">
        <v>0.149329875852869</v>
      </c>
      <c r="BW22">
        <v>0.36163238583240298</v>
      </c>
      <c r="BX22">
        <v>0.21427213921295299</v>
      </c>
      <c r="BY22">
        <v>0.24726489082214501</v>
      </c>
      <c r="BZ22">
        <v>0.41942985814884598</v>
      </c>
      <c r="CB22">
        <v>0.270565955015929</v>
      </c>
      <c r="CC22">
        <v>0.26236921505979799</v>
      </c>
      <c r="CD22">
        <v>0.19223986512511501</v>
      </c>
      <c r="CE22">
        <v>0.14934081934327101</v>
      </c>
      <c r="CF22">
        <v>0.40303661448224598</v>
      </c>
      <c r="CG22">
        <v>0.40303661448224498</v>
      </c>
      <c r="CH22">
        <v>0.39417831864576103</v>
      </c>
      <c r="CI22">
        <v>3.9550417340595001E-2</v>
      </c>
      <c r="CJ22">
        <v>0.288305562177257</v>
      </c>
      <c r="CK22">
        <v>0.32807447572308202</v>
      </c>
      <c r="CL22">
        <v>0.308266125336292</v>
      </c>
      <c r="CM22">
        <v>-3.8343863957084598E-2</v>
      </c>
      <c r="CN22">
        <v>0.40303661448224498</v>
      </c>
      <c r="CO22">
        <v>0.40303661448224498</v>
      </c>
      <c r="CP22">
        <v>0.40303661448224598</v>
      </c>
      <c r="CQ22">
        <v>0.25048473953181499</v>
      </c>
      <c r="CS22">
        <v>0.45828133989109399</v>
      </c>
      <c r="CT22">
        <v>0.240241636623655</v>
      </c>
      <c r="CU22">
        <v>0.45828133989109399</v>
      </c>
      <c r="CV22">
        <v>0.24000403955524599</v>
      </c>
      <c r="CY22">
        <v>0.45828133989109399</v>
      </c>
      <c r="CZ22">
        <v>0.40303661448224498</v>
      </c>
      <c r="DA22">
        <v>0.25048473953181499</v>
      </c>
      <c r="DB22">
        <v>-1.7014448565907999E-2</v>
      </c>
      <c r="DC22">
        <v>0.51338173409207699</v>
      </c>
      <c r="DD22">
        <v>0.45828133989109399</v>
      </c>
      <c r="DE22">
        <v>0.40303661448224498</v>
      </c>
      <c r="DF22">
        <v>5.8318984690550899E-2</v>
      </c>
      <c r="DG22">
        <v>0.45828133989109399</v>
      </c>
      <c r="DH22">
        <v>0.38998571162938001</v>
      </c>
      <c r="DI22">
        <v>6.5748109510592304E-2</v>
      </c>
    </row>
    <row r="23" spans="1:113" x14ac:dyDescent="0.25">
      <c r="A23" t="s">
        <v>21</v>
      </c>
      <c r="B23">
        <v>-7.5796935019963402E-2</v>
      </c>
      <c r="C23">
        <v>-0.26408256080718001</v>
      </c>
      <c r="D23">
        <v>-3.1324454528866598E-2</v>
      </c>
      <c r="E23">
        <v>-3.3709412731933897E-2</v>
      </c>
      <c r="F23">
        <v>-0.101064374445702</v>
      </c>
      <c r="G23">
        <v>0.52929730966947497</v>
      </c>
      <c r="H23">
        <v>-5.73796777347262E-2</v>
      </c>
      <c r="I23">
        <v>-3.1324454528866702E-2</v>
      </c>
      <c r="J23">
        <v>-5.2111697853530599E-2</v>
      </c>
      <c r="K23">
        <v>9.7185098122517494E-2</v>
      </c>
      <c r="L23">
        <v>-9.4943494698022296E-2</v>
      </c>
      <c r="M23">
        <v>-0.125118711162989</v>
      </c>
      <c r="N23">
        <v>-0.13688856943642499</v>
      </c>
      <c r="O23">
        <v>-5.6849897689444498E-2</v>
      </c>
      <c r="P23">
        <v>0.572839651114043</v>
      </c>
      <c r="Q23">
        <v>-0.13817412274787999</v>
      </c>
      <c r="R23">
        <v>0.13817412274787999</v>
      </c>
      <c r="S23">
        <v>-0.155598783444552</v>
      </c>
      <c r="T23">
        <v>-4.5276034851543003E-2</v>
      </c>
      <c r="U23">
        <v>-3.6580033395949299E-2</v>
      </c>
      <c r="V23">
        <v>-2.4108831822232099E-2</v>
      </c>
      <c r="W23">
        <v>1</v>
      </c>
      <c r="X23">
        <v>-9.7185098122517494E-2</v>
      </c>
      <c r="Y23">
        <v>-5.47386246355136E-2</v>
      </c>
      <c r="Z23">
        <v>-6.5476297644654693E-2</v>
      </c>
      <c r="AA23">
        <v>0.289541799200492</v>
      </c>
      <c r="AB23">
        <v>-5.2636403671839797E-2</v>
      </c>
      <c r="AC23">
        <v>-5.73796777347262E-2</v>
      </c>
      <c r="AD23">
        <v>-5.8442088725026403E-2</v>
      </c>
      <c r="AE23">
        <v>8.13313346270544E-2</v>
      </c>
      <c r="AF23">
        <v>-3.9907593924538999E-2</v>
      </c>
      <c r="AG23">
        <v>-0.11307024581719401</v>
      </c>
      <c r="AH23">
        <v>-6.2739902437652498E-2</v>
      </c>
      <c r="AI23">
        <v>0.13948208816291699</v>
      </c>
      <c r="AJ23">
        <v>-7.7608846758928401E-2</v>
      </c>
      <c r="AK23">
        <v>-6.9391462711750396E-2</v>
      </c>
      <c r="AL23">
        <v>-0.19237519185207</v>
      </c>
      <c r="AM23">
        <v>-4.6860851873411297E-2</v>
      </c>
      <c r="AN23">
        <v>0.52929730966947497</v>
      </c>
      <c r="AO23">
        <v>-6.11179888438034E-2</v>
      </c>
      <c r="AP23">
        <v>-9.3482174154263395E-2</v>
      </c>
      <c r="AQ23">
        <v>-0.15240268655309899</v>
      </c>
      <c r="AR23">
        <v>-5.3686680765328003E-2</v>
      </c>
      <c r="AS23">
        <v>-1.94442225225178E-2</v>
      </c>
      <c r="AT23">
        <v>0.44019804527751599</v>
      </c>
      <c r="AU23">
        <v>-0.12403750826754199</v>
      </c>
      <c r="AV23">
        <v>-0.20641464068968199</v>
      </c>
      <c r="AW23">
        <v>-4.3681933838933998E-2</v>
      </c>
      <c r="AX23">
        <v>0.343788687246395</v>
      </c>
      <c r="AY23">
        <v>-8.13313346270544E-2</v>
      </c>
      <c r="AZ23">
        <v>-4.3681933838933998E-2</v>
      </c>
      <c r="BA23">
        <v>-5.2636403671839797E-2</v>
      </c>
      <c r="BB23">
        <v>0.103485813196798</v>
      </c>
      <c r="BC23">
        <v>-7.5199690923006199E-2</v>
      </c>
      <c r="BD23">
        <v>-7.1681114535027499E-2</v>
      </c>
      <c r="BE23">
        <v>0.101863314739671</v>
      </c>
      <c r="BF23">
        <v>-3.9907593924539103E-2</v>
      </c>
      <c r="BG23">
        <v>-1.1048627750701499E-2</v>
      </c>
      <c r="BH23">
        <v>-1.1048627750701499E-2</v>
      </c>
      <c r="BI23">
        <v>-1.1048627750701499E-2</v>
      </c>
      <c r="BJ23">
        <v>-1.1048627750701499E-2</v>
      </c>
      <c r="BL23">
        <v>-1.1048627750701499E-2</v>
      </c>
      <c r="BM23">
        <v>-2.1087709578689301E-2</v>
      </c>
      <c r="BN23">
        <v>-1.35851300659456E-2</v>
      </c>
      <c r="BO23">
        <v>-3.1324454528866903E-2</v>
      </c>
      <c r="BP23">
        <v>-1.23770338878317E-2</v>
      </c>
      <c r="BQ23">
        <v>-1.5749130038393198E-2</v>
      </c>
      <c r="BR23">
        <v>-1.1048627750701499E-2</v>
      </c>
      <c r="BS23">
        <v>-3.8809961725796198E-2</v>
      </c>
      <c r="BU23">
        <v>-2.2636292164371598E-2</v>
      </c>
      <c r="BV23">
        <v>-3.0712944990306398E-2</v>
      </c>
      <c r="BW23">
        <v>-1.35851300659456E-2</v>
      </c>
      <c r="BX23">
        <v>-2.4821019501203499E-2</v>
      </c>
      <c r="BY23">
        <v>-3.4870522040729698E-2</v>
      </c>
      <c r="BZ23">
        <v>-2.62041215336698E-2</v>
      </c>
      <c r="CB23">
        <v>-2.8834372975393301E-2</v>
      </c>
      <c r="CC23">
        <v>-2.9468440261745301E-2</v>
      </c>
      <c r="CD23">
        <v>-2.1872536630359599E-2</v>
      </c>
      <c r="CE23">
        <v>-7.7821011673151596E-3</v>
      </c>
      <c r="CF23">
        <v>-1.23770338878317E-2</v>
      </c>
      <c r="CG23">
        <v>-1.23770338878317E-2</v>
      </c>
      <c r="CH23">
        <v>-1.85788547036317E-2</v>
      </c>
      <c r="CI23">
        <v>-3.25283369168105E-2</v>
      </c>
      <c r="CJ23">
        <v>-2.7539519127315101E-2</v>
      </c>
      <c r="CK23">
        <v>-3.1929441521780802E-2</v>
      </c>
      <c r="CL23">
        <v>-2.26362921643719E-2</v>
      </c>
      <c r="CM23">
        <v>-1.2377033887831601E-2</v>
      </c>
      <c r="CN23">
        <v>-1.23770338878317E-2</v>
      </c>
      <c r="CO23">
        <v>-1.23770338878317E-2</v>
      </c>
      <c r="CP23">
        <v>-1.23770338878317E-2</v>
      </c>
      <c r="CQ23">
        <v>-3.8809961725796302E-2</v>
      </c>
      <c r="CS23">
        <v>-1.1048627750701499E-2</v>
      </c>
      <c r="CT23">
        <v>-3.9907593924539103E-2</v>
      </c>
      <c r="CU23">
        <v>-1.1048627750701499E-2</v>
      </c>
      <c r="CV23">
        <v>-3.1324454528866903E-2</v>
      </c>
      <c r="CY23">
        <v>-1.1048627750701499E-2</v>
      </c>
      <c r="CZ23">
        <v>-1.23770338878317E-2</v>
      </c>
      <c r="DA23">
        <v>-3.8809961725796198E-2</v>
      </c>
      <c r="DB23">
        <v>-5.4921018580367702E-3</v>
      </c>
      <c r="DC23">
        <v>-1.23770338878317E-2</v>
      </c>
      <c r="DD23">
        <v>-1.1048627750701499E-2</v>
      </c>
      <c r="DE23">
        <v>-1.23770338878317E-2</v>
      </c>
      <c r="DF23">
        <v>-3.6580033395949403E-2</v>
      </c>
      <c r="DG23">
        <v>-1.1048627750701499E-2</v>
      </c>
      <c r="DH23">
        <v>-1.5749130038393198E-2</v>
      </c>
      <c r="DI23">
        <v>-3.5444369474698798E-2</v>
      </c>
    </row>
    <row r="24" spans="1:113" x14ac:dyDescent="0.25">
      <c r="A24" t="s">
        <v>22</v>
      </c>
      <c r="B24">
        <v>0.183497136317015</v>
      </c>
      <c r="C24">
        <v>8.4028350259470405E-2</v>
      </c>
      <c r="D24">
        <v>2.7073527179267198E-2</v>
      </c>
      <c r="E24">
        <v>-7.1958851556295694E-2</v>
      </c>
      <c r="F24">
        <v>8.4649277157259395E-2</v>
      </c>
      <c r="G24">
        <v>-4.0084211076631203E-2</v>
      </c>
      <c r="H24">
        <v>6.4225562419891802E-2</v>
      </c>
      <c r="I24">
        <v>-7.1341118988174204E-2</v>
      </c>
      <c r="J24">
        <v>4.7198040866507302E-3</v>
      </c>
      <c r="K24">
        <v>7.5659082701336103E-2</v>
      </c>
      <c r="L24">
        <v>1.23145553428373E-2</v>
      </c>
      <c r="M24">
        <v>2.4805913604263202E-3</v>
      </c>
      <c r="N24">
        <v>0.113611656875738</v>
      </c>
      <c r="O24">
        <v>0.14196523192694999</v>
      </c>
      <c r="P24">
        <v>-6.6507937190100896E-2</v>
      </c>
      <c r="Q24">
        <v>0.13888732916883301</v>
      </c>
      <c r="R24">
        <v>-0.13888732916883301</v>
      </c>
      <c r="S24">
        <v>8.2105435361797596E-2</v>
      </c>
      <c r="T24">
        <v>7.5212367299930102E-3</v>
      </c>
      <c r="U24">
        <v>2.5567125588113901E-2</v>
      </c>
      <c r="V24">
        <v>0.12603811542066301</v>
      </c>
      <c r="W24">
        <v>-9.7185098122517494E-2</v>
      </c>
      <c r="X24">
        <v>1</v>
      </c>
      <c r="Y24">
        <v>9.5678747002197403E-2</v>
      </c>
      <c r="Z24">
        <v>-0.63936538297436096</v>
      </c>
      <c r="AA24">
        <v>-0.335651358079809</v>
      </c>
      <c r="AB24">
        <v>-0.12839066413258801</v>
      </c>
      <c r="AC24">
        <v>-0.156435119894165</v>
      </c>
      <c r="AD24">
        <v>-7.2671859325316696E-2</v>
      </c>
      <c r="AE24">
        <v>0.15946399802894201</v>
      </c>
      <c r="AF24">
        <v>-6.4530621870243707E-2</v>
      </c>
      <c r="AG24">
        <v>5.9664231003415301E-2</v>
      </c>
      <c r="AH24">
        <v>-2.7905623061996801E-2</v>
      </c>
      <c r="AI24">
        <v>2.4533691331569001E-2</v>
      </c>
      <c r="AJ24">
        <v>6.3300702526487798E-2</v>
      </c>
      <c r="AK24">
        <v>-8.4266280154704304E-2</v>
      </c>
      <c r="AL24">
        <v>0.157089667507821</v>
      </c>
      <c r="AM24">
        <v>7.0205156900590399E-2</v>
      </c>
      <c r="AN24">
        <v>-8.7926656555192301E-2</v>
      </c>
      <c r="AO24">
        <v>0.231127685972113</v>
      </c>
      <c r="AP24">
        <v>0.184770394864882</v>
      </c>
      <c r="AQ24">
        <v>0.100869114762589</v>
      </c>
      <c r="AR24">
        <v>0.18555538615790501</v>
      </c>
      <c r="AS24">
        <v>-9.5191957968783797E-2</v>
      </c>
      <c r="AT24">
        <v>-5.9702765382518501E-2</v>
      </c>
      <c r="AU24">
        <v>0.14288947445154199</v>
      </c>
      <c r="AV24">
        <v>0.191728412619938</v>
      </c>
      <c r="AW24">
        <v>-1.8756227357993E-2</v>
      </c>
      <c r="AX24">
        <v>-8.9335528923329702E-2</v>
      </c>
      <c r="AY24">
        <v>8.9619608390935496E-2</v>
      </c>
      <c r="AZ24">
        <v>-9.6794185361531407E-2</v>
      </c>
      <c r="BA24">
        <v>3.0293661473489799E-2</v>
      </c>
      <c r="BB24">
        <v>3.7618000504474202E-3</v>
      </c>
      <c r="BC24">
        <v>1.94764163902197E-2</v>
      </c>
      <c r="BD24">
        <v>-7.0874587588651505E-2</v>
      </c>
      <c r="BE24">
        <v>0.12765773353110901</v>
      </c>
      <c r="BF24">
        <v>-2.5525091469070001E-3</v>
      </c>
      <c r="BG24">
        <v>0.113686439219033</v>
      </c>
      <c r="BH24">
        <v>0.113686439219033</v>
      </c>
      <c r="BI24">
        <v>0.113686439219033</v>
      </c>
      <c r="BJ24">
        <v>0.113686439219033</v>
      </c>
      <c r="BL24">
        <v>0.113686439219033</v>
      </c>
      <c r="BM24">
        <v>-2.31821592877689E-2</v>
      </c>
      <c r="BN24">
        <v>8.8212623279085994E-2</v>
      </c>
      <c r="BO24">
        <v>2.7073527179267198E-2</v>
      </c>
      <c r="BP24">
        <v>7.0970626092019803E-2</v>
      </c>
      <c r="BQ24">
        <v>-1.7313347370962101E-2</v>
      </c>
      <c r="BR24">
        <v>0.113686439219033</v>
      </c>
      <c r="BS24">
        <v>2.04790084686408E-2</v>
      </c>
      <c r="BU24">
        <v>7.3409417917499799E-3</v>
      </c>
      <c r="BV24">
        <v>-8.7784791837769108E-3</v>
      </c>
      <c r="BW24">
        <v>3.6639103122690302E-2</v>
      </c>
      <c r="BX24">
        <v>1.7348319941188701E-2</v>
      </c>
      <c r="BY24">
        <v>6.3787597462079806E-2</v>
      </c>
      <c r="BZ24">
        <v>7.0672529924343599E-2</v>
      </c>
      <c r="CB24">
        <v>0.19160944891693901</v>
      </c>
      <c r="CC24">
        <v>7.0870886161901805E-2</v>
      </c>
      <c r="CD24">
        <v>-7.3866043535693995E-2</v>
      </c>
      <c r="CE24">
        <v>-9.7185098122517299E-2</v>
      </c>
      <c r="CF24">
        <v>7.0970626092019901E-2</v>
      </c>
      <c r="CG24">
        <v>7.0970626092019803E-2</v>
      </c>
      <c r="CH24">
        <v>3.7283307725832902E-2</v>
      </c>
      <c r="CI24">
        <v>9.2281496031402103E-5</v>
      </c>
      <c r="CJ24">
        <v>-4.3911576815791602E-2</v>
      </c>
      <c r="CK24">
        <v>6.1870836517951798E-2</v>
      </c>
      <c r="CL24">
        <v>3.9566432030109899E-2</v>
      </c>
      <c r="CM24">
        <v>1.45859875710592E-2</v>
      </c>
      <c r="CN24">
        <v>7.0970626092019803E-2</v>
      </c>
      <c r="CO24">
        <v>0.12735526461298</v>
      </c>
      <c r="CP24">
        <v>0.12735526461298</v>
      </c>
      <c r="CQ24">
        <v>-5.68861346351148E-4</v>
      </c>
      <c r="CS24">
        <v>0.113686439219033</v>
      </c>
      <c r="CT24">
        <v>-2.5525091469070001E-3</v>
      </c>
      <c r="CU24">
        <v>0.113686439219033</v>
      </c>
      <c r="CV24">
        <v>2.4698656374069201E-3</v>
      </c>
      <c r="CY24">
        <v>0.113686439219033</v>
      </c>
      <c r="CZ24">
        <v>7.0970626092019803E-2</v>
      </c>
      <c r="DA24">
        <v>2.04790084686408E-2</v>
      </c>
      <c r="DB24">
        <v>-6.8586933849423007E-2</v>
      </c>
      <c r="DC24">
        <v>7.0970626092019803E-2</v>
      </c>
      <c r="DD24">
        <v>0.113686439219033</v>
      </c>
      <c r="DE24">
        <v>7.0970626092019803E-2</v>
      </c>
      <c r="DF24">
        <v>-1.82864209504391E-2</v>
      </c>
      <c r="DG24">
        <v>0.113686439219033</v>
      </c>
      <c r="DH24">
        <v>2.75282223198298E-2</v>
      </c>
      <c r="DI24">
        <v>-1.65383653709779E-2</v>
      </c>
    </row>
    <row r="25" spans="1:113" x14ac:dyDescent="0.25">
      <c r="A25" t="s">
        <v>23</v>
      </c>
      <c r="B25">
        <v>0.111947840653776</v>
      </c>
      <c r="C25">
        <v>6.5328144869950004E-3</v>
      </c>
      <c r="D25">
        <v>0.244287377308127</v>
      </c>
      <c r="E25">
        <v>0.202281193641144</v>
      </c>
      <c r="F25">
        <v>8.9329912949024703E-2</v>
      </c>
      <c r="G25">
        <v>2.87270938886117E-3</v>
      </c>
      <c r="H25">
        <v>0.143197769024972</v>
      </c>
      <c r="I25">
        <v>0.38094057541353898</v>
      </c>
      <c r="J25">
        <v>0.12545038719514001</v>
      </c>
      <c r="K25">
        <v>-0.19958145339032801</v>
      </c>
      <c r="L25">
        <v>0.12718556443308601</v>
      </c>
      <c r="M25">
        <v>0.23619845250014401</v>
      </c>
      <c r="N25">
        <v>7.8119294540486495E-2</v>
      </c>
      <c r="O25">
        <v>0.14900396779050701</v>
      </c>
      <c r="P25">
        <v>-9.5556626586619106E-2</v>
      </c>
      <c r="Q25">
        <v>9.2143147832085895E-2</v>
      </c>
      <c r="R25">
        <v>-9.2143147832085895E-2</v>
      </c>
      <c r="S25">
        <v>-2.9859007482413599E-2</v>
      </c>
      <c r="T25">
        <v>0.12704305711123201</v>
      </c>
      <c r="U25">
        <v>0.30291148367850301</v>
      </c>
      <c r="V25">
        <v>0.270986885507913</v>
      </c>
      <c r="W25">
        <v>-5.47386246355136E-2</v>
      </c>
      <c r="X25">
        <v>9.5678747002197403E-2</v>
      </c>
      <c r="Y25">
        <v>1</v>
      </c>
      <c r="Z25">
        <v>-4.6375289441281102E-2</v>
      </c>
      <c r="AA25">
        <v>-0.18905258165371</v>
      </c>
      <c r="AB25">
        <v>0.23692026155481999</v>
      </c>
      <c r="AC25">
        <v>0.27518432481667199</v>
      </c>
      <c r="AD25">
        <v>0.30021310239631099</v>
      </c>
      <c r="AE25">
        <v>-0.25799575944292502</v>
      </c>
      <c r="AF25">
        <v>0.224175373230906</v>
      </c>
      <c r="AG25">
        <v>0.12871222761923001</v>
      </c>
      <c r="AH25">
        <v>0.16084035027990701</v>
      </c>
      <c r="AI25">
        <v>-0.18259452496348999</v>
      </c>
      <c r="AJ25">
        <v>9.7088061528752406E-2</v>
      </c>
      <c r="AK25">
        <v>0.221312891309942</v>
      </c>
      <c r="AL25">
        <v>-5.664473111368E-2</v>
      </c>
      <c r="AM25">
        <v>0.21122999290300901</v>
      </c>
      <c r="AN25">
        <v>-0.103417537999003</v>
      </c>
      <c r="AO25">
        <v>0.177631726622893</v>
      </c>
      <c r="AP25">
        <v>0.15392057692452099</v>
      </c>
      <c r="AQ25">
        <v>0.100767418162362</v>
      </c>
      <c r="AR25">
        <v>0.28217162686288599</v>
      </c>
      <c r="AS25">
        <v>0.109225222883957</v>
      </c>
      <c r="AT25">
        <v>-7.9618538328908306E-2</v>
      </c>
      <c r="AU25">
        <v>0.11286300532125</v>
      </c>
      <c r="AV25">
        <v>7.4399883620906396E-2</v>
      </c>
      <c r="AW25">
        <v>0.25621312843145699</v>
      </c>
      <c r="AX25">
        <v>-8.7627228975190305E-2</v>
      </c>
      <c r="AY25">
        <v>3.31842371747239E-2</v>
      </c>
      <c r="AZ25">
        <v>0.32122867408503097</v>
      </c>
      <c r="BA25">
        <v>0.13899120355498201</v>
      </c>
      <c r="BB25">
        <v>-4.0169861075439503E-2</v>
      </c>
      <c r="BC25">
        <v>-7.5082592681274402E-2</v>
      </c>
      <c r="BD25">
        <v>9.4503270222682303E-2</v>
      </c>
      <c r="BE25">
        <v>-1.49270358506632E-2</v>
      </c>
      <c r="BF25">
        <v>0.132378659133191</v>
      </c>
      <c r="BG25">
        <v>0.20184335693983199</v>
      </c>
      <c r="BH25">
        <v>0.20184335693983199</v>
      </c>
      <c r="BI25">
        <v>0.20184335693983199</v>
      </c>
      <c r="BJ25">
        <v>0.20184335693983199</v>
      </c>
      <c r="BL25">
        <v>0.20184335693983199</v>
      </c>
      <c r="BM25">
        <v>0.19468197019425301</v>
      </c>
      <c r="BN25">
        <v>0.190892057278362</v>
      </c>
      <c r="BO25">
        <v>-1.6883792816111401E-3</v>
      </c>
      <c r="BP25">
        <v>0.16347742335765</v>
      </c>
      <c r="BQ25">
        <v>0.18809183745888799</v>
      </c>
      <c r="BR25">
        <v>0.20184335693983199</v>
      </c>
      <c r="BS25">
        <v>0.124486627802605</v>
      </c>
      <c r="BU25">
        <v>0.127156231320465</v>
      </c>
      <c r="BV25">
        <v>6.1509165548550702E-2</v>
      </c>
      <c r="BW25">
        <v>0.133602320505365</v>
      </c>
      <c r="BX25">
        <v>0.15595587263711799</v>
      </c>
      <c r="BY25">
        <v>0.107649010985939</v>
      </c>
      <c r="BZ25">
        <v>0.162984471997735</v>
      </c>
      <c r="CB25">
        <v>0.14738142776719501</v>
      </c>
      <c r="CC25">
        <v>0.22289077224272899</v>
      </c>
      <c r="CD25">
        <v>0.10441824280927001</v>
      </c>
      <c r="CE25">
        <v>-5.47386246355136E-2</v>
      </c>
      <c r="CF25">
        <v>0.16347742335765</v>
      </c>
      <c r="CG25">
        <v>0.22611152491035899</v>
      </c>
      <c r="CH25">
        <v>0.125731974812197</v>
      </c>
      <c r="CI25">
        <v>6.3248443476169106E-2</v>
      </c>
      <c r="CJ25">
        <v>0.16984769028459001</v>
      </c>
      <c r="CK25">
        <v>0.125499457962192</v>
      </c>
      <c r="CL25">
        <v>0.162953474703074</v>
      </c>
      <c r="CM25">
        <v>-2.4424881300477201E-2</v>
      </c>
      <c r="CN25">
        <v>0.22611152491035899</v>
      </c>
      <c r="CO25">
        <v>0.16347742335765</v>
      </c>
      <c r="CP25">
        <v>0.16347742335765</v>
      </c>
      <c r="CQ25">
        <v>0.124486627802605</v>
      </c>
      <c r="CS25">
        <v>0.20184335693983199</v>
      </c>
      <c r="CT25">
        <v>0.132378659133191</v>
      </c>
      <c r="CU25">
        <v>0.20184335693983199</v>
      </c>
      <c r="CV25">
        <v>0.162295458444881</v>
      </c>
      <c r="CY25">
        <v>0.20184335693983199</v>
      </c>
      <c r="CZ25">
        <v>0.22611152491035899</v>
      </c>
      <c r="DA25">
        <v>0.124486627802605</v>
      </c>
      <c r="DB25">
        <v>-3.8630968115620001E-2</v>
      </c>
      <c r="DC25">
        <v>0.16347742335765</v>
      </c>
      <c r="DD25">
        <v>0.20184335693983199</v>
      </c>
      <c r="DE25">
        <v>0.22611152491035899</v>
      </c>
      <c r="DF25">
        <v>5.9340933312988502E-2</v>
      </c>
      <c r="DG25">
        <v>0.20184335693983199</v>
      </c>
      <c r="DH25">
        <v>0.18809183745888799</v>
      </c>
      <c r="DI25">
        <v>4.9631679109120197E-2</v>
      </c>
    </row>
    <row r="26" spans="1:113" x14ac:dyDescent="0.25">
      <c r="A26" t="s">
        <v>24</v>
      </c>
      <c r="B26">
        <v>-1.75187522098149E-2</v>
      </c>
      <c r="C26">
        <v>6.32285250859267E-3</v>
      </c>
      <c r="D26">
        <v>0.17138957937018701</v>
      </c>
      <c r="E26">
        <v>0.22448660503106299</v>
      </c>
      <c r="F26">
        <v>7.7902514961450897E-2</v>
      </c>
      <c r="G26">
        <v>-2.4202994687341099E-2</v>
      </c>
      <c r="H26">
        <v>9.97036644248223E-2</v>
      </c>
      <c r="I26">
        <v>0.19697453675167301</v>
      </c>
      <c r="J26">
        <v>0.15108256431127901</v>
      </c>
      <c r="K26">
        <v>-0.122552855591169</v>
      </c>
      <c r="L26">
        <v>7.4835324409466802E-2</v>
      </c>
      <c r="M26">
        <v>0.11217638013827801</v>
      </c>
      <c r="N26">
        <v>5.30856611991882E-2</v>
      </c>
      <c r="O26">
        <v>7.0940503432420393E-2</v>
      </c>
      <c r="P26">
        <v>-6.06707809695489E-2</v>
      </c>
      <c r="Q26">
        <v>-0.113110235530435</v>
      </c>
      <c r="R26">
        <v>0.113110235530435</v>
      </c>
      <c r="S26">
        <v>7.1150116584134497E-3</v>
      </c>
      <c r="T26">
        <v>0.135414365630149</v>
      </c>
      <c r="U26">
        <v>0.14825249218522199</v>
      </c>
      <c r="V26">
        <v>0.14613139177317799</v>
      </c>
      <c r="W26">
        <v>-6.5476297644654693E-2</v>
      </c>
      <c r="X26">
        <v>-0.63936538297436096</v>
      </c>
      <c r="Y26">
        <v>-4.6375289441281102E-2</v>
      </c>
      <c r="Z26">
        <v>1</v>
      </c>
      <c r="AA26">
        <v>-0.22613763479212101</v>
      </c>
      <c r="AB26">
        <v>0.308860182526006</v>
      </c>
      <c r="AC26">
        <v>0.22325988014744799</v>
      </c>
      <c r="AD26">
        <v>0.22671094143953099</v>
      </c>
      <c r="AE26">
        <v>-0.206076893685714</v>
      </c>
      <c r="AF26">
        <v>0.22279646246679399</v>
      </c>
      <c r="AG26">
        <v>6.3392667606161093E-2</v>
      </c>
      <c r="AH26">
        <v>0.25786996326130401</v>
      </c>
      <c r="AI26">
        <v>-0.112253664466463</v>
      </c>
      <c r="AJ26">
        <v>0.12788216343045899</v>
      </c>
      <c r="AK26">
        <v>0.130062563371276</v>
      </c>
      <c r="AL26">
        <v>6.3549801902573394E-2</v>
      </c>
      <c r="AM26">
        <v>0.131499635092233</v>
      </c>
      <c r="AN26">
        <v>-7.3953594877986306E-2</v>
      </c>
      <c r="AO26">
        <v>-4.8907619242759597E-2</v>
      </c>
      <c r="AP26">
        <v>-7.5383202935926402E-2</v>
      </c>
      <c r="AQ26">
        <v>7.60827615360746E-2</v>
      </c>
      <c r="AR26">
        <v>2.45491224989507E-3</v>
      </c>
      <c r="AS26">
        <v>0.25858550829139498</v>
      </c>
      <c r="AT26">
        <v>-0.14874281780005599</v>
      </c>
      <c r="AU26">
        <v>-1.87301968200029E-2</v>
      </c>
      <c r="AV26">
        <v>4.9305098012497502E-2</v>
      </c>
      <c r="AW26">
        <v>0.200526170719908</v>
      </c>
      <c r="AX26">
        <v>-0.12343351523172701</v>
      </c>
      <c r="AY26">
        <v>9.2756478686563698E-2</v>
      </c>
      <c r="AZ26">
        <v>0.24110138807651499</v>
      </c>
      <c r="BA26">
        <v>0.12551205675420701</v>
      </c>
      <c r="BB26">
        <v>-7.7101029696557799E-2</v>
      </c>
      <c r="BC26">
        <v>0.11899553355786301</v>
      </c>
      <c r="BD26">
        <v>0.13868330071168</v>
      </c>
      <c r="BE26">
        <v>-0.17001220022483199</v>
      </c>
      <c r="BF26">
        <v>7.2412997666981005E-2</v>
      </c>
      <c r="BG26">
        <v>0.16874240218442299</v>
      </c>
      <c r="BH26">
        <v>0.16874240218442299</v>
      </c>
      <c r="BI26">
        <v>0.16874240218442299</v>
      </c>
      <c r="BJ26">
        <v>0.16874240218442299</v>
      </c>
      <c r="BL26">
        <v>0.16874240218442299</v>
      </c>
      <c r="BM26">
        <v>0.10799828361234499</v>
      </c>
      <c r="BN26">
        <v>0.153851161298208</v>
      </c>
      <c r="BO26">
        <v>-7.7051223002159996E-3</v>
      </c>
      <c r="BP26">
        <v>0.130397262375441</v>
      </c>
      <c r="BQ26">
        <v>0.19390173710963801</v>
      </c>
      <c r="BR26">
        <v>0.16874240218442299</v>
      </c>
      <c r="BS26">
        <v>8.9324033535355299E-2</v>
      </c>
      <c r="BU26">
        <v>7.7631141655174901E-2</v>
      </c>
      <c r="BV26">
        <v>2.7385803784822998E-2</v>
      </c>
      <c r="BW26">
        <v>0.207481646865147</v>
      </c>
      <c r="BX26">
        <v>0.10059526080254701</v>
      </c>
      <c r="BY26">
        <v>1.33939031465666E-2</v>
      </c>
      <c r="BZ26">
        <v>-1.3579903575997299E-2</v>
      </c>
      <c r="CB26">
        <v>-5.1368735940591097E-2</v>
      </c>
      <c r="CC26">
        <v>4.7369567154537898E-2</v>
      </c>
      <c r="CD26">
        <v>0.26497516738211702</v>
      </c>
      <c r="CE26">
        <v>-6.5476297644654999E-2</v>
      </c>
      <c r="CF26">
        <v>0.189030753617176</v>
      </c>
      <c r="CG26">
        <v>0.130397262375441</v>
      </c>
      <c r="CH26">
        <v>0.123725205507144</v>
      </c>
      <c r="CI26">
        <v>-2.8788619194490398E-4</v>
      </c>
      <c r="CJ26">
        <v>0.16535025863290301</v>
      </c>
      <c r="CK26">
        <v>5.9082406084200401E-2</v>
      </c>
      <c r="CL26">
        <v>0.14465269395080901</v>
      </c>
      <c r="CM26">
        <v>-0.104136702591498</v>
      </c>
      <c r="CN26">
        <v>0.130397262375441</v>
      </c>
      <c r="CO26">
        <v>0.130397262375441</v>
      </c>
      <c r="CP26">
        <v>0.130397262375441</v>
      </c>
      <c r="CQ26">
        <v>8.9324033535355396E-2</v>
      </c>
      <c r="CS26">
        <v>0.16874240218442299</v>
      </c>
      <c r="CT26">
        <v>7.2412997666981005E-2</v>
      </c>
      <c r="CU26">
        <v>0.16874240218442299</v>
      </c>
      <c r="CV26">
        <v>0.145804621988702</v>
      </c>
      <c r="CY26">
        <v>0.16874240218442299</v>
      </c>
      <c r="CZ26">
        <v>0.130397262375441</v>
      </c>
      <c r="DA26">
        <v>8.9324033535355299E-2</v>
      </c>
      <c r="DB26">
        <v>-4.6208920729777898E-2</v>
      </c>
      <c r="DC26">
        <v>0.130397262375441</v>
      </c>
      <c r="DD26">
        <v>0.16874240218442299</v>
      </c>
      <c r="DE26">
        <v>0.130397262375441</v>
      </c>
      <c r="DF26">
        <v>3.42459735510992E-2</v>
      </c>
      <c r="DG26">
        <v>0.16874240218442299</v>
      </c>
      <c r="DH26">
        <v>0.10064166299376801</v>
      </c>
      <c r="DI26">
        <v>2.8273125237306101E-2</v>
      </c>
    </row>
    <row r="27" spans="1:113" x14ac:dyDescent="0.25">
      <c r="A27" t="s">
        <v>25</v>
      </c>
      <c r="B27">
        <v>-6.5661938630435498E-2</v>
      </c>
      <c r="C27">
        <v>-0.12864358944953699</v>
      </c>
      <c r="D27">
        <v>2.3570368365757099E-2</v>
      </c>
      <c r="E27">
        <v>0.13278029642640601</v>
      </c>
      <c r="F27">
        <v>-6.9507661145352798E-2</v>
      </c>
      <c r="G27">
        <v>0.120023580913419</v>
      </c>
      <c r="H27">
        <v>-7.6976706153227603E-2</v>
      </c>
      <c r="I27">
        <v>-2.0348519452451402E-2</v>
      </c>
      <c r="J27">
        <v>9.7682430688767492E-3</v>
      </c>
      <c r="K27">
        <v>5.7374463897124903E-2</v>
      </c>
      <c r="L27">
        <v>-5.0183658193034497E-2</v>
      </c>
      <c r="M27">
        <v>-0.108656108595346</v>
      </c>
      <c r="N27">
        <v>-1.6557747605566098E-2</v>
      </c>
      <c r="O27">
        <v>-7.4686010476169601E-2</v>
      </c>
      <c r="P27">
        <v>0.22926529341465099</v>
      </c>
      <c r="Q27">
        <v>-4.97493481098309E-2</v>
      </c>
      <c r="R27">
        <v>4.97493481098309E-2</v>
      </c>
      <c r="S27">
        <v>-5.3216223462036E-2</v>
      </c>
      <c r="T27">
        <v>4.81750042386778E-2</v>
      </c>
      <c r="U27">
        <v>-8.9161745724903301E-3</v>
      </c>
      <c r="V27">
        <v>2.5652490970861402E-2</v>
      </c>
      <c r="W27">
        <v>0.289541799200492</v>
      </c>
      <c r="X27">
        <v>-0.335651358079809</v>
      </c>
      <c r="Y27">
        <v>-0.18905258165371</v>
      </c>
      <c r="Z27">
        <v>-0.22613763479212101</v>
      </c>
      <c r="AA27">
        <v>1</v>
      </c>
      <c r="AB27">
        <v>-8.7371991930717097E-2</v>
      </c>
      <c r="AC27">
        <v>-7.6976706153227603E-2</v>
      </c>
      <c r="AD27">
        <v>-8.15270636201164E-2</v>
      </c>
      <c r="AE27">
        <v>5.8582733302310903E-2</v>
      </c>
      <c r="AF27">
        <v>-2.7195827988423901E-2</v>
      </c>
      <c r="AG27">
        <v>-0.133515797404961</v>
      </c>
      <c r="AH27">
        <v>-9.9399718099413503E-2</v>
      </c>
      <c r="AI27">
        <v>0.17517594859196201</v>
      </c>
      <c r="AJ27">
        <v>-7.2562778039112305E-2</v>
      </c>
      <c r="AK27">
        <v>-4.0163334512794698E-2</v>
      </c>
      <c r="AL27">
        <v>-4.30428661330386E-2</v>
      </c>
      <c r="AM27">
        <v>-6.1562996877471597E-2</v>
      </c>
      <c r="AN27">
        <v>0.29082636913636201</v>
      </c>
      <c r="AO27">
        <v>-0.122333468684633</v>
      </c>
      <c r="AP27">
        <v>-7.3163587305854802E-2</v>
      </c>
      <c r="AQ27">
        <v>-0.111117313864055</v>
      </c>
      <c r="AR27">
        <v>-9.1866908643231507E-2</v>
      </c>
      <c r="AS27">
        <v>-1.2718778125165901E-3</v>
      </c>
      <c r="AT27">
        <v>0.29834810059051697</v>
      </c>
      <c r="AU27">
        <v>-7.6530990245106803E-2</v>
      </c>
      <c r="AV27">
        <v>-0.29134538937035798</v>
      </c>
      <c r="AW27">
        <v>-4.6389193924635301E-2</v>
      </c>
      <c r="AX27">
        <v>0.38201446284961699</v>
      </c>
      <c r="AY27">
        <v>-0.11416122387117</v>
      </c>
      <c r="AZ27">
        <v>-8.1214704726028097E-2</v>
      </c>
      <c r="BA27">
        <v>7.0480883615877199E-3</v>
      </c>
      <c r="BB27">
        <v>4.8846353707646499E-2</v>
      </c>
      <c r="BC27">
        <v>-7.2565536550161496E-3</v>
      </c>
      <c r="BD27">
        <v>-4.9491632232606497E-2</v>
      </c>
      <c r="BE27">
        <v>4.3976083514083997E-2</v>
      </c>
      <c r="BF27">
        <v>-2.7195827988423901E-2</v>
      </c>
      <c r="BG27">
        <v>-3.8159007719126697E-2</v>
      </c>
      <c r="BH27">
        <v>-3.8159007719126697E-2</v>
      </c>
      <c r="BI27">
        <v>-3.8159007719126697E-2</v>
      </c>
      <c r="BJ27">
        <v>-3.8159007719126697E-2</v>
      </c>
      <c r="BL27">
        <v>-3.8159007719126697E-2</v>
      </c>
      <c r="BM27">
        <v>4.9657713820089398E-2</v>
      </c>
      <c r="BN27">
        <v>-4.6919408884858703E-2</v>
      </c>
      <c r="BO27">
        <v>-6.4267407270660507E-2</v>
      </c>
      <c r="BP27">
        <v>5.7902710557892201E-2</v>
      </c>
      <c r="BQ27">
        <v>-5.4393286502608502E-2</v>
      </c>
      <c r="BR27">
        <v>-3.8159007719126697E-2</v>
      </c>
      <c r="BS27">
        <v>-5.8896028198738203E-2</v>
      </c>
      <c r="BU27">
        <v>-2.0655433165706099E-2</v>
      </c>
      <c r="BV27">
        <v>-1.6875457543121301E-2</v>
      </c>
      <c r="BW27">
        <v>-4.69194088848588E-2</v>
      </c>
      <c r="BX27">
        <v>2.0508413497699701E-2</v>
      </c>
      <c r="BY27">
        <v>1.09484967869983E-3</v>
      </c>
      <c r="BZ27">
        <v>6.1705931749970598E-2</v>
      </c>
      <c r="CB27">
        <v>-9.9586218829244302E-2</v>
      </c>
      <c r="CC27">
        <v>-5.5692176345373497E-2</v>
      </c>
      <c r="CD27">
        <v>-7.5541896509435796E-2</v>
      </c>
      <c r="CE27">
        <v>0.289541799200493</v>
      </c>
      <c r="CF27">
        <v>-4.2746967525960598E-2</v>
      </c>
      <c r="CG27">
        <v>-4.2746967525960598E-2</v>
      </c>
      <c r="CH27">
        <v>4.5075569761274603E-3</v>
      </c>
      <c r="CI27">
        <v>-2.70153167674228E-2</v>
      </c>
      <c r="CJ27">
        <v>-4.6429234183125001E-2</v>
      </c>
      <c r="CK27">
        <v>-6.7000877507615103E-2</v>
      </c>
      <c r="CL27">
        <v>-7.8179704025038904E-2</v>
      </c>
      <c r="CM27">
        <v>0.15855238864174401</v>
      </c>
      <c r="CN27">
        <v>-4.2746967525960598E-2</v>
      </c>
      <c r="CO27">
        <v>-4.2746967525960598E-2</v>
      </c>
      <c r="CP27">
        <v>-4.2746967525960598E-2</v>
      </c>
      <c r="CQ27">
        <v>-2.1324424002991501E-2</v>
      </c>
      <c r="CS27">
        <v>-3.8159007719126697E-2</v>
      </c>
      <c r="CT27">
        <v>-2.7195827988423901E-2</v>
      </c>
      <c r="CU27">
        <v>-3.8159007719126697E-2</v>
      </c>
      <c r="CV27">
        <v>-0.108186295088869</v>
      </c>
      <c r="CY27">
        <v>-3.8159007719126697E-2</v>
      </c>
      <c r="CZ27">
        <v>-4.2746967525960598E-2</v>
      </c>
      <c r="DA27">
        <v>-5.8896028198738203E-2</v>
      </c>
      <c r="DB27">
        <v>0.204339807357832</v>
      </c>
      <c r="DC27">
        <v>5.7902710557892201E-2</v>
      </c>
      <c r="DD27">
        <v>-3.8159007719126697E-2</v>
      </c>
      <c r="DE27">
        <v>-4.2746967525960598E-2</v>
      </c>
      <c r="DF27">
        <v>-4.8056669729693698E-2</v>
      </c>
      <c r="DG27">
        <v>-3.8159007719126697E-2</v>
      </c>
      <c r="DH27">
        <v>2.56513794302075E-2</v>
      </c>
      <c r="DI27">
        <v>-4.2350775523151099E-2</v>
      </c>
    </row>
    <row r="28" spans="1:113" x14ac:dyDescent="0.25">
      <c r="A28" t="s">
        <v>26</v>
      </c>
      <c r="B28">
        <v>-6.8881951871641894E-2</v>
      </c>
      <c r="C28">
        <v>-6.3470602421921304E-2</v>
      </c>
      <c r="D28">
        <v>0.34466747508399498</v>
      </c>
      <c r="E28">
        <v>0.29831405927446702</v>
      </c>
      <c r="F28">
        <v>-4.5954754924794498E-2</v>
      </c>
      <c r="G28">
        <v>0.116995079436676</v>
      </c>
      <c r="H28">
        <v>0.28381357863845202</v>
      </c>
      <c r="I28">
        <v>0.28901356233664199</v>
      </c>
      <c r="J28">
        <v>0.10838744518792599</v>
      </c>
      <c r="K28">
        <v>-0.206609578813576</v>
      </c>
      <c r="L28">
        <v>0.220060342665367</v>
      </c>
      <c r="M28">
        <v>1.07906558557842E-2</v>
      </c>
      <c r="N28">
        <v>-2.0163494907526801E-2</v>
      </c>
      <c r="O28">
        <v>3.9434141332063397E-2</v>
      </c>
      <c r="P28">
        <v>-3.35566997960128E-2</v>
      </c>
      <c r="Q28">
        <v>3.2716243156090501E-2</v>
      </c>
      <c r="R28">
        <v>-3.2716243156090501E-2</v>
      </c>
      <c r="S28">
        <v>0.17466893499862701</v>
      </c>
      <c r="T28">
        <v>-2.5436355666995199E-2</v>
      </c>
      <c r="U28">
        <v>0.198969481448387</v>
      </c>
      <c r="V28">
        <v>0.28550009508718199</v>
      </c>
      <c r="W28">
        <v>-5.2636403671839797E-2</v>
      </c>
      <c r="X28">
        <v>-0.12839066413258801</v>
      </c>
      <c r="Y28">
        <v>0.23692026155481999</v>
      </c>
      <c r="Z28">
        <v>0.308860182526006</v>
      </c>
      <c r="AA28">
        <v>-8.7371991930717097E-2</v>
      </c>
      <c r="AB28">
        <v>1</v>
      </c>
      <c r="AC28">
        <v>0.59097562352687105</v>
      </c>
      <c r="AD28">
        <v>0.46232366209079001</v>
      </c>
      <c r="AE28">
        <v>-0.64718480169057302</v>
      </c>
      <c r="AF28">
        <v>0.31422212859456</v>
      </c>
      <c r="AG28">
        <v>8.5573436482514906E-2</v>
      </c>
      <c r="AH28">
        <v>0.20730169495422901</v>
      </c>
      <c r="AI28">
        <v>-0.20255908201359499</v>
      </c>
      <c r="AJ28">
        <v>0.200503203549631</v>
      </c>
      <c r="AK28">
        <v>0.23488337705069301</v>
      </c>
      <c r="AL28">
        <v>-0.18956212887337301</v>
      </c>
      <c r="AM28">
        <v>6.4274438819362206E-2</v>
      </c>
      <c r="AN28">
        <v>6.2884855197213901E-2</v>
      </c>
      <c r="AO28">
        <v>7.3964118964256698E-2</v>
      </c>
      <c r="AP28">
        <v>-0.10492963222809</v>
      </c>
      <c r="AQ28">
        <v>1.32837360684991E-3</v>
      </c>
      <c r="AR28">
        <v>9.1315202877521304E-2</v>
      </c>
      <c r="AS28">
        <v>0.160688545130728</v>
      </c>
      <c r="AT28">
        <v>1.7056932104508499E-2</v>
      </c>
      <c r="AU28">
        <v>0.14568503199032501</v>
      </c>
      <c r="AV28">
        <v>-6.0657022434188398E-2</v>
      </c>
      <c r="AW28">
        <v>0.14585316739261101</v>
      </c>
      <c r="AX28">
        <v>-8.0212229470369795E-2</v>
      </c>
      <c r="AY28">
        <v>0.18939672873003499</v>
      </c>
      <c r="AZ28">
        <v>0.23411478037085101</v>
      </c>
      <c r="BA28">
        <v>0.24222359100708299</v>
      </c>
      <c r="BB28">
        <v>-0.153166635203424</v>
      </c>
      <c r="BC28">
        <v>9.5660523957694005E-2</v>
      </c>
      <c r="BD28">
        <v>0.28609703289713401</v>
      </c>
      <c r="BE28">
        <v>-0.23303763509286299</v>
      </c>
      <c r="BF28">
        <v>-5.9632738157049898E-2</v>
      </c>
      <c r="BG28">
        <v>0.20990468535015699</v>
      </c>
      <c r="BH28">
        <v>0.20990468535015699</v>
      </c>
      <c r="BI28">
        <v>0.20990468535015699</v>
      </c>
      <c r="BJ28">
        <v>0.20990468535015699</v>
      </c>
      <c r="BL28">
        <v>0.20990468535015699</v>
      </c>
      <c r="BM28">
        <v>0.12899858647177601</v>
      </c>
      <c r="BN28">
        <v>0.141433607193933</v>
      </c>
      <c r="BO28">
        <v>-0.15621773964218599</v>
      </c>
      <c r="BP28">
        <v>0.171370569173173</v>
      </c>
      <c r="BQ28">
        <v>0.14705742014331499</v>
      </c>
      <c r="BR28">
        <v>0.20990468535015699</v>
      </c>
      <c r="BS28">
        <v>-4.8254036824920098E-2</v>
      </c>
      <c r="BU28">
        <v>2.9129704386607901E-2</v>
      </c>
      <c r="BV28">
        <v>-9.4702965718096693E-2</v>
      </c>
      <c r="BW28">
        <v>0.141433607193933</v>
      </c>
      <c r="BX28">
        <v>6.7699297477474593E-2</v>
      </c>
      <c r="BY28">
        <v>-5.61893343941825E-2</v>
      </c>
      <c r="BZ28">
        <v>1.5638722710018999E-2</v>
      </c>
      <c r="CB28">
        <v>-1.6749574650793301E-2</v>
      </c>
      <c r="CC28">
        <v>3.4271870579509603E-2</v>
      </c>
      <c r="CD28">
        <v>7.7451453848535606E-2</v>
      </c>
      <c r="CE28">
        <v>-5.2636403671839901E-2</v>
      </c>
      <c r="CF28">
        <v>0.171370569173173</v>
      </c>
      <c r="CG28">
        <v>0.171370569173173</v>
      </c>
      <c r="CH28">
        <v>9.1895448852449199E-2</v>
      </c>
      <c r="CI28">
        <v>-0.111885903945669</v>
      </c>
      <c r="CJ28">
        <v>6.0502407006201998E-2</v>
      </c>
      <c r="CK28">
        <v>3.0806579488854E-2</v>
      </c>
      <c r="CL28">
        <v>6.5577015672267605E-2</v>
      </c>
      <c r="CM28">
        <v>-8.3715507929423796E-2</v>
      </c>
      <c r="CN28">
        <v>0.171370569173173</v>
      </c>
      <c r="CO28">
        <v>0.171370569173173</v>
      </c>
      <c r="CP28">
        <v>0.171370569173173</v>
      </c>
      <c r="CQ28">
        <v>-4.8254036824920098E-2</v>
      </c>
      <c r="CS28">
        <v>0.20990468535015699</v>
      </c>
      <c r="CT28">
        <v>-5.9632738157049898E-2</v>
      </c>
      <c r="CU28">
        <v>0.20990468535015699</v>
      </c>
      <c r="CV28">
        <v>3.8570954973552E-2</v>
      </c>
      <c r="CY28">
        <v>0.20990468535015699</v>
      </c>
      <c r="CZ28">
        <v>0.171370569173173</v>
      </c>
      <c r="DA28">
        <v>-4.8254036824920098E-2</v>
      </c>
      <c r="DB28">
        <v>-3.7147357017233498E-2</v>
      </c>
      <c r="DC28">
        <v>0.171370569173173</v>
      </c>
      <c r="DD28">
        <v>0.20990468535015699</v>
      </c>
      <c r="DE28">
        <v>0.171370569173173</v>
      </c>
      <c r="DF28">
        <v>-0.12342235880027499</v>
      </c>
      <c r="DG28">
        <v>0.20990468535015699</v>
      </c>
      <c r="DH28">
        <v>9.6341212663797304E-2</v>
      </c>
      <c r="DI28">
        <v>-0.11291574009390599</v>
      </c>
    </row>
    <row r="29" spans="1:113" x14ac:dyDescent="0.25">
      <c r="A29" t="s">
        <v>27</v>
      </c>
      <c r="B29">
        <v>-0.131635299732487</v>
      </c>
      <c r="C29">
        <v>-6.3816302106494999E-2</v>
      </c>
      <c r="D29">
        <v>0.35839279106626898</v>
      </c>
      <c r="E29">
        <v>0.28346936773943598</v>
      </c>
      <c r="F29">
        <v>-6.3134954509529606E-2</v>
      </c>
      <c r="G29">
        <v>9.9959952655296502E-2</v>
      </c>
      <c r="H29">
        <v>0.26073926073925802</v>
      </c>
      <c r="I29">
        <v>0.33160383496636597</v>
      </c>
      <c r="J29">
        <v>5.9433843871208002E-2</v>
      </c>
      <c r="K29">
        <v>-0.16606895425714899</v>
      </c>
      <c r="L29">
        <v>0.19778926067554101</v>
      </c>
      <c r="M29">
        <v>4.6054101261881503E-2</v>
      </c>
      <c r="N29">
        <v>-0.10028007222832699</v>
      </c>
      <c r="O29">
        <v>-2.9582621307356699E-2</v>
      </c>
      <c r="P29">
        <v>-0.10016708449412599</v>
      </c>
      <c r="Q29">
        <v>4.2785475798366099E-2</v>
      </c>
      <c r="R29">
        <v>-4.2785475798366099E-2</v>
      </c>
      <c r="S29">
        <v>0.15218950558637401</v>
      </c>
      <c r="T29">
        <v>1.9670310588001099E-2</v>
      </c>
      <c r="U29">
        <v>0.20777099518699299</v>
      </c>
      <c r="V29">
        <v>0.18763700648725001</v>
      </c>
      <c r="W29">
        <v>-5.73796777347262E-2</v>
      </c>
      <c r="X29">
        <v>-0.156435119894165</v>
      </c>
      <c r="Y29">
        <v>0.27518432481667199</v>
      </c>
      <c r="Z29">
        <v>0.22325988014744799</v>
      </c>
      <c r="AA29">
        <v>-7.6976706153227603E-2</v>
      </c>
      <c r="AB29">
        <v>0.59097562352687105</v>
      </c>
      <c r="AC29">
        <v>1</v>
      </c>
      <c r="AD29">
        <v>0.50479490547156602</v>
      </c>
      <c r="AE29">
        <v>-0.70550517826666703</v>
      </c>
      <c r="AF29">
        <v>0.33559114505351301</v>
      </c>
      <c r="AG29">
        <v>0.124278194270224</v>
      </c>
      <c r="AH29">
        <v>0.127613629438073</v>
      </c>
      <c r="AI29">
        <v>-0.20568833780185899</v>
      </c>
      <c r="AJ29">
        <v>0.16020666421864299</v>
      </c>
      <c r="AK29">
        <v>0.34015586304010098</v>
      </c>
      <c r="AL29">
        <v>-0.25910291289518</v>
      </c>
      <c r="AM29">
        <v>0.103049402360418</v>
      </c>
      <c r="AN29">
        <v>-5.6315466284674202E-2</v>
      </c>
      <c r="AO29">
        <v>0.10875849247554099</v>
      </c>
      <c r="AP29">
        <v>-0.11388751887301</v>
      </c>
      <c r="AQ29">
        <v>6.3188884143293702E-3</v>
      </c>
      <c r="AR29">
        <v>7.9683565653055496E-2</v>
      </c>
      <c r="AS29">
        <v>0.21831015661481701</v>
      </c>
      <c r="AT29">
        <v>-8.6504792756390794E-2</v>
      </c>
      <c r="AU29">
        <v>0.104894536318416</v>
      </c>
      <c r="AV29">
        <v>-2.5271145118831899E-3</v>
      </c>
      <c r="AW29">
        <v>0.166493861411244</v>
      </c>
      <c r="AX29">
        <v>-0.13181615991367901</v>
      </c>
      <c r="AY29">
        <v>0.12918990926701299</v>
      </c>
      <c r="AZ29">
        <v>0.33643242340340901</v>
      </c>
      <c r="BA29">
        <v>0.303011206443978</v>
      </c>
      <c r="BB29">
        <v>-0.21226128569166</v>
      </c>
      <c r="BC29">
        <v>7.8615290996911794E-2</v>
      </c>
      <c r="BD29">
        <v>0.35172838486901298</v>
      </c>
      <c r="BE29">
        <v>-0.29018521534953901</v>
      </c>
      <c r="BF29">
        <v>-4.68125329150735E-2</v>
      </c>
      <c r="BG29">
        <v>0.19255297671382299</v>
      </c>
      <c r="BH29">
        <v>0.19255297671382299</v>
      </c>
      <c r="BI29">
        <v>0.19255297671382299</v>
      </c>
      <c r="BJ29">
        <v>0.19255297671382299</v>
      </c>
      <c r="BL29">
        <v>0.19255297671382299</v>
      </c>
      <c r="BM29">
        <v>0.106013023911032</v>
      </c>
      <c r="BN29">
        <v>0.180604288709106</v>
      </c>
      <c r="BO29">
        <v>-0.15059737483188601</v>
      </c>
      <c r="BP29">
        <v>0.154311421342998</v>
      </c>
      <c r="BQ29">
        <v>0.22564787064036301</v>
      </c>
      <c r="BR29">
        <v>0.19255297671382299</v>
      </c>
      <c r="BS29">
        <v>-5.69836545659353E-2</v>
      </c>
      <c r="BU29">
        <v>7.8710368869319702E-2</v>
      </c>
      <c r="BV29">
        <v>-0.11763917237865799</v>
      </c>
      <c r="BW29">
        <v>0.124450014068459</v>
      </c>
      <c r="BX29">
        <v>0.108581602592443</v>
      </c>
      <c r="BY29">
        <v>-5.94359157933948E-2</v>
      </c>
      <c r="BZ29">
        <v>-7.5276837774030502E-3</v>
      </c>
      <c r="CB29">
        <v>1.6235226246494899E-2</v>
      </c>
      <c r="CC29">
        <v>7.5971788222017698E-3</v>
      </c>
      <c r="CD29">
        <v>5.57123267308497E-2</v>
      </c>
      <c r="CE29">
        <v>-5.7379677734725999E-2</v>
      </c>
      <c r="CF29">
        <v>0.15431142134299899</v>
      </c>
      <c r="CG29">
        <v>0.21570413736118099</v>
      </c>
      <c r="CH29">
        <v>0.156233400980378</v>
      </c>
      <c r="CI29">
        <v>-0.161769464935933</v>
      </c>
      <c r="CJ29">
        <v>6.4207690790692704E-2</v>
      </c>
      <c r="CK29">
        <v>2.1402271529351998E-3</v>
      </c>
      <c r="CL29">
        <v>8.5348592749864196E-3</v>
      </c>
      <c r="CM29">
        <v>-9.1259442729730703E-2</v>
      </c>
      <c r="CN29">
        <v>0.21570413736118099</v>
      </c>
      <c r="CO29">
        <v>0.154311421342998</v>
      </c>
      <c r="CP29">
        <v>0.154311421342998</v>
      </c>
      <c r="CQ29">
        <v>-5.69836545659353E-2</v>
      </c>
      <c r="CS29">
        <v>0.19255297671382299</v>
      </c>
      <c r="CT29">
        <v>-4.68125329150735E-2</v>
      </c>
      <c r="CU29">
        <v>0.19255297671382299</v>
      </c>
      <c r="CV29">
        <v>1.01363617675307E-2</v>
      </c>
      <c r="CY29">
        <v>0.19255297671382299</v>
      </c>
      <c r="CZ29">
        <v>0.21570413736118099</v>
      </c>
      <c r="DA29">
        <v>-5.69836545659353E-2</v>
      </c>
      <c r="DB29">
        <v>-4.0494851959006602E-2</v>
      </c>
      <c r="DC29">
        <v>0.154311421342998</v>
      </c>
      <c r="DD29">
        <v>0.19255297671382299</v>
      </c>
      <c r="DE29">
        <v>0.21570413736118099</v>
      </c>
      <c r="DF29">
        <v>-0.12646930141817</v>
      </c>
      <c r="DG29">
        <v>0.19255297671382299</v>
      </c>
      <c r="DH29">
        <v>0.12799908451529399</v>
      </c>
      <c r="DI29">
        <v>-0.114831899767888</v>
      </c>
    </row>
    <row r="30" spans="1:113" x14ac:dyDescent="0.25">
      <c r="A30" t="s">
        <v>28</v>
      </c>
      <c r="B30">
        <v>-2.6332177753395799E-2</v>
      </c>
      <c r="C30">
        <v>-2.9844570714895002E-2</v>
      </c>
      <c r="D30">
        <v>0.27004928598377298</v>
      </c>
      <c r="E30">
        <v>0.27499972612246099</v>
      </c>
      <c r="F30">
        <v>0.121234559006505</v>
      </c>
      <c r="G30">
        <v>4.4724853815700003E-2</v>
      </c>
      <c r="H30">
        <v>0.174545979102152</v>
      </c>
      <c r="I30">
        <v>0.16367245698027899</v>
      </c>
      <c r="J30">
        <v>0.12569300449217599</v>
      </c>
      <c r="K30">
        <v>-7.8982665372367505E-2</v>
      </c>
      <c r="L30">
        <v>0.12784916466267399</v>
      </c>
      <c r="M30">
        <v>9.3157370151331104E-2</v>
      </c>
      <c r="N30">
        <v>0.132260696377234</v>
      </c>
      <c r="O30">
        <v>3.3491821501977201E-2</v>
      </c>
      <c r="P30">
        <v>-0.10202172390017</v>
      </c>
      <c r="Q30">
        <v>-2.0773211726761599E-2</v>
      </c>
      <c r="R30">
        <v>2.0773211726761599E-2</v>
      </c>
      <c r="S30">
        <v>0.121500416708098</v>
      </c>
      <c r="T30">
        <v>7.2848831004743098E-2</v>
      </c>
      <c r="U30">
        <v>0.128203653563848</v>
      </c>
      <c r="V30">
        <v>0.181689320657381</v>
      </c>
      <c r="W30">
        <v>-5.8442088725026403E-2</v>
      </c>
      <c r="X30">
        <v>-7.2671859325316696E-2</v>
      </c>
      <c r="Y30">
        <v>0.30021310239631099</v>
      </c>
      <c r="Z30">
        <v>0.22671094143953099</v>
      </c>
      <c r="AA30">
        <v>-8.15270636201164E-2</v>
      </c>
      <c r="AB30">
        <v>0.46232366209079001</v>
      </c>
      <c r="AC30">
        <v>0.50479490547156602</v>
      </c>
      <c r="AD30">
        <v>1</v>
      </c>
      <c r="AE30">
        <v>-0.71856792948269199</v>
      </c>
      <c r="AF30">
        <v>0.14691773491044099</v>
      </c>
      <c r="AG30">
        <v>0.119168767143513</v>
      </c>
      <c r="AH30">
        <v>0.18577858166500799</v>
      </c>
      <c r="AI30">
        <v>-0.121985450240278</v>
      </c>
      <c r="AJ30">
        <v>0.22883506561324801</v>
      </c>
      <c r="AK30">
        <v>0.11740281689669101</v>
      </c>
      <c r="AL30">
        <v>3.8198348035024497E-2</v>
      </c>
      <c r="AM30">
        <v>0.13387344896561201</v>
      </c>
      <c r="AN30">
        <v>-5.8701370633106403E-2</v>
      </c>
      <c r="AO30">
        <v>9.6347988217542493E-2</v>
      </c>
      <c r="AP30">
        <v>-8.0432522300697307E-2</v>
      </c>
      <c r="AQ30">
        <v>0.15137229910094099</v>
      </c>
      <c r="AR30">
        <v>0.14442911671713099</v>
      </c>
      <c r="AS30">
        <v>0.21302632843789801</v>
      </c>
      <c r="AT30">
        <v>-8.9237018028449203E-2</v>
      </c>
      <c r="AU30">
        <v>2.72840869013555E-2</v>
      </c>
      <c r="AV30">
        <v>0.16710020583639201</v>
      </c>
      <c r="AW30">
        <v>0.17806650280262201</v>
      </c>
      <c r="AX30">
        <v>-6.5496189645370295E-2</v>
      </c>
      <c r="AY30">
        <v>-5.0026881166517203E-3</v>
      </c>
      <c r="AZ30">
        <v>0.26241807889019197</v>
      </c>
      <c r="BA30">
        <v>0.25268493643478601</v>
      </c>
      <c r="BB30">
        <v>-7.2141307365525695E-2</v>
      </c>
      <c r="BC30">
        <v>2.97746850399533E-2</v>
      </c>
      <c r="BD30">
        <v>0.18133361760599401</v>
      </c>
      <c r="BE30">
        <v>-8.2307326618001206E-2</v>
      </c>
      <c r="BF30">
        <v>-9.3979067519002792E-3</v>
      </c>
      <c r="BG30">
        <v>0.189052581653709</v>
      </c>
      <c r="BH30">
        <v>0.189052581653709</v>
      </c>
      <c r="BI30">
        <v>0.189052581653709</v>
      </c>
      <c r="BJ30">
        <v>0.189052581653709</v>
      </c>
      <c r="BL30">
        <v>0.189052581653709</v>
      </c>
      <c r="BM30">
        <v>0.10123310451958401</v>
      </c>
      <c r="BN30">
        <v>0.12096246589007401</v>
      </c>
      <c r="BO30">
        <v>-7.5675408277581596E-2</v>
      </c>
      <c r="BP30">
        <v>0.15083647371994599</v>
      </c>
      <c r="BQ30">
        <v>0.17254376431274701</v>
      </c>
      <c r="BR30">
        <v>0.189052581653709</v>
      </c>
      <c r="BS30">
        <v>4.3041933255720203E-3</v>
      </c>
      <c r="BU30">
        <v>3.9001837776503998E-2</v>
      </c>
      <c r="BV30">
        <v>-4.1604287790591103E-2</v>
      </c>
      <c r="BW30">
        <v>0.120962465890075</v>
      </c>
      <c r="BX30">
        <v>0.10307322694455701</v>
      </c>
      <c r="BY30">
        <v>7.9555728417572899E-3</v>
      </c>
      <c r="BZ30">
        <v>-1.2454932407514401E-2</v>
      </c>
      <c r="CB30">
        <v>3.9032131363551499E-2</v>
      </c>
      <c r="CC30">
        <v>8.5654995373074305E-2</v>
      </c>
      <c r="CD30">
        <v>8.7050105710086007E-2</v>
      </c>
      <c r="CE30">
        <v>-5.8442088725026597E-2</v>
      </c>
      <c r="CF30">
        <v>0.15083647371994599</v>
      </c>
      <c r="CG30">
        <v>0.15083647371994599</v>
      </c>
      <c r="CH30">
        <v>0.109981234532912</v>
      </c>
      <c r="CI30">
        <v>-6.3439397106994394E-2</v>
      </c>
      <c r="CJ30">
        <v>5.8505056259042801E-2</v>
      </c>
      <c r="CK30">
        <v>4.8462671029756099E-2</v>
      </c>
      <c r="CL30">
        <v>0.10866718939108699</v>
      </c>
      <c r="CM30">
        <v>-3.2002746374279099E-2</v>
      </c>
      <c r="CN30">
        <v>0.15083647371994599</v>
      </c>
      <c r="CO30">
        <v>0.21178288041802201</v>
      </c>
      <c r="CP30">
        <v>0.15083647371994599</v>
      </c>
      <c r="CQ30">
        <v>4.3041933255720498E-3</v>
      </c>
      <c r="CS30">
        <v>0.189052581653709</v>
      </c>
      <c r="CT30">
        <v>-9.3979067519002792E-3</v>
      </c>
      <c r="CU30">
        <v>0.189052581653709</v>
      </c>
      <c r="CV30">
        <v>0.110484042478532</v>
      </c>
      <c r="CY30">
        <v>0.189052581653709</v>
      </c>
      <c r="CZ30">
        <v>0.15083647371994599</v>
      </c>
      <c r="DA30">
        <v>4.3041933255720203E-3</v>
      </c>
      <c r="DB30">
        <v>-4.1244632673543502E-2</v>
      </c>
      <c r="DC30">
        <v>0.15083647371994599</v>
      </c>
      <c r="DD30">
        <v>0.189052581653709</v>
      </c>
      <c r="DE30">
        <v>0.15083647371994599</v>
      </c>
      <c r="DF30">
        <v>-6.14023208717644E-2</v>
      </c>
      <c r="DG30">
        <v>0.189052581653709</v>
      </c>
      <c r="DH30">
        <v>7.56048598507051E-2</v>
      </c>
      <c r="DI30">
        <v>-4.8013557431461802E-2</v>
      </c>
    </row>
    <row r="31" spans="1:113" x14ac:dyDescent="0.25">
      <c r="A31" t="s">
        <v>29</v>
      </c>
      <c r="B31">
        <v>0.13386225826703299</v>
      </c>
      <c r="C31">
        <v>7.8736181799441807E-2</v>
      </c>
      <c r="D31">
        <v>-0.28686751499860902</v>
      </c>
      <c r="E31">
        <v>-0.20535113359721299</v>
      </c>
      <c r="F31">
        <v>0.133561087136288</v>
      </c>
      <c r="G31">
        <v>-3.7446329028220197E-2</v>
      </c>
      <c r="H31">
        <v>-0.230892603796364</v>
      </c>
      <c r="I31">
        <v>-0.33600685784559298</v>
      </c>
      <c r="J31">
        <v>-5.6900946052693198E-2</v>
      </c>
      <c r="K31">
        <v>0.229729137002117</v>
      </c>
      <c r="L31">
        <v>-0.141931639214745</v>
      </c>
      <c r="M31">
        <v>4.0904971239081503E-2</v>
      </c>
      <c r="N31">
        <v>0.120484031728572</v>
      </c>
      <c r="O31">
        <v>0.100709934918157</v>
      </c>
      <c r="P31">
        <v>9.0476962572873701E-2</v>
      </c>
      <c r="Q31">
        <v>-7.6173680937178898E-2</v>
      </c>
      <c r="R31">
        <v>7.6173680937178898E-2</v>
      </c>
      <c r="S31">
        <v>-0.10737048426903099</v>
      </c>
      <c r="T31">
        <v>1.5463506661142601E-2</v>
      </c>
      <c r="U31">
        <v>-0.14321482356889501</v>
      </c>
      <c r="V31">
        <v>-0.14409662743684601</v>
      </c>
      <c r="W31">
        <v>8.13313346270544E-2</v>
      </c>
      <c r="X31">
        <v>0.15946399802894201</v>
      </c>
      <c r="Y31">
        <v>-0.25799575944292502</v>
      </c>
      <c r="Z31">
        <v>-0.206076893685714</v>
      </c>
      <c r="AA31">
        <v>5.8582733302310903E-2</v>
      </c>
      <c r="AB31">
        <v>-0.64718480169057302</v>
      </c>
      <c r="AC31">
        <v>-0.70550517826666703</v>
      </c>
      <c r="AD31">
        <v>-0.71856792948269199</v>
      </c>
      <c r="AE31">
        <v>1</v>
      </c>
      <c r="AF31">
        <v>-0.28437089796776499</v>
      </c>
      <c r="AG31">
        <v>-3.2381415478482202E-2</v>
      </c>
      <c r="AH31">
        <v>-9.8864768728375602E-2</v>
      </c>
      <c r="AI31">
        <v>0.18864844365675901</v>
      </c>
      <c r="AJ31">
        <v>-0.12624555042265301</v>
      </c>
      <c r="AK31">
        <v>-0.19950966705641099</v>
      </c>
      <c r="AL31">
        <v>0.31335054674546797</v>
      </c>
      <c r="AM31">
        <v>-5.25630755082475E-2</v>
      </c>
      <c r="AN31">
        <v>-3.7446329028220197E-2</v>
      </c>
      <c r="AO31">
        <v>-0.10601082641941401</v>
      </c>
      <c r="AP31">
        <v>0.15437186864032601</v>
      </c>
      <c r="AQ31">
        <v>7.3891490841065693E-2</v>
      </c>
      <c r="AR31">
        <v>2.82899297993334E-3</v>
      </c>
      <c r="AS31">
        <v>-0.165359644468456</v>
      </c>
      <c r="AT31">
        <v>2.3910218713797799E-2</v>
      </c>
      <c r="AU31">
        <v>-4.8767374709064303E-2</v>
      </c>
      <c r="AV31">
        <v>0.120523524496356</v>
      </c>
      <c r="AW31">
        <v>-8.8987804200488296E-2</v>
      </c>
      <c r="AX31">
        <v>0.10784973902022001</v>
      </c>
      <c r="AY31">
        <v>-0.14495798319327599</v>
      </c>
      <c r="AZ31">
        <v>-0.26433063732926099</v>
      </c>
      <c r="BA31">
        <v>-0.22461119588084599</v>
      </c>
      <c r="BB31">
        <v>0.25235890174614301</v>
      </c>
      <c r="BC31">
        <v>-9.2885041146899897E-2</v>
      </c>
      <c r="BD31">
        <v>-0.279806228882714</v>
      </c>
      <c r="BE31">
        <v>0.26614532371118899</v>
      </c>
      <c r="BF31">
        <v>0.10761486923093801</v>
      </c>
      <c r="BG31">
        <v>-0.13584712216226499</v>
      </c>
      <c r="BH31">
        <v>-0.13584712216226499</v>
      </c>
      <c r="BI31">
        <v>-0.13584712216226499</v>
      </c>
      <c r="BJ31">
        <v>-0.13584712216226499</v>
      </c>
      <c r="BL31">
        <v>-0.13584712216226499</v>
      </c>
      <c r="BM31">
        <v>-5.3708308522893398E-2</v>
      </c>
      <c r="BN31">
        <v>-0.115532121439208</v>
      </c>
      <c r="BO31">
        <v>0.179956242047738</v>
      </c>
      <c r="BP31">
        <v>-9.5873643105570797E-2</v>
      </c>
      <c r="BQ31">
        <v>-0.148861982562221</v>
      </c>
      <c r="BR31">
        <v>-0.13584712216226499</v>
      </c>
      <c r="BS31">
        <v>0.111342790297785</v>
      </c>
      <c r="BU31">
        <v>-2.0874143036171602E-2</v>
      </c>
      <c r="BV31">
        <v>0.14633063920956299</v>
      </c>
      <c r="BW31">
        <v>-6.4029850436187599E-2</v>
      </c>
      <c r="BX31">
        <v>-3.7746438264439998E-2</v>
      </c>
      <c r="BY31">
        <v>0.115149050024256</v>
      </c>
      <c r="BZ31">
        <v>7.5177605932081198E-2</v>
      </c>
      <c r="CB31">
        <v>3.8998266066055998E-2</v>
      </c>
      <c r="CC31">
        <v>-1.39356073981299E-3</v>
      </c>
      <c r="CD31">
        <v>-3.58574985982237E-3</v>
      </c>
      <c r="CE31">
        <v>8.1331334627054205E-2</v>
      </c>
      <c r="CF31">
        <v>-9.5873643105571102E-2</v>
      </c>
      <c r="CG31">
        <v>-0.152180385881858</v>
      </c>
      <c r="CH31">
        <v>-7.4760268921477593E-2</v>
      </c>
      <c r="CI31">
        <v>0.17288092002995201</v>
      </c>
      <c r="CJ31">
        <v>1.54582354076305E-2</v>
      </c>
      <c r="CK31">
        <v>4.3184322297196702E-2</v>
      </c>
      <c r="CL31">
        <v>-2.0874143036171602E-2</v>
      </c>
      <c r="CM31">
        <v>7.3046585223292201E-2</v>
      </c>
      <c r="CN31">
        <v>-0.152180385881858</v>
      </c>
      <c r="CO31">
        <v>-0.152180385881858</v>
      </c>
      <c r="CP31">
        <v>-9.5873643105571005E-2</v>
      </c>
      <c r="CQ31">
        <v>0.111342790297785</v>
      </c>
      <c r="CS31">
        <v>-0.13584712216226499</v>
      </c>
      <c r="CT31">
        <v>0.10761486923093801</v>
      </c>
      <c r="CU31">
        <v>-0.13584712216226499</v>
      </c>
      <c r="CV31">
        <v>7.9685420832948297E-3</v>
      </c>
      <c r="CY31">
        <v>-0.13584712216226499</v>
      </c>
      <c r="CZ31">
        <v>-0.152180385881858</v>
      </c>
      <c r="DA31">
        <v>0.111342790297785</v>
      </c>
      <c r="DB31">
        <v>5.7398376661808401E-2</v>
      </c>
      <c r="DC31">
        <v>-9.5873643105570894E-2</v>
      </c>
      <c r="DD31">
        <v>-0.13584712216226499</v>
      </c>
      <c r="DE31">
        <v>-0.152180385881858</v>
      </c>
      <c r="DF31">
        <v>0.16333591448353399</v>
      </c>
      <c r="DG31">
        <v>-0.13584712216226499</v>
      </c>
      <c r="DH31">
        <v>-5.9302741020722499E-2</v>
      </c>
      <c r="DI31">
        <v>0.14647794065352601</v>
      </c>
    </row>
    <row r="32" spans="1:113" x14ac:dyDescent="0.25">
      <c r="A32" t="s">
        <v>30</v>
      </c>
      <c r="B32">
        <v>0.29770596811698702</v>
      </c>
      <c r="C32">
        <v>1.4266372282318199E-2</v>
      </c>
      <c r="D32">
        <v>0.36105275385679098</v>
      </c>
      <c r="E32">
        <v>0.35132774791536803</v>
      </c>
      <c r="F32">
        <v>2.1314168251359199E-2</v>
      </c>
      <c r="G32">
        <v>-1.19950267668094E-2</v>
      </c>
      <c r="H32">
        <v>0.2006251410646</v>
      </c>
      <c r="I32">
        <v>0.39365828497565802</v>
      </c>
      <c r="J32">
        <v>0.17885187660552199</v>
      </c>
      <c r="K32">
        <v>-0.18338182902310299</v>
      </c>
      <c r="L32">
        <v>0.27600074243290601</v>
      </c>
      <c r="M32">
        <v>3.5149423760040099E-2</v>
      </c>
      <c r="N32">
        <v>-4.7164947559150398E-2</v>
      </c>
      <c r="O32">
        <v>0.20522418956421401</v>
      </c>
      <c r="P32">
        <v>-6.9666256249768702E-2</v>
      </c>
      <c r="Q32">
        <v>-7.3868169187376098E-2</v>
      </c>
      <c r="R32">
        <v>7.3868169187376098E-2</v>
      </c>
      <c r="S32">
        <v>-7.1243762395911004E-3</v>
      </c>
      <c r="T32">
        <v>0.17276783142508201</v>
      </c>
      <c r="U32">
        <v>0.33545763818716501</v>
      </c>
      <c r="V32">
        <v>0.40196375198564699</v>
      </c>
      <c r="W32">
        <v>-3.9907593924538999E-2</v>
      </c>
      <c r="X32">
        <v>-6.4530621870243707E-2</v>
      </c>
      <c r="Y32">
        <v>0.224175373230906</v>
      </c>
      <c r="Z32">
        <v>0.22279646246679399</v>
      </c>
      <c r="AA32">
        <v>-2.7195827988423901E-2</v>
      </c>
      <c r="AB32">
        <v>0.31422212859456</v>
      </c>
      <c r="AC32">
        <v>0.33559114505351301</v>
      </c>
      <c r="AD32">
        <v>0.14691773491044099</v>
      </c>
      <c r="AE32">
        <v>-0.28437089796776499</v>
      </c>
      <c r="AF32">
        <v>1</v>
      </c>
      <c r="AG32">
        <v>5.6150363441770199E-2</v>
      </c>
      <c r="AH32">
        <v>0.22247669453386201</v>
      </c>
      <c r="AI32">
        <v>-0.28611267905543603</v>
      </c>
      <c r="AJ32">
        <v>0.161772648489522</v>
      </c>
      <c r="AK32">
        <v>0.215420471922323</v>
      </c>
      <c r="AL32">
        <v>-0.17245314507128401</v>
      </c>
      <c r="AM32">
        <v>0.35528841350064699</v>
      </c>
      <c r="AN32">
        <v>-1.1995026766809601E-2</v>
      </c>
      <c r="AO32">
        <v>8.1916783433151202E-2</v>
      </c>
      <c r="AP32">
        <v>0.11793844134404299</v>
      </c>
      <c r="AQ32">
        <v>1.0071393709330499E-3</v>
      </c>
      <c r="AR32">
        <v>0.16456152305807101</v>
      </c>
      <c r="AS32">
        <v>0.19375936072425301</v>
      </c>
      <c r="AT32">
        <v>-9.0658271549978006E-2</v>
      </c>
      <c r="AU32">
        <v>0.147589374991107</v>
      </c>
      <c r="AV32">
        <v>-9.1175986527029698E-2</v>
      </c>
      <c r="AW32">
        <v>0.39650340033375597</v>
      </c>
      <c r="AX32">
        <v>-0.11608175430140601</v>
      </c>
      <c r="AY32">
        <v>9.8693429294694907E-2</v>
      </c>
      <c r="AZ32">
        <v>0.31893966869747098</v>
      </c>
      <c r="BA32">
        <v>0.26749027025060801</v>
      </c>
      <c r="BB32">
        <v>-0.17737853407771401</v>
      </c>
      <c r="BC32">
        <v>0.15582937399937</v>
      </c>
      <c r="BD32">
        <v>0.19961130501209801</v>
      </c>
      <c r="BE32">
        <v>-0.16323996698635199</v>
      </c>
      <c r="BF32">
        <v>0.26078224101479902</v>
      </c>
      <c r="BG32">
        <v>0.276855271495275</v>
      </c>
      <c r="BH32">
        <v>0.276855271495275</v>
      </c>
      <c r="BI32">
        <v>0.276855271495275</v>
      </c>
      <c r="BJ32">
        <v>0.276855271495275</v>
      </c>
      <c r="BL32">
        <v>0.276855271495275</v>
      </c>
      <c r="BM32">
        <v>0.301072782389876</v>
      </c>
      <c r="BN32">
        <v>0.27206784164208903</v>
      </c>
      <c r="BO32">
        <v>6.7602973786994494E-2</v>
      </c>
      <c r="BP32">
        <v>0.235419661045499</v>
      </c>
      <c r="BQ32">
        <v>0.33521449794686198</v>
      </c>
      <c r="BR32">
        <v>0.276855271495275</v>
      </c>
      <c r="BS32">
        <v>0.24727021326246201</v>
      </c>
      <c r="BU32">
        <v>0.14015552721050401</v>
      </c>
      <c r="BV32">
        <v>0.20671854812651499</v>
      </c>
      <c r="BW32">
        <v>0.27206784164208903</v>
      </c>
      <c r="BX32">
        <v>0.30648963035126098</v>
      </c>
      <c r="BY32">
        <v>0.12192301664294</v>
      </c>
      <c r="BZ32">
        <v>0.16695452486569101</v>
      </c>
      <c r="CB32">
        <v>0.23510740513627101</v>
      </c>
      <c r="CC32">
        <v>0.25943662187474997</v>
      </c>
      <c r="CD32">
        <v>0.23996537757099401</v>
      </c>
      <c r="CE32">
        <v>-3.9907593924538798E-2</v>
      </c>
      <c r="CF32">
        <v>0.23541966104549999</v>
      </c>
      <c r="CG32">
        <v>0.31014232306852002</v>
      </c>
      <c r="CH32">
        <v>0.210627962424982</v>
      </c>
      <c r="CI32">
        <v>0.14993279310628099</v>
      </c>
      <c r="CJ32">
        <v>0.32864378503181002</v>
      </c>
      <c r="CK32">
        <v>0.25391824395481</v>
      </c>
      <c r="CL32">
        <v>0.353686595137094</v>
      </c>
      <c r="CM32">
        <v>-6.3470987046580898E-2</v>
      </c>
      <c r="CN32">
        <v>0.31014232306852002</v>
      </c>
      <c r="CO32">
        <v>0.235419661045499</v>
      </c>
      <c r="CP32">
        <v>0.31014232306852002</v>
      </c>
      <c r="CQ32">
        <v>0.21937692701029399</v>
      </c>
      <c r="CS32">
        <v>0.276855271495275</v>
      </c>
      <c r="CT32">
        <v>0.26078224101479902</v>
      </c>
      <c r="CU32">
        <v>0.276855271495275</v>
      </c>
      <c r="CV32">
        <v>0.32844722273792698</v>
      </c>
      <c r="CY32">
        <v>0.276855271495275</v>
      </c>
      <c r="CZ32">
        <v>0.31014232306852002</v>
      </c>
      <c r="DA32">
        <v>0.24727021326246201</v>
      </c>
      <c r="DB32">
        <v>-2.8164189340441698E-2</v>
      </c>
      <c r="DC32">
        <v>0.235419661045499</v>
      </c>
      <c r="DD32">
        <v>0.276855271495275</v>
      </c>
      <c r="DE32">
        <v>0.31014232306852002</v>
      </c>
      <c r="DF32">
        <v>0.161109420881863</v>
      </c>
      <c r="DG32">
        <v>0.276855271495275</v>
      </c>
      <c r="DH32">
        <v>0.216363635567346</v>
      </c>
      <c r="DI32">
        <v>0.174878217075908</v>
      </c>
    </row>
    <row r="33" spans="1:113" x14ac:dyDescent="0.25">
      <c r="A33" t="s">
        <v>31</v>
      </c>
      <c r="B33">
        <v>-2.2199989214956101E-2</v>
      </c>
      <c r="C33">
        <v>3.0787603528168801E-2</v>
      </c>
      <c r="D33">
        <v>0.15080002755101099</v>
      </c>
      <c r="E33">
        <v>5.9367491943995203E-2</v>
      </c>
      <c r="F33">
        <v>0.234964175071675</v>
      </c>
      <c r="G33">
        <v>-6.6342644354208599E-2</v>
      </c>
      <c r="H33">
        <v>0.124278194270224</v>
      </c>
      <c r="I33">
        <v>0.12555296411486899</v>
      </c>
      <c r="J33">
        <v>2.4567109003346299E-2</v>
      </c>
      <c r="K33">
        <v>-4.3667299502499597E-2</v>
      </c>
      <c r="L33">
        <v>0.18511061904774601</v>
      </c>
      <c r="M33">
        <v>0.21062053537112699</v>
      </c>
      <c r="N33">
        <v>7.4188975798756995E-2</v>
      </c>
      <c r="O33">
        <v>0.170587390212429</v>
      </c>
      <c r="P33">
        <v>-0.144463306936819</v>
      </c>
      <c r="Q33">
        <v>6.3567820199180405E-2</v>
      </c>
      <c r="R33">
        <v>-6.3567820199180405E-2</v>
      </c>
      <c r="S33">
        <v>-8.9769082148729806E-2</v>
      </c>
      <c r="T33">
        <v>0.12605939276352199</v>
      </c>
      <c r="U33">
        <v>0.25601547945439002</v>
      </c>
      <c r="V33">
        <v>0.150607740352596</v>
      </c>
      <c r="W33">
        <v>-0.11307024581719401</v>
      </c>
      <c r="X33">
        <v>5.9664231003415301E-2</v>
      </c>
      <c r="Y33">
        <v>0.12871222761923001</v>
      </c>
      <c r="Z33">
        <v>6.3392667606161093E-2</v>
      </c>
      <c r="AA33">
        <v>-0.133515797404961</v>
      </c>
      <c r="AB33">
        <v>8.5573436482514906E-2</v>
      </c>
      <c r="AC33">
        <v>0.124278194270224</v>
      </c>
      <c r="AD33">
        <v>0.119168767143513</v>
      </c>
      <c r="AE33">
        <v>-3.2381415478482202E-2</v>
      </c>
      <c r="AF33">
        <v>5.6150363441770199E-2</v>
      </c>
      <c r="AG33">
        <v>1</v>
      </c>
      <c r="AH33">
        <v>0.35260557539119902</v>
      </c>
      <c r="AI33">
        <v>-0.81064348337777603</v>
      </c>
      <c r="AJ33">
        <v>0.220838199086797</v>
      </c>
      <c r="AK33">
        <v>0.18774152104726199</v>
      </c>
      <c r="AL33">
        <v>0.125502158211906</v>
      </c>
      <c r="AM33">
        <v>6.8554013046121604E-2</v>
      </c>
      <c r="AN33">
        <v>-0.164529757998437</v>
      </c>
      <c r="AO33">
        <v>-7.1703110375496301E-2</v>
      </c>
      <c r="AP33">
        <v>0.12500571345650299</v>
      </c>
      <c r="AQ33">
        <v>0.11761504169624</v>
      </c>
      <c r="AR33">
        <v>0.13420599341258599</v>
      </c>
      <c r="AS33">
        <v>2.0472126674954402E-2</v>
      </c>
      <c r="AT33">
        <v>-0.25686221697306699</v>
      </c>
      <c r="AU33">
        <v>0.11935744283268</v>
      </c>
      <c r="AV33">
        <v>0.173265860610683</v>
      </c>
      <c r="AW33">
        <v>0.106050172672547</v>
      </c>
      <c r="AX33">
        <v>-0.13048536111780101</v>
      </c>
      <c r="AY33">
        <v>4.8356247114533402E-2</v>
      </c>
      <c r="AZ33">
        <v>0.16610919903301999</v>
      </c>
      <c r="BA33">
        <v>6.7480767054783106E-2</v>
      </c>
      <c r="BB33">
        <v>-2.8328693283402599E-2</v>
      </c>
      <c r="BC33">
        <v>3.9224344546249703E-3</v>
      </c>
      <c r="BD33">
        <v>0.11342554079376101</v>
      </c>
      <c r="BE33">
        <v>-3.2174472604389402E-2</v>
      </c>
      <c r="BF33">
        <v>0.119749244482959</v>
      </c>
      <c r="BG33">
        <v>9.7714723010015506E-2</v>
      </c>
      <c r="BH33">
        <v>9.7714723010015506E-2</v>
      </c>
      <c r="BI33">
        <v>9.7714723010015506E-2</v>
      </c>
      <c r="BJ33">
        <v>9.7714723010015506E-2</v>
      </c>
      <c r="BL33">
        <v>9.7714723010015506E-2</v>
      </c>
      <c r="BM33">
        <v>8.0880519082068003E-2</v>
      </c>
      <c r="BN33">
        <v>6.7225499267628705E-2</v>
      </c>
      <c r="BO33">
        <v>0.100305900678726</v>
      </c>
      <c r="BP33">
        <v>5.16040923241389E-2</v>
      </c>
      <c r="BQ33">
        <v>9.3272039520234995E-2</v>
      </c>
      <c r="BR33">
        <v>9.7714723010015506E-2</v>
      </c>
      <c r="BS33">
        <v>0.12725476275841499</v>
      </c>
      <c r="BU33">
        <v>0.100992094563777</v>
      </c>
      <c r="BV33">
        <v>6.6520926829919197E-2</v>
      </c>
      <c r="BW33">
        <v>1.43032977165167E-2</v>
      </c>
      <c r="BX33">
        <v>9.7380421526488695E-2</v>
      </c>
      <c r="BY33">
        <v>0.14538714647536199</v>
      </c>
      <c r="BZ33">
        <v>0.11508713904091999</v>
      </c>
      <c r="CB33">
        <v>0.17413739046687701</v>
      </c>
      <c r="CC33">
        <v>0.15465400842056901</v>
      </c>
      <c r="CD33">
        <v>2.3028811775875499E-2</v>
      </c>
      <c r="CE33">
        <v>-0.11307024581719299</v>
      </c>
      <c r="CF33">
        <v>5.1604092324138803E-2</v>
      </c>
      <c r="CG33">
        <v>0.109463226142112</v>
      </c>
      <c r="CH33">
        <v>4.5879464132099902E-2</v>
      </c>
      <c r="CI33">
        <v>0.116001029192211</v>
      </c>
      <c r="CJ33">
        <v>0.15960062949442899</v>
      </c>
      <c r="CK33">
        <v>0.108247922886843</v>
      </c>
      <c r="CL33">
        <v>0.13406030251828799</v>
      </c>
      <c r="CM33">
        <v>-6.4114175311808505E-2</v>
      </c>
      <c r="CN33">
        <v>0.109463226142112</v>
      </c>
      <c r="CO33">
        <v>0.109463226142112</v>
      </c>
      <c r="CP33">
        <v>0.109463226142112</v>
      </c>
      <c r="CQ33">
        <v>0.105656477336115</v>
      </c>
      <c r="CS33">
        <v>9.7714723010015506E-2</v>
      </c>
      <c r="CT33">
        <v>0.119749244482959</v>
      </c>
      <c r="CU33">
        <v>9.7714723010015506E-2</v>
      </c>
      <c r="CV33">
        <v>0.12555296411486799</v>
      </c>
      <c r="CY33">
        <v>9.7714723010015506E-2</v>
      </c>
      <c r="CZ33">
        <v>0.109463226142112</v>
      </c>
      <c r="DA33">
        <v>0.12725476275841499</v>
      </c>
      <c r="DB33">
        <v>-7.9797639967655307E-2</v>
      </c>
      <c r="DC33">
        <v>5.16040923241389E-2</v>
      </c>
      <c r="DD33">
        <v>9.7714723010015506E-2</v>
      </c>
      <c r="DE33">
        <v>0.109463226142112</v>
      </c>
      <c r="DF33">
        <v>9.8514270003827606E-2</v>
      </c>
      <c r="DG33">
        <v>9.7714723010015506E-2</v>
      </c>
      <c r="DH33">
        <v>4.7257833356919299E-2</v>
      </c>
      <c r="DI33">
        <v>0.10635661157111601</v>
      </c>
    </row>
    <row r="34" spans="1:113" x14ac:dyDescent="0.25">
      <c r="A34" t="s">
        <v>32</v>
      </c>
      <c r="B34">
        <v>0.116597018881334</v>
      </c>
      <c r="C34">
        <v>0.128766231557953</v>
      </c>
      <c r="D34">
        <v>0.214103623733125</v>
      </c>
      <c r="E34">
        <v>0.31663657764254399</v>
      </c>
      <c r="F34">
        <v>0.27427209719009998</v>
      </c>
      <c r="G34">
        <v>-0.11853433087886001</v>
      </c>
      <c r="H34">
        <v>0.127613629438073</v>
      </c>
      <c r="I34">
        <v>0.16225431232884299</v>
      </c>
      <c r="J34">
        <v>0.19590142131829699</v>
      </c>
      <c r="K34">
        <v>-0.10350449281177</v>
      </c>
      <c r="L34">
        <v>0.20178851291892999</v>
      </c>
      <c r="M34">
        <v>0.241070634453734</v>
      </c>
      <c r="N34">
        <v>0.22493576303554799</v>
      </c>
      <c r="O34">
        <v>0.27775580970213898</v>
      </c>
      <c r="P34">
        <v>-0.10952437093982199</v>
      </c>
      <c r="Q34">
        <v>-8.6637509298818693E-2</v>
      </c>
      <c r="R34">
        <v>8.6637509298818693E-2</v>
      </c>
      <c r="S34">
        <v>2.2143401538822799E-2</v>
      </c>
      <c r="T34">
        <v>0.117943527140433</v>
      </c>
      <c r="U34">
        <v>0.23648192002562601</v>
      </c>
      <c r="V34">
        <v>0.22353477185692</v>
      </c>
      <c r="W34">
        <v>-6.2739902437652498E-2</v>
      </c>
      <c r="X34">
        <v>-2.7905623061996801E-2</v>
      </c>
      <c r="Y34">
        <v>0.16084035027990701</v>
      </c>
      <c r="Z34">
        <v>0.25786996326130401</v>
      </c>
      <c r="AA34">
        <v>-9.9399718099413503E-2</v>
      </c>
      <c r="AB34">
        <v>0.20730169495422901</v>
      </c>
      <c r="AC34">
        <v>0.127613629438073</v>
      </c>
      <c r="AD34">
        <v>0.18577858166500799</v>
      </c>
      <c r="AE34">
        <v>-9.8864768728375602E-2</v>
      </c>
      <c r="AF34">
        <v>0.22247669453386201</v>
      </c>
      <c r="AG34">
        <v>0.35260557539119902</v>
      </c>
      <c r="AH34">
        <v>1</v>
      </c>
      <c r="AI34">
        <v>-0.44980615980147498</v>
      </c>
      <c r="AJ34">
        <v>0.29741048939737402</v>
      </c>
      <c r="AK34">
        <v>0.248055133954488</v>
      </c>
      <c r="AL34">
        <v>0.17510385942112799</v>
      </c>
      <c r="AM34">
        <v>0.154957994232436</v>
      </c>
      <c r="AN34">
        <v>-6.8123178666011794E-2</v>
      </c>
      <c r="AO34">
        <v>1.36871655682243E-2</v>
      </c>
      <c r="AP34">
        <v>4.88149952803009E-2</v>
      </c>
      <c r="AQ34">
        <v>0.22312543790668099</v>
      </c>
      <c r="AR34">
        <v>0.21143807598453301</v>
      </c>
      <c r="AS34">
        <v>0.11546846444188399</v>
      </c>
      <c r="AT34">
        <v>-0.100096222234141</v>
      </c>
      <c r="AU34">
        <v>0.19426623897353501</v>
      </c>
      <c r="AV34">
        <v>0.21346432220074399</v>
      </c>
      <c r="AW34">
        <v>0.18231415542259999</v>
      </c>
      <c r="AX34">
        <v>-8.0628417858793697E-2</v>
      </c>
      <c r="AY34">
        <v>0.14807548320752201</v>
      </c>
      <c r="AZ34">
        <v>0.30565599152478801</v>
      </c>
      <c r="BA34">
        <v>0.170145197381118</v>
      </c>
      <c r="BB34">
        <v>-9.2956909882039307E-2</v>
      </c>
      <c r="BC34">
        <v>0.18853502561357199</v>
      </c>
      <c r="BD34">
        <v>0.190440224895707</v>
      </c>
      <c r="BE34">
        <v>-0.13687165568224399</v>
      </c>
      <c r="BF34">
        <v>-3.8746413366116401E-2</v>
      </c>
      <c r="BG34">
        <v>0.176102086892483</v>
      </c>
      <c r="BH34">
        <v>0.176102086892483</v>
      </c>
      <c r="BI34">
        <v>0.176102086892483</v>
      </c>
      <c r="BJ34">
        <v>0.176102086892483</v>
      </c>
      <c r="BL34">
        <v>0.176102086892483</v>
      </c>
      <c r="BM34">
        <v>0.15535464916759401</v>
      </c>
      <c r="BN34">
        <v>0.107845836519287</v>
      </c>
      <c r="BO34">
        <v>-0.14884155609684799</v>
      </c>
      <c r="BP34">
        <v>0.13786332916612401</v>
      </c>
      <c r="BQ34">
        <v>0.156524232825724</v>
      </c>
      <c r="BR34">
        <v>0.176102086892483</v>
      </c>
      <c r="BS34">
        <v>-2.4575566338938901E-2</v>
      </c>
      <c r="BU34">
        <v>-1.2717002491549501E-2</v>
      </c>
      <c r="BV34">
        <v>-3.6999216566303401E-2</v>
      </c>
      <c r="BW34">
        <v>0.107845836519288</v>
      </c>
      <c r="BX34">
        <v>8.2077368271082599E-2</v>
      </c>
      <c r="BY34">
        <v>-4.2007759176861698E-2</v>
      </c>
      <c r="BZ34">
        <v>-1.61884795142195E-3</v>
      </c>
      <c r="CB34">
        <v>-1.1008684918964401E-2</v>
      </c>
      <c r="CC34">
        <v>3.4449693271622103E-2</v>
      </c>
      <c r="CD34">
        <v>0.103640851273826</v>
      </c>
      <c r="CE34">
        <v>-6.2739902437652595E-2</v>
      </c>
      <c r="CF34">
        <v>0.13786332916612401</v>
      </c>
      <c r="CG34">
        <v>0.13786332916612401</v>
      </c>
      <c r="CH34">
        <v>5.2901826583112099E-2</v>
      </c>
      <c r="CI34">
        <v>-6.0772611228597499E-2</v>
      </c>
      <c r="CJ34">
        <v>9.4091866344841193E-2</v>
      </c>
      <c r="CK34">
        <v>-1.97254889583572E-3</v>
      </c>
      <c r="CL34">
        <v>0.19101724361018199</v>
      </c>
      <c r="CM34">
        <v>-9.9784605968825907E-2</v>
      </c>
      <c r="CN34">
        <v>0.13786332916612401</v>
      </c>
      <c r="CO34">
        <v>0.13786332916612401</v>
      </c>
      <c r="CP34">
        <v>0.13786332916612401</v>
      </c>
      <c r="CQ34">
        <v>-2.4575566338938901E-2</v>
      </c>
      <c r="CS34">
        <v>0.176102086892483</v>
      </c>
      <c r="CT34">
        <v>-3.8746413366116401E-2</v>
      </c>
      <c r="CU34">
        <v>0.176102086892483</v>
      </c>
      <c r="CV34">
        <v>8.4480345222421399E-2</v>
      </c>
      <c r="CY34">
        <v>0.176102086892483</v>
      </c>
      <c r="CZ34">
        <v>0.13786332916612401</v>
      </c>
      <c r="DA34">
        <v>-2.4575566338938901E-2</v>
      </c>
      <c r="DB34">
        <v>-4.4277750615487901E-2</v>
      </c>
      <c r="DC34">
        <v>0.13786332916612401</v>
      </c>
      <c r="DD34">
        <v>0.176102086892483</v>
      </c>
      <c r="DE34">
        <v>0.13786332916612401</v>
      </c>
      <c r="DF34">
        <v>-8.6974678244052805E-2</v>
      </c>
      <c r="DG34">
        <v>0.176102086892483</v>
      </c>
      <c r="DH34">
        <v>6.2025919767769902E-2</v>
      </c>
      <c r="DI34">
        <v>-7.3081084650342104E-2</v>
      </c>
    </row>
    <row r="35" spans="1:113" x14ac:dyDescent="0.25">
      <c r="A35" t="s">
        <v>33</v>
      </c>
      <c r="B35">
        <v>-5.92818522904126E-2</v>
      </c>
      <c r="C35">
        <v>-1.62515712727908E-2</v>
      </c>
      <c r="D35">
        <v>-0.116160463899354</v>
      </c>
      <c r="E35">
        <v>-6.2249767236924901E-2</v>
      </c>
      <c r="F35">
        <v>-0.15526475085202901</v>
      </c>
      <c r="G35">
        <v>0.105409255338945</v>
      </c>
      <c r="H35">
        <v>-0.18698939800169001</v>
      </c>
      <c r="I35">
        <v>-0.197472788628903</v>
      </c>
      <c r="J35">
        <v>-2.2304986837273399E-2</v>
      </c>
      <c r="K35">
        <v>0.164375731921513</v>
      </c>
      <c r="L35">
        <v>-0.26933615878091599</v>
      </c>
      <c r="M35">
        <v>-0.15296065493208399</v>
      </c>
      <c r="N35">
        <v>3.2177248539220701E-2</v>
      </c>
      <c r="O35">
        <v>-0.163567680074371</v>
      </c>
      <c r="P35">
        <v>0.186677488863774</v>
      </c>
      <c r="Q35">
        <v>-6.7297737757270507E-2</v>
      </c>
      <c r="R35">
        <v>6.7297737757270507E-2</v>
      </c>
      <c r="S35">
        <v>1.99204768222398E-2</v>
      </c>
      <c r="T35">
        <v>-5.1094612631154203E-2</v>
      </c>
      <c r="U35">
        <v>-0.189790624286134</v>
      </c>
      <c r="V35">
        <v>-0.139236540462954</v>
      </c>
      <c r="W35">
        <v>0.13948208816291699</v>
      </c>
      <c r="X35">
        <v>2.4533691331569001E-2</v>
      </c>
      <c r="Y35">
        <v>-0.18259452496348999</v>
      </c>
      <c r="Z35">
        <v>-0.112253664466463</v>
      </c>
      <c r="AA35">
        <v>0.17517594859196201</v>
      </c>
      <c r="AB35">
        <v>-0.20255908201359499</v>
      </c>
      <c r="AC35">
        <v>-0.20568833780185899</v>
      </c>
      <c r="AD35">
        <v>-0.121985450240278</v>
      </c>
      <c r="AE35">
        <v>0.18864844365675901</v>
      </c>
      <c r="AF35">
        <v>-0.28611267905543603</v>
      </c>
      <c r="AG35">
        <v>-0.81064348337777603</v>
      </c>
      <c r="AH35">
        <v>-0.44980615980147498</v>
      </c>
      <c r="AI35">
        <v>1</v>
      </c>
      <c r="AJ35">
        <v>-0.17726249051705301</v>
      </c>
      <c r="AK35">
        <v>-0.198494968513694</v>
      </c>
      <c r="AL35">
        <v>4.18919145253119E-2</v>
      </c>
      <c r="AM35">
        <v>-0.109040695145647</v>
      </c>
      <c r="AN35">
        <v>0.21081851067789101</v>
      </c>
      <c r="AO35">
        <v>5.4772255750515898E-2</v>
      </c>
      <c r="AP35">
        <v>-0.13942307493931999</v>
      </c>
      <c r="AQ35">
        <v>-4.7873080948072903E-2</v>
      </c>
      <c r="AR35">
        <v>-9.62250448649377E-2</v>
      </c>
      <c r="AS35">
        <v>-1.7425375883932899E-2</v>
      </c>
      <c r="AT35">
        <v>0.27250142772552499</v>
      </c>
      <c r="AU35">
        <v>-0.11115899351415701</v>
      </c>
      <c r="AV35">
        <v>-1.3514747567989699E-2</v>
      </c>
      <c r="AW35">
        <v>-0.18421903154590299</v>
      </c>
      <c r="AX35">
        <v>0.157216660024631</v>
      </c>
      <c r="AY35">
        <v>-0.12004900959975499</v>
      </c>
      <c r="AZ35">
        <v>-0.227203472239947</v>
      </c>
      <c r="BA35">
        <v>-0.124865187542627</v>
      </c>
      <c r="BB35">
        <v>0.136020325878111</v>
      </c>
      <c r="BC35">
        <v>-1.9784774673179701E-2</v>
      </c>
      <c r="BD35">
        <v>-0.14718755805672401</v>
      </c>
      <c r="BE35">
        <v>0.10855762401003199</v>
      </c>
      <c r="BF35">
        <v>-0.12679993730865799</v>
      </c>
      <c r="BG35">
        <v>-7.9211803438133402E-2</v>
      </c>
      <c r="BH35">
        <v>-7.9211803438133402E-2</v>
      </c>
      <c r="BI35">
        <v>-7.9211803438133402E-2</v>
      </c>
      <c r="BJ35">
        <v>-7.9211803438133402E-2</v>
      </c>
      <c r="BL35">
        <v>-7.9211803438133402E-2</v>
      </c>
      <c r="BM35">
        <v>-7.5592894601845206E-2</v>
      </c>
      <c r="BN35">
        <v>-9.7396950711534605E-2</v>
      </c>
      <c r="BO35">
        <v>-8.9056355656171898E-2</v>
      </c>
      <c r="BP35">
        <v>-2.6620695282483502E-2</v>
      </c>
      <c r="BQ35">
        <v>-6.3512711655483695E-2</v>
      </c>
      <c r="BR35">
        <v>-7.9211803438133402E-2</v>
      </c>
      <c r="BS35">
        <v>-0.13912166872805001</v>
      </c>
      <c r="BU35">
        <v>-9.1287092917527499E-2</v>
      </c>
      <c r="BV35">
        <v>-8.2572282384477197E-2</v>
      </c>
      <c r="BW35">
        <v>-4.0582062796472702E-2</v>
      </c>
      <c r="BX35">
        <v>-0.112390297389803</v>
      </c>
      <c r="BY35">
        <v>-0.124999999999999</v>
      </c>
      <c r="BZ35">
        <v>-9.3933643662772501E-2</v>
      </c>
      <c r="CB35">
        <v>-0.14884168150704999</v>
      </c>
      <c r="CC35">
        <v>-0.18283017681889599</v>
      </c>
      <c r="CD35">
        <v>-4.7043753614038203E-2</v>
      </c>
      <c r="CE35">
        <v>0.13948208816291699</v>
      </c>
      <c r="CF35">
        <v>-2.6620695282483502E-2</v>
      </c>
      <c r="CG35">
        <v>-8.8735650941611496E-2</v>
      </c>
      <c r="CH35">
        <v>-4.8435947969648098E-2</v>
      </c>
      <c r="CI35">
        <v>-0.127888250596501</v>
      </c>
      <c r="CJ35">
        <v>-0.16739585021916401</v>
      </c>
      <c r="CK35">
        <v>-0.122087614994642</v>
      </c>
      <c r="CL35">
        <v>-0.12678762905212099</v>
      </c>
      <c r="CM35">
        <v>9.76092160357728E-2</v>
      </c>
      <c r="CN35">
        <v>-8.8735650941611496E-2</v>
      </c>
      <c r="CO35">
        <v>-8.8735650941611302E-2</v>
      </c>
      <c r="CP35">
        <v>-8.8735650941611399E-2</v>
      </c>
      <c r="CQ35">
        <v>-0.11593472394004201</v>
      </c>
      <c r="CS35">
        <v>-7.9211803438133402E-2</v>
      </c>
      <c r="CT35">
        <v>-0.12679993730865799</v>
      </c>
      <c r="CU35">
        <v>-7.9211803438133402E-2</v>
      </c>
      <c r="CV35">
        <v>-0.14326457214253699</v>
      </c>
      <c r="CY35">
        <v>-7.9211803438133402E-2</v>
      </c>
      <c r="CZ35">
        <v>-8.8735650941611496E-2</v>
      </c>
      <c r="DA35">
        <v>-0.13912166872805001</v>
      </c>
      <c r="DB35">
        <v>9.8437403869769596E-2</v>
      </c>
      <c r="DC35">
        <v>-2.6620695282483599E-2</v>
      </c>
      <c r="DD35">
        <v>-7.9211803438133402E-2</v>
      </c>
      <c r="DE35">
        <v>-8.8735650941611496E-2</v>
      </c>
      <c r="DF35">
        <v>-0.117325113195064</v>
      </c>
      <c r="DG35">
        <v>-7.9211803438133402E-2</v>
      </c>
      <c r="DH35">
        <v>-1.4113935923440899E-2</v>
      </c>
      <c r="DI35">
        <v>-0.13058642788201799</v>
      </c>
    </row>
    <row r="36" spans="1:113" x14ac:dyDescent="0.25">
      <c r="A36" t="s">
        <v>34</v>
      </c>
      <c r="B36">
        <v>1.2162556457714E-4</v>
      </c>
      <c r="C36">
        <v>6.0716734623909301E-2</v>
      </c>
      <c r="D36">
        <v>0.20609958772203299</v>
      </c>
      <c r="E36">
        <v>0.24755613508858701</v>
      </c>
      <c r="F36">
        <v>0.24931752842272001</v>
      </c>
      <c r="G36">
        <v>-5.0605498463350697E-2</v>
      </c>
      <c r="H36">
        <v>0.12613972987329999</v>
      </c>
      <c r="I36">
        <v>5.7959551033763303E-2</v>
      </c>
      <c r="J36">
        <v>0.262559522661439</v>
      </c>
      <c r="K36">
        <v>-0.14152055917897</v>
      </c>
      <c r="L36">
        <v>0.28657975338286101</v>
      </c>
      <c r="M36">
        <v>0.19046311898971899</v>
      </c>
      <c r="N36">
        <v>0.20788572575276301</v>
      </c>
      <c r="O36">
        <v>3.1489835244226001E-2</v>
      </c>
      <c r="P36">
        <v>-0.135480926657218</v>
      </c>
      <c r="Q36">
        <v>-7.3431866544039895E-2</v>
      </c>
      <c r="R36">
        <v>7.3431866544039895E-2</v>
      </c>
      <c r="S36">
        <v>0.13585131575859699</v>
      </c>
      <c r="T36">
        <v>-1.07294767288837E-2</v>
      </c>
      <c r="U36">
        <v>0.11927887188837299</v>
      </c>
      <c r="V36">
        <v>0.188183975890994</v>
      </c>
      <c r="W36">
        <v>-7.7608846758928401E-2</v>
      </c>
      <c r="X36">
        <v>6.3300702526487798E-2</v>
      </c>
      <c r="Y36">
        <v>9.7088061528752406E-2</v>
      </c>
      <c r="Z36">
        <v>0.12788216343045899</v>
      </c>
      <c r="AA36">
        <v>-7.2562778039112305E-2</v>
      </c>
      <c r="AB36">
        <v>0.200503203549631</v>
      </c>
      <c r="AC36">
        <v>0.16020666421864299</v>
      </c>
      <c r="AD36">
        <v>0.22883506561324801</v>
      </c>
      <c r="AE36">
        <v>-0.12624555042265301</v>
      </c>
      <c r="AF36">
        <v>0.161772648489522</v>
      </c>
      <c r="AG36">
        <v>0.220838199086797</v>
      </c>
      <c r="AH36">
        <v>0.29741048939737402</v>
      </c>
      <c r="AI36">
        <v>-0.17726249051705301</v>
      </c>
      <c r="AJ36">
        <v>1</v>
      </c>
      <c r="AK36">
        <v>0.44551248459318998</v>
      </c>
      <c r="AL36">
        <v>0.19794373320197001</v>
      </c>
      <c r="AM36">
        <v>-7.2700761409935102E-2</v>
      </c>
      <c r="AN36">
        <v>-0.14662618785534901</v>
      </c>
      <c r="AO36">
        <v>2.2474690892531402E-2</v>
      </c>
      <c r="AP36">
        <v>-9.0029604876798702E-2</v>
      </c>
      <c r="AQ36">
        <v>0.29375500244661801</v>
      </c>
      <c r="AR36">
        <v>4.3116535843375998E-2</v>
      </c>
      <c r="AS36">
        <v>6.5352386389512601E-2</v>
      </c>
      <c r="AT36">
        <v>-0.176304387517215</v>
      </c>
      <c r="AU36">
        <v>0.32897813389578601</v>
      </c>
      <c r="AV36">
        <v>0.203630914071947</v>
      </c>
      <c r="AW36">
        <v>1.46645697233762E-2</v>
      </c>
      <c r="AX36">
        <v>-6.4052869043714794E-2</v>
      </c>
      <c r="AY36">
        <v>0.17311262766985999</v>
      </c>
      <c r="AZ36">
        <v>0.19086617810064199</v>
      </c>
      <c r="BA36">
        <v>0.200503203549631</v>
      </c>
      <c r="BB36">
        <v>-8.7616573696593897E-2</v>
      </c>
      <c r="BC36">
        <v>0.11739037810078699</v>
      </c>
      <c r="BD36">
        <v>0.19187326423950701</v>
      </c>
      <c r="BE36">
        <v>-8.5403825391619198E-2</v>
      </c>
      <c r="BF36">
        <v>-0.12847357784546401</v>
      </c>
      <c r="BG36">
        <v>0.14236299355176801</v>
      </c>
      <c r="BH36">
        <v>0.14236299355176801</v>
      </c>
      <c r="BI36">
        <v>0.14236299355176801</v>
      </c>
      <c r="BJ36">
        <v>0.14236299355176801</v>
      </c>
      <c r="BL36">
        <v>0.14236299355176801</v>
      </c>
      <c r="BM36">
        <v>3.0707840080766501E-2</v>
      </c>
      <c r="BN36">
        <v>7.1537126465021597E-2</v>
      </c>
      <c r="BO36">
        <v>-0.164250503998641</v>
      </c>
      <c r="BP36">
        <v>0.102897162079968</v>
      </c>
      <c r="BQ36">
        <v>6.7932759043042107E-2</v>
      </c>
      <c r="BR36">
        <v>0.14236299355176801</v>
      </c>
      <c r="BS36">
        <v>-0.112458970747075</v>
      </c>
      <c r="BU36">
        <v>-6.4052869043714697E-2</v>
      </c>
      <c r="BV36">
        <v>-0.105711438611637</v>
      </c>
      <c r="BW36">
        <v>7.1537126465021195E-2</v>
      </c>
      <c r="BX36">
        <v>-3.8507772363656302E-2</v>
      </c>
      <c r="BY36">
        <v>-9.7248171880883805E-2</v>
      </c>
      <c r="BZ36">
        <v>-3.3147648130425401E-2</v>
      </c>
      <c r="CB36">
        <v>-5.0284410861893503E-2</v>
      </c>
      <c r="CC36">
        <v>-3.4809594150115898E-2</v>
      </c>
      <c r="CD36">
        <v>-1.8145248502688401E-2</v>
      </c>
      <c r="CE36">
        <v>-7.7608846758928193E-2</v>
      </c>
      <c r="CF36">
        <v>0.102897162079968</v>
      </c>
      <c r="CG36">
        <v>0.102897162079968</v>
      </c>
      <c r="CH36">
        <v>8.4964405513245397E-2</v>
      </c>
      <c r="CI36">
        <v>-0.18048782817390099</v>
      </c>
      <c r="CJ36">
        <v>-2.83203896853076E-2</v>
      </c>
      <c r="CK36">
        <v>-9.9472250096599796E-2</v>
      </c>
      <c r="CL36">
        <v>6.5301462982188793E-2</v>
      </c>
      <c r="CM36">
        <v>-6.6850385555138295E-2</v>
      </c>
      <c r="CN36">
        <v>0.102897162079968</v>
      </c>
      <c r="CO36">
        <v>0.102897162079968</v>
      </c>
      <c r="CP36">
        <v>0.102897162079968</v>
      </c>
      <c r="CQ36">
        <v>-0.112458970747075</v>
      </c>
      <c r="CS36">
        <v>0.14236299355176801</v>
      </c>
      <c r="CT36">
        <v>-0.12847357784546401</v>
      </c>
      <c r="CU36">
        <v>0.14236299355176801</v>
      </c>
      <c r="CV36">
        <v>-4.0800473425083403E-2</v>
      </c>
      <c r="CY36">
        <v>0.14236299355176801</v>
      </c>
      <c r="CZ36">
        <v>0.102897162079968</v>
      </c>
      <c r="DA36">
        <v>-0.112458970747075</v>
      </c>
      <c r="DB36">
        <v>-5.4771286355796998E-2</v>
      </c>
      <c r="DC36">
        <v>0.102897162079968</v>
      </c>
      <c r="DD36">
        <v>0.14236299355176801</v>
      </c>
      <c r="DE36">
        <v>0.102897162079968</v>
      </c>
      <c r="DF36">
        <v>-0.16676953384393101</v>
      </c>
      <c r="DG36">
        <v>0.14236299355176801</v>
      </c>
      <c r="DH36">
        <v>6.7932759043042107E-2</v>
      </c>
      <c r="DI36">
        <v>-0.17343678140558499</v>
      </c>
    </row>
    <row r="37" spans="1:113" x14ac:dyDescent="0.25">
      <c r="A37" t="s">
        <v>35</v>
      </c>
      <c r="B37">
        <v>-3.28934028693251E-2</v>
      </c>
      <c r="C37">
        <v>5.1246179566503597E-2</v>
      </c>
      <c r="D37">
        <v>0.24983570995377399</v>
      </c>
      <c r="E37">
        <v>0.29515189877342701</v>
      </c>
      <c r="F37">
        <v>6.11183871767099E-2</v>
      </c>
      <c r="G37">
        <v>-3.3106339904360703E-2</v>
      </c>
      <c r="H37">
        <v>0.18370295918325799</v>
      </c>
      <c r="I37">
        <v>0.35062612876690102</v>
      </c>
      <c r="J37">
        <v>6.1507618440624801E-2</v>
      </c>
      <c r="K37">
        <v>-0.13925203136026101</v>
      </c>
      <c r="L37">
        <v>0.18911599036231999</v>
      </c>
      <c r="M37">
        <v>0.166563892777014</v>
      </c>
      <c r="N37">
        <v>0.10557450815573199</v>
      </c>
      <c r="O37">
        <v>0.12127256839841601</v>
      </c>
      <c r="P37">
        <v>-0.121135927963087</v>
      </c>
      <c r="Q37">
        <v>-4.0852609881782499E-2</v>
      </c>
      <c r="R37">
        <v>4.0852609881782499E-2</v>
      </c>
      <c r="S37">
        <v>2.0020832504346001E-2</v>
      </c>
      <c r="T37">
        <v>8.5259453166212099E-2</v>
      </c>
      <c r="U37">
        <v>0.23522542938997801</v>
      </c>
      <c r="V37">
        <v>0.19120837212358399</v>
      </c>
      <c r="W37">
        <v>-6.9391462711750396E-2</v>
      </c>
      <c r="X37">
        <v>-8.4266280154704304E-2</v>
      </c>
      <c r="Y37">
        <v>0.221312891309942</v>
      </c>
      <c r="Z37">
        <v>0.130062563371276</v>
      </c>
      <c r="AA37">
        <v>-4.0163334512794698E-2</v>
      </c>
      <c r="AB37">
        <v>0.23488337705069301</v>
      </c>
      <c r="AC37">
        <v>0.34015586304010098</v>
      </c>
      <c r="AD37">
        <v>0.11740281689669101</v>
      </c>
      <c r="AE37">
        <v>-0.19950966705641099</v>
      </c>
      <c r="AF37">
        <v>0.215420471922323</v>
      </c>
      <c r="AG37">
        <v>0.18774152104726199</v>
      </c>
      <c r="AH37">
        <v>0.248055133954488</v>
      </c>
      <c r="AI37">
        <v>-0.198494968513694</v>
      </c>
      <c r="AJ37">
        <v>0.44551248459318998</v>
      </c>
      <c r="AK37">
        <v>1</v>
      </c>
      <c r="AL37">
        <v>-0.14258328746340601</v>
      </c>
      <c r="AM37">
        <v>4.2429109878028198E-2</v>
      </c>
      <c r="AN37">
        <v>-0.13110110602126801</v>
      </c>
      <c r="AO37">
        <v>3.2111443149518699E-2</v>
      </c>
      <c r="AP37">
        <v>0.13742128703904999</v>
      </c>
      <c r="AQ37">
        <v>3.3821492199709202E-2</v>
      </c>
      <c r="AR37">
        <v>5.8025885318565798E-2</v>
      </c>
      <c r="AS37">
        <v>0.16681286527306799</v>
      </c>
      <c r="AT37">
        <v>-0.116396551819918</v>
      </c>
      <c r="AU37">
        <v>0.172514908558031</v>
      </c>
      <c r="AV37">
        <v>7.2328582367651995E-2</v>
      </c>
      <c r="AW37">
        <v>0.16994960244413199</v>
      </c>
      <c r="AX37">
        <v>-0.102833073895483</v>
      </c>
      <c r="AY37">
        <v>0.18356612994823099</v>
      </c>
      <c r="AZ37">
        <v>0.26985188803884602</v>
      </c>
      <c r="BA37">
        <v>3.6253890194823502E-2</v>
      </c>
      <c r="BB37">
        <v>-0.15553365663268801</v>
      </c>
      <c r="BC37">
        <v>0.182439798591119</v>
      </c>
      <c r="BD37">
        <v>0.31867430089113802</v>
      </c>
      <c r="BE37">
        <v>-0.26377256872818999</v>
      </c>
      <c r="BF37">
        <v>2.4997597424433499E-2</v>
      </c>
      <c r="BG37">
        <v>0.159221715740408</v>
      </c>
      <c r="BH37">
        <v>0.159221715740408</v>
      </c>
      <c r="BI37">
        <v>0.159221715740408</v>
      </c>
      <c r="BJ37">
        <v>0.159221715740408</v>
      </c>
      <c r="BL37">
        <v>0.159221715740408</v>
      </c>
      <c r="BM37">
        <v>9.3067804108703495E-2</v>
      </c>
      <c r="BN37">
        <v>9.0138182087011201E-2</v>
      </c>
      <c r="BO37">
        <v>-2.73379417823248E-2</v>
      </c>
      <c r="BP37">
        <v>0.120619581135142</v>
      </c>
      <c r="BQ37">
        <v>0.13511249957256299</v>
      </c>
      <c r="BR37">
        <v>0.159221715740408</v>
      </c>
      <c r="BS37">
        <v>2.03907867907419E-2</v>
      </c>
      <c r="BU37">
        <v>2.91806368303166E-2</v>
      </c>
      <c r="BV37">
        <v>7.6072577431273696E-3</v>
      </c>
      <c r="BW37">
        <v>9.0138182087011007E-2</v>
      </c>
      <c r="BX37">
        <v>2.2473636769261601E-2</v>
      </c>
      <c r="BY37">
        <v>1.4447418594351299E-2</v>
      </c>
      <c r="BZ37">
        <v>5.74308422704208E-2</v>
      </c>
      <c r="CB37">
        <v>3.8852241584795701E-2</v>
      </c>
      <c r="CC37">
        <v>1.6333443686535401E-3</v>
      </c>
      <c r="CD37">
        <v>0.11110976568153801</v>
      </c>
      <c r="CE37">
        <v>-6.9391462711750604E-2</v>
      </c>
      <c r="CF37">
        <v>0.120619581135142</v>
      </c>
      <c r="CG37">
        <v>0.178365369515922</v>
      </c>
      <c r="CH37">
        <v>0.11013840797829701</v>
      </c>
      <c r="CI37">
        <v>-4.5269912427134101E-2</v>
      </c>
      <c r="CJ37">
        <v>8.9619706165000895E-2</v>
      </c>
      <c r="CK37">
        <v>1.32288815926017E-2</v>
      </c>
      <c r="CL37">
        <v>0.161194347556116</v>
      </c>
      <c r="CM37">
        <v>-5.2617784007197001E-2</v>
      </c>
      <c r="CN37">
        <v>0.178365369515922</v>
      </c>
      <c r="CO37">
        <v>0.120619581135142</v>
      </c>
      <c r="CP37">
        <v>0.120619581135142</v>
      </c>
      <c r="CQ37">
        <v>2.0390786790742198E-2</v>
      </c>
      <c r="CS37">
        <v>0.159221715740408</v>
      </c>
      <c r="CT37">
        <v>2.4997597424433499E-2</v>
      </c>
      <c r="CU37">
        <v>0.159221715740408</v>
      </c>
      <c r="CV37">
        <v>7.3452477030802293E-2</v>
      </c>
      <c r="CY37">
        <v>0.159221715740408</v>
      </c>
      <c r="CZ37">
        <v>0.178365369515922</v>
      </c>
      <c r="DA37">
        <v>2.03907867907419E-2</v>
      </c>
      <c r="DB37">
        <v>-4.89719900959057E-2</v>
      </c>
      <c r="DC37">
        <v>0.120619581135142</v>
      </c>
      <c r="DD37">
        <v>0.159221715740408</v>
      </c>
      <c r="DE37">
        <v>0.178365369515922</v>
      </c>
      <c r="DF37">
        <v>-3.42477127198825E-2</v>
      </c>
      <c r="DG37">
        <v>0.159221715740408</v>
      </c>
      <c r="DH37">
        <v>0.13511249957256299</v>
      </c>
      <c r="DI37">
        <v>-4.0437432412539297E-2</v>
      </c>
    </row>
    <row r="38" spans="1:113" x14ac:dyDescent="0.25">
      <c r="A38" t="s">
        <v>36</v>
      </c>
      <c r="B38">
        <v>4.3539627183061501E-2</v>
      </c>
      <c r="C38">
        <v>0.32155153298640499</v>
      </c>
      <c r="D38">
        <v>-3.1068714666620201E-2</v>
      </c>
      <c r="E38">
        <v>5.2981226507289501E-2</v>
      </c>
      <c r="F38">
        <v>0.42250398549830598</v>
      </c>
      <c r="G38">
        <v>-0.23777360464500899</v>
      </c>
      <c r="H38">
        <v>-8.0743698437102898E-2</v>
      </c>
      <c r="I38">
        <v>-0.28960034835833798</v>
      </c>
      <c r="J38">
        <v>0.107994915355238</v>
      </c>
      <c r="K38">
        <v>0.170529649126508</v>
      </c>
      <c r="L38">
        <v>-1.73584728341937E-2</v>
      </c>
      <c r="M38">
        <v>0.19599391452836201</v>
      </c>
      <c r="N38">
        <v>0.44301438965370599</v>
      </c>
      <c r="O38">
        <v>0.116478134826057</v>
      </c>
      <c r="P38">
        <v>-0.20034556836044601</v>
      </c>
      <c r="Q38">
        <v>-4.5628170675752602E-2</v>
      </c>
      <c r="R38">
        <v>4.5628170675752602E-2</v>
      </c>
      <c r="S38">
        <v>4.8786557952227402E-2</v>
      </c>
      <c r="T38">
        <v>8.4843221858020998E-2</v>
      </c>
      <c r="U38">
        <v>-1.14534452987542E-2</v>
      </c>
      <c r="V38">
        <v>4.5177784974729199E-2</v>
      </c>
      <c r="W38">
        <v>-0.19237519185207</v>
      </c>
      <c r="X38">
        <v>0.157089667507821</v>
      </c>
      <c r="Y38">
        <v>-5.664473111368E-2</v>
      </c>
      <c r="Z38">
        <v>6.3549801902573394E-2</v>
      </c>
      <c r="AA38">
        <v>-4.30428661330386E-2</v>
      </c>
      <c r="AB38">
        <v>-0.18956212887337301</v>
      </c>
      <c r="AC38">
        <v>-0.25910291289518</v>
      </c>
      <c r="AD38">
        <v>3.8198348035024497E-2</v>
      </c>
      <c r="AE38">
        <v>0.31335054674546797</v>
      </c>
      <c r="AF38">
        <v>-0.17245314507128401</v>
      </c>
      <c r="AG38">
        <v>0.125502158211906</v>
      </c>
      <c r="AH38">
        <v>0.17510385942112799</v>
      </c>
      <c r="AI38">
        <v>4.18919145253119E-2</v>
      </c>
      <c r="AJ38">
        <v>0.19794373320197001</v>
      </c>
      <c r="AK38">
        <v>-0.14258328746340601</v>
      </c>
      <c r="AL38">
        <v>1</v>
      </c>
      <c r="AM38">
        <v>-2.6970691653918299E-2</v>
      </c>
      <c r="AN38">
        <v>-0.36345393852880198</v>
      </c>
      <c r="AO38">
        <v>5.6480360769456499E-2</v>
      </c>
      <c r="AP38">
        <v>1.63949460721802E-2</v>
      </c>
      <c r="AQ38">
        <v>0.46316952747849099</v>
      </c>
      <c r="AR38">
        <v>0.21023483219003899</v>
      </c>
      <c r="AS38">
        <v>-4.4360466316146901E-2</v>
      </c>
      <c r="AT38">
        <v>-0.27834475285236498</v>
      </c>
      <c r="AU38">
        <v>0.21325684115988999</v>
      </c>
      <c r="AV38">
        <v>0.48079934580317601</v>
      </c>
      <c r="AW38">
        <v>-5.4812532174295402E-2</v>
      </c>
      <c r="AX38">
        <v>-9.3970507645941906E-2</v>
      </c>
      <c r="AY38">
        <v>-2.7079676879237902E-2</v>
      </c>
      <c r="AZ38">
        <v>-2.9187178684868399E-2</v>
      </c>
      <c r="BA38">
        <v>6.5184335824853196E-2</v>
      </c>
      <c r="BB38">
        <v>0.122570035929668</v>
      </c>
      <c r="BC38">
        <v>-1.27511090694067E-3</v>
      </c>
      <c r="BD38">
        <v>-0.106276538343166</v>
      </c>
      <c r="BE38">
        <v>0.170617756491066</v>
      </c>
      <c r="BF38">
        <v>1.7496765022420601E-2</v>
      </c>
      <c r="BG38">
        <v>5.7432705560067403E-2</v>
      </c>
      <c r="BH38">
        <v>5.7432705560067403E-2</v>
      </c>
      <c r="BI38">
        <v>5.7432705560067403E-2</v>
      </c>
      <c r="BJ38">
        <v>5.7432705560067403E-2</v>
      </c>
      <c r="BL38">
        <v>5.7432705560067403E-2</v>
      </c>
      <c r="BM38">
        <v>6.4552595079697905E-2</v>
      </c>
      <c r="BN38">
        <v>2.87702513311347E-3</v>
      </c>
      <c r="BO38">
        <v>1.2477395448443199E-3</v>
      </c>
      <c r="BP38">
        <v>6.4337993733356094E-2</v>
      </c>
      <c r="BQ38">
        <v>2.2968169049758499E-2</v>
      </c>
      <c r="BR38">
        <v>5.7432705560067403E-2</v>
      </c>
      <c r="BS38">
        <v>3.58650649536877E-2</v>
      </c>
      <c r="BU38">
        <v>-9.3153372796846504E-3</v>
      </c>
      <c r="BV38">
        <v>2.8382449196393301E-2</v>
      </c>
      <c r="BW38">
        <v>7.0617889630967101E-2</v>
      </c>
      <c r="BX38">
        <v>5.0855079313857597E-2</v>
      </c>
      <c r="BY38">
        <v>3.22245496348555E-2</v>
      </c>
      <c r="BZ38">
        <v>2.4215754900750501E-2</v>
      </c>
      <c r="CB38">
        <v>4.6364776150106403E-2</v>
      </c>
      <c r="CC38">
        <v>8.5363029115283207E-2</v>
      </c>
      <c r="CD38">
        <v>-1.71809227645821E-2</v>
      </c>
      <c r="CE38">
        <v>4.0452727258612903E-2</v>
      </c>
      <c r="CF38">
        <v>6.4337993733356094E-2</v>
      </c>
      <c r="CG38">
        <v>-9.7221857197071892E-3</v>
      </c>
      <c r="CH38">
        <v>-4.4873765021951999E-3</v>
      </c>
      <c r="CI38">
        <v>4.3514403505387898E-2</v>
      </c>
      <c r="CJ38">
        <v>7.1508469027104907E-2</v>
      </c>
      <c r="CK38">
        <v>6.7619378908054997E-3</v>
      </c>
      <c r="CL38">
        <v>0.11766741826970099</v>
      </c>
      <c r="CM38">
        <v>6.4337993733355997E-2</v>
      </c>
      <c r="CN38">
        <v>-9.7221857197071892E-3</v>
      </c>
      <c r="CO38">
        <v>6.4337993733355997E-2</v>
      </c>
      <c r="CP38">
        <v>6.4337993733356094E-2</v>
      </c>
      <c r="CQ38">
        <v>3.58650649536877E-2</v>
      </c>
      <c r="CS38">
        <v>5.7432705560067403E-2</v>
      </c>
      <c r="CT38">
        <v>1.7496765022420601E-2</v>
      </c>
      <c r="CU38">
        <v>5.7432705560067403E-2</v>
      </c>
      <c r="CV38">
        <v>0.130513556390703</v>
      </c>
      <c r="CY38">
        <v>5.7432705560067403E-2</v>
      </c>
      <c r="CZ38">
        <v>-9.7221857197071892E-3</v>
      </c>
      <c r="DA38">
        <v>3.58650649536877E-2</v>
      </c>
      <c r="DB38">
        <v>2.85489090623492E-2</v>
      </c>
      <c r="DC38">
        <v>6.4337993733356094E-2</v>
      </c>
      <c r="DD38">
        <v>5.7432705560067403E-2</v>
      </c>
      <c r="DE38">
        <v>-9.7221857197071892E-3</v>
      </c>
      <c r="DF38">
        <v>1.7346965695200799E-2</v>
      </c>
      <c r="DG38">
        <v>5.7432705560067403E-2</v>
      </c>
      <c r="DH38">
        <v>-3.5930403067939001E-2</v>
      </c>
      <c r="DI38">
        <v>3.6962942398644297E-2</v>
      </c>
    </row>
    <row r="39" spans="1:113" x14ac:dyDescent="0.25">
      <c r="A39" t="s">
        <v>37</v>
      </c>
      <c r="B39">
        <v>0.54282714072106897</v>
      </c>
      <c r="C39">
        <v>-3.9632388522355302E-2</v>
      </c>
      <c r="D39">
        <v>0.284248183517821</v>
      </c>
      <c r="E39">
        <v>0.35600657052886098</v>
      </c>
      <c r="F39">
        <v>0.143881078413197</v>
      </c>
      <c r="G39">
        <v>-8.8534082862944896E-2</v>
      </c>
      <c r="H39">
        <v>2.14915865885364E-2</v>
      </c>
      <c r="I39">
        <v>0.284248183517821</v>
      </c>
      <c r="J39">
        <v>0.196954952502436</v>
      </c>
      <c r="K39">
        <v>-3.2752766298627702E-2</v>
      </c>
      <c r="L39">
        <v>2.6337935437801701E-2</v>
      </c>
      <c r="M39">
        <v>7.7702602190432499E-2</v>
      </c>
      <c r="N39">
        <v>9.6724382150344304E-2</v>
      </c>
      <c r="O39">
        <v>0.51728578885306697</v>
      </c>
      <c r="P39">
        <v>-8.1804483649617704E-2</v>
      </c>
      <c r="Q39">
        <v>-0.112889160734607</v>
      </c>
      <c r="R39">
        <v>0.112889160734607</v>
      </c>
      <c r="S39">
        <v>-8.9821033505529294E-2</v>
      </c>
      <c r="T39">
        <v>0.140303418981334</v>
      </c>
      <c r="U39">
        <v>0.46454206647853002</v>
      </c>
      <c r="V39">
        <v>0.36788786412455798</v>
      </c>
      <c r="W39">
        <v>-4.6860851873411297E-2</v>
      </c>
      <c r="X39">
        <v>7.0205156900590399E-2</v>
      </c>
      <c r="Y39">
        <v>0.21122999290300901</v>
      </c>
      <c r="Z39">
        <v>0.131499635092233</v>
      </c>
      <c r="AA39">
        <v>-6.1562996877471597E-2</v>
      </c>
      <c r="AB39">
        <v>6.4274438819362206E-2</v>
      </c>
      <c r="AC39">
        <v>0.103049402360418</v>
      </c>
      <c r="AD39">
        <v>0.13387344896561201</v>
      </c>
      <c r="AE39">
        <v>-5.25630755082475E-2</v>
      </c>
      <c r="AF39">
        <v>0.35528841350064699</v>
      </c>
      <c r="AG39">
        <v>6.8554013046121604E-2</v>
      </c>
      <c r="AH39">
        <v>0.154957994232436</v>
      </c>
      <c r="AI39">
        <v>-0.109040695145647</v>
      </c>
      <c r="AJ39">
        <v>-7.2700761409935102E-2</v>
      </c>
      <c r="AK39">
        <v>4.2429109878028198E-2</v>
      </c>
      <c r="AL39">
        <v>-2.6970691653918299E-2</v>
      </c>
      <c r="AM39">
        <v>1</v>
      </c>
      <c r="AN39">
        <v>-8.8534082862944799E-2</v>
      </c>
      <c r="AO39">
        <v>0.16948716442751599</v>
      </c>
      <c r="AP39">
        <v>0.38926060055916201</v>
      </c>
      <c r="AQ39">
        <v>0.17851296134356301</v>
      </c>
      <c r="AR39">
        <v>0.24331131030756301</v>
      </c>
      <c r="AS39">
        <v>0.104589719444153</v>
      </c>
      <c r="AT39">
        <v>-0.10645402081208299</v>
      </c>
      <c r="AU39">
        <v>-1.6836635558194899E-2</v>
      </c>
      <c r="AV39">
        <v>4.6499867450759097E-2</v>
      </c>
      <c r="AW39">
        <v>0.72124520857693697</v>
      </c>
      <c r="AX39">
        <v>-9.7597106147414694E-2</v>
      </c>
      <c r="AY39">
        <v>-5.96388741343577E-2</v>
      </c>
      <c r="AZ39">
        <v>0.20566934626714001</v>
      </c>
      <c r="BA39">
        <v>8.5453929473579507E-2</v>
      </c>
      <c r="BB39">
        <v>5.6848971461404101E-2</v>
      </c>
      <c r="BC39">
        <v>-7.5288445537987705E-2</v>
      </c>
      <c r="BD39">
        <v>4.4406128827148499E-2</v>
      </c>
      <c r="BE39">
        <v>8.6088718439373602E-2</v>
      </c>
      <c r="BF39">
        <v>0.60345372929532803</v>
      </c>
      <c r="BG39">
        <v>0.23577522193894301</v>
      </c>
      <c r="BH39">
        <v>0.23577522193894301</v>
      </c>
      <c r="BI39">
        <v>0.23577522193894301</v>
      </c>
      <c r="BJ39">
        <v>0.23577522193894301</v>
      </c>
      <c r="BL39">
        <v>0.23577522193894301</v>
      </c>
      <c r="BM39">
        <v>0.28515292628607702</v>
      </c>
      <c r="BN39">
        <v>0.22795225999440299</v>
      </c>
      <c r="BO39">
        <v>0.49112973980758901</v>
      </c>
      <c r="BP39">
        <v>0.26412310901361102</v>
      </c>
      <c r="BQ39">
        <v>0.28221811115406098</v>
      </c>
      <c r="BR39">
        <v>0.23577522193894301</v>
      </c>
      <c r="BS39">
        <v>0.60064696974367804</v>
      </c>
      <c r="BU39">
        <v>0.36692327043170597</v>
      </c>
      <c r="BV39">
        <v>0.445320067564001</v>
      </c>
      <c r="BW39">
        <v>0.28990360872320697</v>
      </c>
      <c r="BX39">
        <v>0.38669859759390401</v>
      </c>
      <c r="BY39">
        <v>0.52604767793238105</v>
      </c>
      <c r="BZ39">
        <v>0.38848020782652898</v>
      </c>
      <c r="CB39">
        <v>0.48908722881800198</v>
      </c>
      <c r="CC39">
        <v>0.41176974056912602</v>
      </c>
      <c r="CD39">
        <v>0.34706237665295703</v>
      </c>
      <c r="CE39">
        <v>0.16606828207770299</v>
      </c>
      <c r="CF39">
        <v>0.26412310901361202</v>
      </c>
      <c r="CG39">
        <v>0.19639252957348699</v>
      </c>
      <c r="CH39">
        <v>0.30404250000167898</v>
      </c>
      <c r="CI39">
        <v>0.49317496538926098</v>
      </c>
      <c r="CJ39">
        <v>0.39111678396010602</v>
      </c>
      <c r="CK39">
        <v>0.50664026980617705</v>
      </c>
      <c r="CL39">
        <v>0.36692327043170703</v>
      </c>
      <c r="CM39">
        <v>0.19639252957348699</v>
      </c>
      <c r="CN39">
        <v>0.19639252957348699</v>
      </c>
      <c r="CO39">
        <v>0.26412310901361102</v>
      </c>
      <c r="CP39">
        <v>0.26412310901361102</v>
      </c>
      <c r="CQ39">
        <v>0.60064696974367904</v>
      </c>
      <c r="CS39">
        <v>0.23577522193894301</v>
      </c>
      <c r="CT39">
        <v>0.60345372929532803</v>
      </c>
      <c r="CU39">
        <v>0.23577522193894301</v>
      </c>
      <c r="CV39">
        <v>0.52068424784898304</v>
      </c>
      <c r="CY39">
        <v>0.23577522193894301</v>
      </c>
      <c r="CZ39">
        <v>0.19639252957348699</v>
      </c>
      <c r="DA39">
        <v>0.60064696974367804</v>
      </c>
      <c r="DB39">
        <v>0.117200213791951</v>
      </c>
      <c r="DC39">
        <v>0.26412310901361102</v>
      </c>
      <c r="DD39">
        <v>0.23577522193894301</v>
      </c>
      <c r="DE39">
        <v>0.19639252957348699</v>
      </c>
      <c r="DF39">
        <v>0.54355896351307798</v>
      </c>
      <c r="DG39">
        <v>0.23577522193894301</v>
      </c>
      <c r="DH39">
        <v>0.28221811115406198</v>
      </c>
      <c r="DI39">
        <v>0.51392300589272499</v>
      </c>
    </row>
    <row r="40" spans="1:113" x14ac:dyDescent="0.25">
      <c r="A40" t="s">
        <v>38</v>
      </c>
      <c r="B40">
        <v>-9.5034683555904595E-2</v>
      </c>
      <c r="C40">
        <v>-0.26124256895778297</v>
      </c>
      <c r="D40">
        <v>-5.9181208664044402E-2</v>
      </c>
      <c r="E40">
        <v>7.7196489523137001E-3</v>
      </c>
      <c r="F40">
        <v>-0.19094065395649201</v>
      </c>
      <c r="G40">
        <v>0.41269841269841001</v>
      </c>
      <c r="H40">
        <v>-4.2236599713505601E-3</v>
      </c>
      <c r="I40">
        <v>1.6325850665943199E-2</v>
      </c>
      <c r="J40">
        <v>-9.8454492213595493E-2</v>
      </c>
      <c r="K40">
        <v>4.0084211076631897E-2</v>
      </c>
      <c r="L40">
        <v>-3.6133394096479698E-2</v>
      </c>
      <c r="M40">
        <v>-0.135273169874771</v>
      </c>
      <c r="N40">
        <v>-0.154043332918301</v>
      </c>
      <c r="O40">
        <v>-0.107406360566888</v>
      </c>
      <c r="P40">
        <v>0.60743695276822196</v>
      </c>
      <c r="Q40">
        <v>-0.103569544575647</v>
      </c>
      <c r="R40">
        <v>0.103569544575647</v>
      </c>
      <c r="S40">
        <v>-7.19932329541383E-2</v>
      </c>
      <c r="T40">
        <v>-2.6929225346409302E-2</v>
      </c>
      <c r="U40">
        <v>-6.9110559845451697E-2</v>
      </c>
      <c r="V40">
        <v>-4.5548751867427503E-2</v>
      </c>
      <c r="W40">
        <v>0.52929730966947497</v>
      </c>
      <c r="X40">
        <v>-8.7926656555192301E-2</v>
      </c>
      <c r="Y40">
        <v>-0.103417537999003</v>
      </c>
      <c r="Z40">
        <v>-7.3953594877986306E-2</v>
      </c>
      <c r="AA40">
        <v>0.29082636913636201</v>
      </c>
      <c r="AB40">
        <v>6.2884855197213901E-2</v>
      </c>
      <c r="AC40">
        <v>-5.6315466284674202E-2</v>
      </c>
      <c r="AD40">
        <v>-5.8701370633106403E-2</v>
      </c>
      <c r="AE40">
        <v>-3.7446329028220197E-2</v>
      </c>
      <c r="AF40">
        <v>-1.1995026766809601E-2</v>
      </c>
      <c r="AG40">
        <v>-0.164529757998437</v>
      </c>
      <c r="AH40">
        <v>-6.8123178666011794E-2</v>
      </c>
      <c r="AI40">
        <v>0.21081851067789101</v>
      </c>
      <c r="AJ40">
        <v>-0.14662618785534901</v>
      </c>
      <c r="AK40">
        <v>-0.13110110602126801</v>
      </c>
      <c r="AL40">
        <v>-0.36345393852880198</v>
      </c>
      <c r="AM40">
        <v>-8.8534082862944799E-2</v>
      </c>
      <c r="AN40">
        <v>1</v>
      </c>
      <c r="AO40">
        <v>-6.4608244409314994E-2</v>
      </c>
      <c r="AP40">
        <v>-0.17661562310346601</v>
      </c>
      <c r="AQ40">
        <v>-0.23301874491830599</v>
      </c>
      <c r="AR40">
        <v>-0.101430103241697</v>
      </c>
      <c r="AS40">
        <v>-3.6735917918532097E-2</v>
      </c>
      <c r="AT40">
        <v>0.70808425418297805</v>
      </c>
      <c r="AU40">
        <v>-0.18393258239823199</v>
      </c>
      <c r="AV40">
        <v>-0.32409183107110401</v>
      </c>
      <c r="AW40">
        <v>-8.2528161471690301E-2</v>
      </c>
      <c r="AX40">
        <v>0.45172312728262298</v>
      </c>
      <c r="AY40">
        <v>-5.8106372629997002E-2</v>
      </c>
      <c r="AZ40">
        <v>-2.2654789423601201E-2</v>
      </c>
      <c r="BA40">
        <v>8.7746309577507193E-3</v>
      </c>
      <c r="BB40">
        <v>2.6068729566859801E-3</v>
      </c>
      <c r="BC40">
        <v>5.0834022655375198E-2</v>
      </c>
      <c r="BD40">
        <v>1.0518597213502999E-2</v>
      </c>
      <c r="BE40">
        <v>-1.3570908541925601E-16</v>
      </c>
      <c r="BF40">
        <v>-7.5397311105660905E-2</v>
      </c>
      <c r="BG40">
        <v>-2.08741430361714E-2</v>
      </c>
      <c r="BH40">
        <v>-2.08741430361714E-2</v>
      </c>
      <c r="BI40">
        <v>-2.08741430361714E-2</v>
      </c>
      <c r="BJ40">
        <v>-2.08741430361714E-2</v>
      </c>
      <c r="BL40">
        <v>-2.08741430361714E-2</v>
      </c>
      <c r="BM40">
        <v>-3.9840953644479503E-2</v>
      </c>
      <c r="BN40">
        <v>-2.5666350116967201E-2</v>
      </c>
      <c r="BO40">
        <v>-5.9181208664044499E-2</v>
      </c>
      <c r="BP40">
        <v>-2.3383897219429701E-2</v>
      </c>
      <c r="BQ40">
        <v>-2.97547895118297E-2</v>
      </c>
      <c r="BR40">
        <v>-2.08741430361714E-2</v>
      </c>
      <c r="BS40">
        <v>-7.3323557510676499E-2</v>
      </c>
      <c r="BU40">
        <v>-4.27666866066388E-2</v>
      </c>
      <c r="BV40">
        <v>-5.8025885318565798E-2</v>
      </c>
      <c r="BW40">
        <v>-2.5666350116967201E-2</v>
      </c>
      <c r="BX40">
        <v>-4.6894286155927903E-2</v>
      </c>
      <c r="BY40">
        <v>-6.5880784586841407E-2</v>
      </c>
      <c r="BZ40">
        <v>-4.9507377148833603E-2</v>
      </c>
      <c r="CB40">
        <v>-5.4476704205050901E-2</v>
      </c>
      <c r="CC40">
        <v>-5.5674645843461899E-2</v>
      </c>
      <c r="CD40">
        <v>-4.1323725306704903E-2</v>
      </c>
      <c r="CE40">
        <v>-1.4702703046374299E-2</v>
      </c>
      <c r="CF40">
        <v>-2.3383897219429801E-2</v>
      </c>
      <c r="CG40">
        <v>-2.3383897219429701E-2</v>
      </c>
      <c r="CH40">
        <v>-3.51009807989262E-2</v>
      </c>
      <c r="CI40">
        <v>-6.1455700459016403E-2</v>
      </c>
      <c r="CJ40">
        <v>-5.20303402722989E-2</v>
      </c>
      <c r="CK40">
        <v>-6.0324208981374097E-2</v>
      </c>
      <c r="CL40">
        <v>-4.2766686606638703E-2</v>
      </c>
      <c r="CM40">
        <v>-2.3383897219429701E-2</v>
      </c>
      <c r="CN40">
        <v>-2.3383897219429701E-2</v>
      </c>
      <c r="CO40">
        <v>-2.3383897219429701E-2</v>
      </c>
      <c r="CP40">
        <v>-2.3383897219429801E-2</v>
      </c>
      <c r="CQ40">
        <v>-7.3323557510676596E-2</v>
      </c>
      <c r="CS40">
        <v>-2.08741430361714E-2</v>
      </c>
      <c r="CT40">
        <v>-7.5397311105660905E-2</v>
      </c>
      <c r="CU40">
        <v>-2.08741430361714E-2</v>
      </c>
      <c r="CV40">
        <v>-5.9181208664044499E-2</v>
      </c>
      <c r="CY40">
        <v>-2.08741430361714E-2</v>
      </c>
      <c r="CZ40">
        <v>-2.3383897219429701E-2</v>
      </c>
      <c r="DA40">
        <v>-7.3323557510676499E-2</v>
      </c>
      <c r="DB40">
        <v>-1.03762134394114E-2</v>
      </c>
      <c r="DC40">
        <v>-2.3383897219429701E-2</v>
      </c>
      <c r="DD40">
        <v>-2.08741430361714E-2</v>
      </c>
      <c r="DE40">
        <v>-2.3383897219429701E-2</v>
      </c>
      <c r="DF40">
        <v>-6.91105598454516E-2</v>
      </c>
      <c r="DG40">
        <v>-2.08741430361714E-2</v>
      </c>
      <c r="DH40">
        <v>-2.9754789511829902E-2</v>
      </c>
      <c r="DI40">
        <v>-6.6964953018242304E-2</v>
      </c>
    </row>
    <row r="41" spans="1:113" x14ac:dyDescent="0.25">
      <c r="A41" t="s">
        <v>39</v>
      </c>
      <c r="B41">
        <v>0.105527525187981</v>
      </c>
      <c r="C41">
        <v>0.14909764903192499</v>
      </c>
      <c r="D41">
        <v>0.17249093726419601</v>
      </c>
      <c r="E41">
        <v>5.6826002858515599E-2</v>
      </c>
      <c r="F41">
        <v>3.8696362712849403E-2</v>
      </c>
      <c r="G41">
        <v>-1.3746434980705701E-2</v>
      </c>
      <c r="H41">
        <v>0.18093901662971301</v>
      </c>
      <c r="I41">
        <v>0.14633452464626401</v>
      </c>
      <c r="J41">
        <v>2.39248495197763E-2</v>
      </c>
      <c r="K41">
        <v>8.9584374407795399E-4</v>
      </c>
      <c r="L41">
        <v>0.14752148971609999</v>
      </c>
      <c r="M41">
        <v>8.5673334475643806E-2</v>
      </c>
      <c r="N41">
        <v>8.4204534347266005E-2</v>
      </c>
      <c r="O41">
        <v>7.8819360639011196E-2</v>
      </c>
      <c r="P41">
        <v>-0.10669301387385199</v>
      </c>
      <c r="Q41">
        <v>0.26048078920698498</v>
      </c>
      <c r="R41">
        <v>-0.26048078920698498</v>
      </c>
      <c r="S41">
        <v>0.123656804467062</v>
      </c>
      <c r="T41">
        <v>7.0787287759887199E-2</v>
      </c>
      <c r="U41">
        <v>8.5682148078378706E-2</v>
      </c>
      <c r="V41">
        <v>0.16742795243383199</v>
      </c>
      <c r="W41">
        <v>-6.11179888438034E-2</v>
      </c>
      <c r="X41">
        <v>0.231127685972113</v>
      </c>
      <c r="Y41">
        <v>0.177631726622893</v>
      </c>
      <c r="Z41">
        <v>-4.8907619242759597E-2</v>
      </c>
      <c r="AA41">
        <v>-0.122333468684633</v>
      </c>
      <c r="AB41">
        <v>7.3964118964256698E-2</v>
      </c>
      <c r="AC41">
        <v>0.10875849247554099</v>
      </c>
      <c r="AD41">
        <v>9.6347988217542493E-2</v>
      </c>
      <c r="AE41">
        <v>-0.10601082641941401</v>
      </c>
      <c r="AF41">
        <v>8.1916783433151202E-2</v>
      </c>
      <c r="AG41">
        <v>-7.1703110375496301E-2</v>
      </c>
      <c r="AH41">
        <v>1.36871655682243E-2</v>
      </c>
      <c r="AI41">
        <v>5.4772255750515898E-2</v>
      </c>
      <c r="AJ41">
        <v>2.2474690892531402E-2</v>
      </c>
      <c r="AK41">
        <v>3.2111443149518699E-2</v>
      </c>
      <c r="AL41">
        <v>5.6480360769456499E-2</v>
      </c>
      <c r="AM41">
        <v>0.16948716442751599</v>
      </c>
      <c r="AN41">
        <v>-6.4608244409314994E-2</v>
      </c>
      <c r="AO41">
        <v>1</v>
      </c>
      <c r="AP41">
        <v>0.19113619790331901</v>
      </c>
      <c r="AQ41">
        <v>3.9588819756957598E-2</v>
      </c>
      <c r="AR41">
        <v>0.30267514747325902</v>
      </c>
      <c r="AS41">
        <v>4.2418984198384002E-3</v>
      </c>
      <c r="AT41">
        <v>-0.13884202690012401</v>
      </c>
      <c r="AU41">
        <v>3.8701640572221099E-2</v>
      </c>
      <c r="AV41">
        <v>0.11350242556363201</v>
      </c>
      <c r="AW41">
        <v>9.2492509174493004E-2</v>
      </c>
      <c r="AX41">
        <v>-7.5000000000000094E-2</v>
      </c>
      <c r="AY41">
        <v>0.23841253367741699</v>
      </c>
      <c r="AZ41">
        <v>0.113233253656046</v>
      </c>
      <c r="BA41">
        <v>0.13019711351927299</v>
      </c>
      <c r="BB41">
        <v>-0.13952080506459</v>
      </c>
      <c r="BC41">
        <v>9.4368440966017694E-2</v>
      </c>
      <c r="BD41">
        <v>-2.3684368237581799E-2</v>
      </c>
      <c r="BE41">
        <v>-1.6666666666666701E-2</v>
      </c>
      <c r="BF41">
        <v>1.602719675866E-2</v>
      </c>
      <c r="BG41">
        <v>0.18077538151554601</v>
      </c>
      <c r="BH41">
        <v>0.18077538151554601</v>
      </c>
      <c r="BI41">
        <v>0.18077538151554601</v>
      </c>
      <c r="BJ41">
        <v>0.18077538151554601</v>
      </c>
      <c r="BL41">
        <v>0.18077538151554601</v>
      </c>
      <c r="BM41">
        <v>1.6758735012600001E-2</v>
      </c>
      <c r="BN41">
        <v>0.11262040353351099</v>
      </c>
      <c r="BO41">
        <v>1.5552461556607699E-2</v>
      </c>
      <c r="BP41">
        <v>0.20251049031510501</v>
      </c>
      <c r="BQ41">
        <v>0.11466939602669</v>
      </c>
      <c r="BR41">
        <v>0.18077538151554601</v>
      </c>
      <c r="BS41">
        <v>8.4666751333460494E-3</v>
      </c>
      <c r="BU41">
        <v>6.2037037037037002E-2</v>
      </c>
      <c r="BV41">
        <v>-2.87153661502632E-2</v>
      </c>
      <c r="BW41">
        <v>0.22227711223719199</v>
      </c>
      <c r="BX41">
        <v>2.65044407621998E-2</v>
      </c>
      <c r="BY41">
        <v>1.5649215928718999E-2</v>
      </c>
      <c r="BZ41">
        <v>3.5933036887001599E-2</v>
      </c>
      <c r="CB41">
        <v>5.28395949267478E-2</v>
      </c>
      <c r="CC41">
        <v>-1.1868469574680501E-2</v>
      </c>
      <c r="CD41">
        <v>0.110702344634014</v>
      </c>
      <c r="CE41">
        <v>3.3105577290393498E-2</v>
      </c>
      <c r="CF41">
        <v>0.20251049031510501</v>
      </c>
      <c r="CG41">
        <v>0.14256738518183401</v>
      </c>
      <c r="CH41">
        <v>9.9485479864210399E-2</v>
      </c>
      <c r="CI41">
        <v>-5.2192090750587103E-2</v>
      </c>
      <c r="CJ41">
        <v>-1.3321967644123399E-2</v>
      </c>
      <c r="CK41">
        <v>-1.88072270787858E-2</v>
      </c>
      <c r="CL41">
        <v>-6.4814814814815498E-3</v>
      </c>
      <c r="CM41">
        <v>0.14256738518183301</v>
      </c>
      <c r="CN41">
        <v>0.14256738518183401</v>
      </c>
      <c r="CO41">
        <v>0.14256738518183401</v>
      </c>
      <c r="CP41">
        <v>0.14256738518183401</v>
      </c>
      <c r="CQ41">
        <v>3.08428879857605E-2</v>
      </c>
      <c r="CS41">
        <v>0.18077538151554601</v>
      </c>
      <c r="CT41">
        <v>1.602719675866E-2</v>
      </c>
      <c r="CU41">
        <v>0.18077538151554601</v>
      </c>
      <c r="CV41">
        <v>4.1708874174539098E-2</v>
      </c>
      <c r="CY41">
        <v>0.18077538151554601</v>
      </c>
      <c r="CZ41">
        <v>0.14256738518183401</v>
      </c>
      <c r="DA41">
        <v>8.4666751333460494E-3</v>
      </c>
      <c r="DB41">
        <v>8.9860644336198697E-2</v>
      </c>
      <c r="DC41">
        <v>0.14256738518183401</v>
      </c>
      <c r="DD41">
        <v>0.18077538151554601</v>
      </c>
      <c r="DE41">
        <v>0.14256738518183401</v>
      </c>
      <c r="DF41">
        <v>-3.0870773940003999E-2</v>
      </c>
      <c r="DG41">
        <v>0.18077538151554601</v>
      </c>
      <c r="DH41">
        <v>0.114669396026691</v>
      </c>
      <c r="DI41">
        <v>-3.9950974773064703E-2</v>
      </c>
    </row>
    <row r="42" spans="1:113" x14ac:dyDescent="0.25">
      <c r="A42" t="s">
        <v>40</v>
      </c>
      <c r="B42">
        <v>0.419606854850893</v>
      </c>
      <c r="C42">
        <v>7.0857315795019096E-2</v>
      </c>
      <c r="D42">
        <v>6.5255347395103594E-2</v>
      </c>
      <c r="E42">
        <v>3.5826848142121698E-2</v>
      </c>
      <c r="F42">
        <v>0.12870339460059699</v>
      </c>
      <c r="G42">
        <v>-0.12891651321420899</v>
      </c>
      <c r="H42">
        <v>-0.13081056384610801</v>
      </c>
      <c r="I42">
        <v>0.21243504239073599</v>
      </c>
      <c r="J42">
        <v>6.2878577257230298E-2</v>
      </c>
      <c r="K42">
        <v>9.49956268499869E-2</v>
      </c>
      <c r="L42">
        <v>-7.0192286486296995E-2</v>
      </c>
      <c r="M42">
        <v>0.139448148786632</v>
      </c>
      <c r="N42">
        <v>2.03980122895638E-2</v>
      </c>
      <c r="O42">
        <v>0.47223694046578202</v>
      </c>
      <c r="P42">
        <v>-6.0352810479624798E-2</v>
      </c>
      <c r="Q42">
        <v>0.14788700366781499</v>
      </c>
      <c r="R42">
        <v>-0.14788700366781499</v>
      </c>
      <c r="S42">
        <v>-0.13838144802091501</v>
      </c>
      <c r="T42">
        <v>0.17967480914699499</v>
      </c>
      <c r="U42">
        <v>0.21641625964036201</v>
      </c>
      <c r="V42">
        <v>0.16664697039958601</v>
      </c>
      <c r="W42">
        <v>-9.3482174154263395E-2</v>
      </c>
      <c r="X42">
        <v>0.184770394864882</v>
      </c>
      <c r="Y42">
        <v>0.15392057692452099</v>
      </c>
      <c r="Z42">
        <v>-7.5383202935926402E-2</v>
      </c>
      <c r="AA42">
        <v>-7.3163587305854802E-2</v>
      </c>
      <c r="AB42">
        <v>-0.10492963222809</v>
      </c>
      <c r="AC42">
        <v>-0.11388751887301</v>
      </c>
      <c r="AD42">
        <v>-8.0432522300697307E-2</v>
      </c>
      <c r="AE42">
        <v>0.15437186864032601</v>
      </c>
      <c r="AF42">
        <v>0.11793844134404299</v>
      </c>
      <c r="AG42">
        <v>0.12500571345650299</v>
      </c>
      <c r="AH42">
        <v>4.88149952803009E-2</v>
      </c>
      <c r="AI42">
        <v>-0.13942307493931999</v>
      </c>
      <c r="AJ42">
        <v>-9.0029604876798702E-2</v>
      </c>
      <c r="AK42">
        <v>0.13742128703904999</v>
      </c>
      <c r="AL42">
        <v>1.63949460721802E-2</v>
      </c>
      <c r="AM42">
        <v>0.38926060055916201</v>
      </c>
      <c r="AN42">
        <v>-0.17661562310346601</v>
      </c>
      <c r="AO42">
        <v>0.19113619790331901</v>
      </c>
      <c r="AP42">
        <v>1</v>
      </c>
      <c r="AQ42">
        <v>-4.6701620634286498E-2</v>
      </c>
      <c r="AR42">
        <v>0.24337079573765</v>
      </c>
      <c r="AS42">
        <v>-8.6382204007516894E-2</v>
      </c>
      <c r="AT42">
        <v>-0.21236390110575901</v>
      </c>
      <c r="AU42">
        <v>-8.1569098331072995E-2</v>
      </c>
      <c r="AV42">
        <v>6.7602234574540204E-2</v>
      </c>
      <c r="AW42">
        <v>0.31166723081276299</v>
      </c>
      <c r="AX42">
        <v>-7.9143882569002302E-2</v>
      </c>
      <c r="AY42">
        <v>8.3897754695833103E-4</v>
      </c>
      <c r="AZ42">
        <v>7.8254760122144607E-2</v>
      </c>
      <c r="BA42">
        <v>-0.10492963222809</v>
      </c>
      <c r="BB42">
        <v>5.2386431350428697E-2</v>
      </c>
      <c r="BC42">
        <v>5.2386431350428697E-2</v>
      </c>
      <c r="BD42">
        <v>7.1394499156650595E-2</v>
      </c>
      <c r="BE42">
        <v>-4.2425090656110699E-2</v>
      </c>
      <c r="BF42">
        <v>0.32391319729891499</v>
      </c>
      <c r="BG42">
        <v>0.118189674669623</v>
      </c>
      <c r="BH42">
        <v>0.118189674669623</v>
      </c>
      <c r="BI42">
        <v>0.118189674669623</v>
      </c>
      <c r="BJ42">
        <v>0.118189674669623</v>
      </c>
      <c r="BL42">
        <v>0.118189674669623</v>
      </c>
      <c r="BM42">
        <v>0.15716639890544301</v>
      </c>
      <c r="BN42">
        <v>9.3904208410732798E-2</v>
      </c>
      <c r="BO42">
        <v>0.26149494072261398</v>
      </c>
      <c r="BP42">
        <v>0.132399936135495</v>
      </c>
      <c r="BQ42">
        <v>0.16847201277544199</v>
      </c>
      <c r="BR42">
        <v>0.118189674669623</v>
      </c>
      <c r="BS42">
        <v>0.31023490210762</v>
      </c>
      <c r="BU42">
        <v>0.21001660374501499</v>
      </c>
      <c r="BV42">
        <v>0.22890314122997499</v>
      </c>
      <c r="BW42">
        <v>0.14532321470751899</v>
      </c>
      <c r="BX42">
        <v>0.23584883012670099</v>
      </c>
      <c r="BY42">
        <v>0.28251517816652</v>
      </c>
      <c r="BZ42">
        <v>0.223636438151912</v>
      </c>
      <c r="CB42">
        <v>0.308447821590149</v>
      </c>
      <c r="CC42">
        <v>0.23801300326657901</v>
      </c>
      <c r="CD42">
        <v>0.134631792966695</v>
      </c>
      <c r="CE42">
        <v>8.32468996118257E-2</v>
      </c>
      <c r="CF42">
        <v>0.132399936135495</v>
      </c>
      <c r="CG42">
        <v>0.132399936135495</v>
      </c>
      <c r="CH42">
        <v>0.160385859083821</v>
      </c>
      <c r="CI42">
        <v>0.25264578875667398</v>
      </c>
      <c r="CJ42">
        <v>0.18582885371236599</v>
      </c>
      <c r="CK42">
        <v>0.26904571212949102</v>
      </c>
      <c r="CL42">
        <v>0.177887660821236</v>
      </c>
      <c r="CM42">
        <v>0.132399936135495</v>
      </c>
      <c r="CN42">
        <v>0.132399936135495</v>
      </c>
      <c r="CO42">
        <v>0.132399936135495</v>
      </c>
      <c r="CP42">
        <v>0.132399936135495</v>
      </c>
      <c r="CQ42">
        <v>0.310234902107621</v>
      </c>
      <c r="CS42">
        <v>0.118189674669623</v>
      </c>
      <c r="CT42">
        <v>0.32391319729891499</v>
      </c>
      <c r="CU42">
        <v>0.118189674669623</v>
      </c>
      <c r="CV42">
        <v>0.236964991556675</v>
      </c>
      <c r="CY42">
        <v>0.118189674669623</v>
      </c>
      <c r="CZ42">
        <v>0.132399936135495</v>
      </c>
      <c r="DA42">
        <v>0.31023490210762</v>
      </c>
      <c r="DB42">
        <v>5.87502580863574E-2</v>
      </c>
      <c r="DC42">
        <v>0.132399936135495</v>
      </c>
      <c r="DD42">
        <v>0.118189674669623</v>
      </c>
      <c r="DE42">
        <v>0.132399936135495</v>
      </c>
      <c r="DF42">
        <v>0.28199950212888097</v>
      </c>
      <c r="DG42">
        <v>0.118189674669623</v>
      </c>
      <c r="DH42">
        <v>0.16847201277544199</v>
      </c>
      <c r="DI42">
        <v>0.26736054912309998</v>
      </c>
    </row>
    <row r="43" spans="1:113" x14ac:dyDescent="0.25">
      <c r="A43" t="s">
        <v>41</v>
      </c>
      <c r="B43">
        <v>0.100999586625743</v>
      </c>
      <c r="C43">
        <v>0.31040421931416801</v>
      </c>
      <c r="D43">
        <v>6.4332666310186498E-2</v>
      </c>
      <c r="E43">
        <v>0.14106438005657199</v>
      </c>
      <c r="F43">
        <v>0.30363570203928097</v>
      </c>
      <c r="G43">
        <v>-0.287933990535996</v>
      </c>
      <c r="H43">
        <v>4.5285366969359503E-2</v>
      </c>
      <c r="I43">
        <v>-7.6872084319799305E-2</v>
      </c>
      <c r="J43">
        <v>0.15891502083696701</v>
      </c>
      <c r="K43">
        <v>-1.1399591736867999E-2</v>
      </c>
      <c r="L43">
        <v>1.5789919500147801E-2</v>
      </c>
      <c r="M43">
        <v>0.17806640051688299</v>
      </c>
      <c r="N43">
        <v>0.37015483165046398</v>
      </c>
      <c r="O43">
        <v>9.9221429781458606E-2</v>
      </c>
      <c r="P43">
        <v>-0.20684982134732399</v>
      </c>
      <c r="Q43">
        <v>-3.5780376995629901E-2</v>
      </c>
      <c r="R43">
        <v>3.5780376995629901E-2</v>
      </c>
      <c r="S43">
        <v>0.128462884276873</v>
      </c>
      <c r="T43">
        <v>3.4024730922272699E-2</v>
      </c>
      <c r="U43">
        <v>1.3507324137211899E-2</v>
      </c>
      <c r="V43">
        <v>5.3136168231186602E-2</v>
      </c>
      <c r="W43">
        <v>-0.15240268655309899</v>
      </c>
      <c r="X43">
        <v>0.100869114762589</v>
      </c>
      <c r="Y43">
        <v>0.100767418162362</v>
      </c>
      <c r="Z43">
        <v>7.60827615360746E-2</v>
      </c>
      <c r="AA43">
        <v>-0.111117313864055</v>
      </c>
      <c r="AB43">
        <v>1.32837360684991E-3</v>
      </c>
      <c r="AC43">
        <v>6.3188884143293702E-3</v>
      </c>
      <c r="AD43">
        <v>0.15137229910094099</v>
      </c>
      <c r="AE43">
        <v>7.3891490841065693E-2</v>
      </c>
      <c r="AF43">
        <v>1.0071393709330499E-3</v>
      </c>
      <c r="AG43">
        <v>0.11761504169624</v>
      </c>
      <c r="AH43">
        <v>0.22312543790668099</v>
      </c>
      <c r="AI43">
        <v>-4.7873080948072903E-2</v>
      </c>
      <c r="AJ43">
        <v>0.29375500244661801</v>
      </c>
      <c r="AK43">
        <v>3.3821492199709202E-2</v>
      </c>
      <c r="AL43">
        <v>0.46316952747849099</v>
      </c>
      <c r="AM43">
        <v>0.17851296134356301</v>
      </c>
      <c r="AN43">
        <v>-0.23301874491830599</v>
      </c>
      <c r="AO43">
        <v>3.9588819756957598E-2</v>
      </c>
      <c r="AP43">
        <v>-4.6701620634286498E-2</v>
      </c>
      <c r="AQ43">
        <v>1</v>
      </c>
      <c r="AR43">
        <v>0.15174647310285899</v>
      </c>
      <c r="AS43">
        <v>-0.1689676945961</v>
      </c>
      <c r="AT43">
        <v>-0.346213910279903</v>
      </c>
      <c r="AU43">
        <v>0.19167676280857701</v>
      </c>
      <c r="AV43">
        <v>0.41797625158182899</v>
      </c>
      <c r="AW43">
        <v>0.10747237091617801</v>
      </c>
      <c r="AX43">
        <v>-0.110397394199596</v>
      </c>
      <c r="AY43">
        <v>-2.4147546026492602E-3</v>
      </c>
      <c r="AZ43">
        <v>0.15225973063828599</v>
      </c>
      <c r="BA43">
        <v>0.102519186599238</v>
      </c>
      <c r="BB43">
        <v>6.0520618074863801E-2</v>
      </c>
      <c r="BC43">
        <v>-0.119857288500391</v>
      </c>
      <c r="BD43">
        <v>-2.7398459957582002E-3</v>
      </c>
      <c r="BE43">
        <v>0.15938356006047799</v>
      </c>
      <c r="BF43">
        <v>4.8434247929421699E-2</v>
      </c>
      <c r="BG43">
        <v>7.2496279433053201E-2</v>
      </c>
      <c r="BH43">
        <v>7.2496279433053201E-2</v>
      </c>
      <c r="BI43">
        <v>7.2496279433053201E-2</v>
      </c>
      <c r="BJ43">
        <v>7.2496279433053201E-2</v>
      </c>
      <c r="BL43">
        <v>7.2496279433053201E-2</v>
      </c>
      <c r="BM43">
        <v>5.9604831380266003E-2</v>
      </c>
      <c r="BN43">
        <v>2.9941797344198599E-2</v>
      </c>
      <c r="BO43">
        <v>3.60917161841895E-2</v>
      </c>
      <c r="BP43">
        <v>8.1212701480294303E-2</v>
      </c>
      <c r="BQ43">
        <v>5.18681920018376E-2</v>
      </c>
      <c r="BR43">
        <v>7.2496279433053201E-2</v>
      </c>
      <c r="BS43">
        <v>6.1378156216960897E-2</v>
      </c>
      <c r="BU43">
        <v>5.7126724036010105E-4</v>
      </c>
      <c r="BV43">
        <v>5.8132199392047397E-2</v>
      </c>
      <c r="BW43">
        <v>8.9139702017079395E-2</v>
      </c>
      <c r="BX43">
        <v>2.62429777240023E-2</v>
      </c>
      <c r="BY43">
        <v>7.2513637318404503E-2</v>
      </c>
      <c r="BZ43">
        <v>8.8174371114026397E-3</v>
      </c>
      <c r="CB43">
        <v>6.8577210977140493E-2</v>
      </c>
      <c r="CC43">
        <v>4.5193389837484998E-2</v>
      </c>
      <c r="CD43">
        <v>6.7269486742731102E-2</v>
      </c>
      <c r="CE43">
        <v>5.1062755803873497E-2</v>
      </c>
      <c r="CF43">
        <v>8.1212701480294303E-2</v>
      </c>
      <c r="CG43">
        <v>1.6492425531382599E-2</v>
      </c>
      <c r="CH43">
        <v>-1.05708999700553E-2</v>
      </c>
      <c r="CI43">
        <v>7.6265247277542497E-2</v>
      </c>
      <c r="CJ43">
        <v>5.5479842916324601E-2</v>
      </c>
      <c r="CK43">
        <v>4.2546052740012698E-2</v>
      </c>
      <c r="CL43">
        <v>0.11153992868031699</v>
      </c>
      <c r="CM43">
        <v>1.64924255313827E-2</v>
      </c>
      <c r="CN43">
        <v>1.6492425531382599E-2</v>
      </c>
      <c r="CO43">
        <v>8.1212701480294303E-2</v>
      </c>
      <c r="CP43">
        <v>8.12127014802944E-2</v>
      </c>
      <c r="CQ43">
        <v>6.1378156216961001E-2</v>
      </c>
      <c r="CS43">
        <v>7.2496279433053201E-2</v>
      </c>
      <c r="CT43">
        <v>4.8434247929421699E-2</v>
      </c>
      <c r="CU43">
        <v>7.2496279433053201E-2</v>
      </c>
      <c r="CV43">
        <v>0.14905551668817801</v>
      </c>
      <c r="CY43">
        <v>7.2496279433053201E-2</v>
      </c>
      <c r="CZ43">
        <v>1.6492425531382599E-2</v>
      </c>
      <c r="DA43">
        <v>6.1378156216960897E-2</v>
      </c>
      <c r="DB43">
        <v>3.6036778499460798E-2</v>
      </c>
      <c r="DC43">
        <v>8.1212701480294303E-2</v>
      </c>
      <c r="DD43">
        <v>7.2496279433053201E-2</v>
      </c>
      <c r="DE43">
        <v>1.6492425531382599E-2</v>
      </c>
      <c r="DF43">
        <v>3.8675647529571103E-2</v>
      </c>
      <c r="DG43">
        <v>7.2496279433053201E-2</v>
      </c>
      <c r="DH43">
        <v>3.97457409975607E-4</v>
      </c>
      <c r="DI43">
        <v>5.2378057733563001E-2</v>
      </c>
    </row>
    <row r="44" spans="1:113" x14ac:dyDescent="0.25">
      <c r="A44" t="s">
        <v>42</v>
      </c>
      <c r="B44">
        <v>0.19822786164717299</v>
      </c>
      <c r="C44">
        <v>0.14543416026105099</v>
      </c>
      <c r="D44">
        <v>0.14232741715981601</v>
      </c>
      <c r="E44">
        <v>0.21070658904897299</v>
      </c>
      <c r="F44">
        <v>0.19778187702080999</v>
      </c>
      <c r="G44">
        <v>-0.101430103241697</v>
      </c>
      <c r="H44">
        <v>4.16410891477259E-2</v>
      </c>
      <c r="I44">
        <v>0.114756137395873</v>
      </c>
      <c r="J44">
        <v>0.15667978021637799</v>
      </c>
      <c r="K44">
        <v>2.40797066006441E-2</v>
      </c>
      <c r="L44">
        <v>0.16445440914350401</v>
      </c>
      <c r="M44">
        <v>0.207557853813511</v>
      </c>
      <c r="N44">
        <v>0.25853747489045098</v>
      </c>
      <c r="O44">
        <v>0.29517651823819602</v>
      </c>
      <c r="P44">
        <v>-9.3720259519255E-2</v>
      </c>
      <c r="Q44">
        <v>4.3516891051214403E-2</v>
      </c>
      <c r="R44">
        <v>-4.3516891051214403E-2</v>
      </c>
      <c r="S44">
        <v>-1.9716158838352899E-2</v>
      </c>
      <c r="T44">
        <v>0.115684268065634</v>
      </c>
      <c r="U44">
        <v>0.26364569820874401</v>
      </c>
      <c r="V44">
        <v>0.278124879187508</v>
      </c>
      <c r="W44">
        <v>-5.3686680765328003E-2</v>
      </c>
      <c r="X44">
        <v>0.18555538615790501</v>
      </c>
      <c r="Y44">
        <v>0.28217162686288599</v>
      </c>
      <c r="Z44">
        <v>2.45491224989507E-3</v>
      </c>
      <c r="AA44">
        <v>-9.1866908643231507E-2</v>
      </c>
      <c r="AB44">
        <v>9.1315202877521304E-2</v>
      </c>
      <c r="AC44">
        <v>7.9683565653055496E-2</v>
      </c>
      <c r="AD44">
        <v>0.14442911671713099</v>
      </c>
      <c r="AE44">
        <v>2.82899297993334E-3</v>
      </c>
      <c r="AF44">
        <v>0.16456152305807101</v>
      </c>
      <c r="AG44">
        <v>0.13420599341258599</v>
      </c>
      <c r="AH44">
        <v>0.21143807598453301</v>
      </c>
      <c r="AI44">
        <v>-9.62250448649377E-2</v>
      </c>
      <c r="AJ44">
        <v>4.3116535843375998E-2</v>
      </c>
      <c r="AK44">
        <v>5.8025885318565798E-2</v>
      </c>
      <c r="AL44">
        <v>0.21023483219003899</v>
      </c>
      <c r="AM44">
        <v>0.24331131030756301</v>
      </c>
      <c r="AN44">
        <v>-0.101430103241697</v>
      </c>
      <c r="AO44">
        <v>0.30267514747325902</v>
      </c>
      <c r="AP44">
        <v>0.24337079573765</v>
      </c>
      <c r="AQ44">
        <v>0.15174647310285899</v>
      </c>
      <c r="AR44">
        <v>1</v>
      </c>
      <c r="AS44">
        <v>7.2659494969527103E-2</v>
      </c>
      <c r="AT44">
        <v>-0.121960288877433</v>
      </c>
      <c r="AU44">
        <v>8.3082726328039896E-2</v>
      </c>
      <c r="AV44">
        <v>0.163857606074582</v>
      </c>
      <c r="AW44">
        <v>0.26707903427056201</v>
      </c>
      <c r="AX44">
        <v>-8.3936999621753605E-2</v>
      </c>
      <c r="AY44">
        <v>1.46164637296556E-2</v>
      </c>
      <c r="AZ44">
        <v>0.17962837703152801</v>
      </c>
      <c r="BA44">
        <v>0.20986476450798799</v>
      </c>
      <c r="BB44">
        <v>-2.57011762126871E-2</v>
      </c>
      <c r="BC44">
        <v>-7.85313717609884E-2</v>
      </c>
      <c r="BD44">
        <v>-3.2647213480497699E-2</v>
      </c>
      <c r="BE44">
        <v>0.140545673785261</v>
      </c>
      <c r="BF44">
        <v>0.141410282171574</v>
      </c>
      <c r="BG44">
        <v>0.20579830217101</v>
      </c>
      <c r="BH44">
        <v>0.20579830217101</v>
      </c>
      <c r="BI44">
        <v>0.20579830217101</v>
      </c>
      <c r="BJ44">
        <v>0.20579830217101</v>
      </c>
      <c r="BL44">
        <v>0.20579830217101</v>
      </c>
      <c r="BM44">
        <v>0.16210471846102301</v>
      </c>
      <c r="BN44">
        <v>0.137456380628241</v>
      </c>
      <c r="BO44">
        <v>5.9613577867986003E-2</v>
      </c>
      <c r="BP44">
        <v>0.16735640306232899</v>
      </c>
      <c r="BQ44">
        <v>0.19285220467846001</v>
      </c>
      <c r="BR44">
        <v>0.20579830217101</v>
      </c>
      <c r="BS44">
        <v>0.15681901183334501</v>
      </c>
      <c r="BU44">
        <v>2.4400290587719E-2</v>
      </c>
      <c r="BV44">
        <v>0.15209998447489101</v>
      </c>
      <c r="BW44">
        <v>0.137456380628241</v>
      </c>
      <c r="BX44">
        <v>9.5530392443670994E-2</v>
      </c>
      <c r="BY44">
        <v>0.14090095855223</v>
      </c>
      <c r="BZ44">
        <v>0.20143542511732099</v>
      </c>
      <c r="CB44">
        <v>0.12492226136021101</v>
      </c>
      <c r="CC44">
        <v>0.114939900851476</v>
      </c>
      <c r="CD44">
        <v>0.221309601437265</v>
      </c>
      <c r="CE44">
        <v>-5.3686680765327698E-2</v>
      </c>
      <c r="CF44">
        <v>0.16735640306232899</v>
      </c>
      <c r="CG44">
        <v>0.16735640306232899</v>
      </c>
      <c r="CH44">
        <v>0.13050103546074401</v>
      </c>
      <c r="CI44">
        <v>9.7000650310616499E-2</v>
      </c>
      <c r="CJ44">
        <v>0.17677138791150099</v>
      </c>
      <c r="CK44">
        <v>0.13289796298041301</v>
      </c>
      <c r="CL44">
        <v>0.241074871006662</v>
      </c>
      <c r="CM44">
        <v>-2.22003391817375E-2</v>
      </c>
      <c r="CN44">
        <v>0.16735640306232899</v>
      </c>
      <c r="CO44">
        <v>0.16735640306232899</v>
      </c>
      <c r="CP44">
        <v>0.16735640306232899</v>
      </c>
      <c r="CQ44">
        <v>0.15681901183334501</v>
      </c>
      <c r="CS44">
        <v>0.20579830217101</v>
      </c>
      <c r="CT44">
        <v>0.141410282171574</v>
      </c>
      <c r="CU44">
        <v>0.20579830217101</v>
      </c>
      <c r="CV44">
        <v>0.22504125645164599</v>
      </c>
      <c r="CY44">
        <v>0.20579830217101</v>
      </c>
      <c r="CZ44">
        <v>0.16735640306232899</v>
      </c>
      <c r="DA44">
        <v>0.15681901183334501</v>
      </c>
      <c r="DB44">
        <v>-3.7888574415026202E-2</v>
      </c>
      <c r="DC44">
        <v>0.16735640306232899</v>
      </c>
      <c r="DD44">
        <v>0.20579830217101</v>
      </c>
      <c r="DE44">
        <v>0.16735640306232899</v>
      </c>
      <c r="DF44">
        <v>9.1645104163240801E-2</v>
      </c>
      <c r="DG44">
        <v>0.20579830217101</v>
      </c>
      <c r="DH44">
        <v>0.142601982332664</v>
      </c>
      <c r="DI44">
        <v>8.2186371388411103E-2</v>
      </c>
    </row>
    <row r="45" spans="1:113" x14ac:dyDescent="0.25">
      <c r="A45" t="s">
        <v>43</v>
      </c>
      <c r="B45">
        <v>7.0732391626850799E-2</v>
      </c>
      <c r="C45">
        <v>-4.8614238379483199E-2</v>
      </c>
      <c r="D45">
        <v>0.21298448219383001</v>
      </c>
      <c r="E45">
        <v>0.246296516951309</v>
      </c>
      <c r="F45">
        <v>4.4090389772355597E-2</v>
      </c>
      <c r="G45">
        <v>0.18980224257908301</v>
      </c>
      <c r="H45">
        <v>9.7750816394694295E-2</v>
      </c>
      <c r="I45">
        <v>0.21298448219383001</v>
      </c>
      <c r="J45">
        <v>0.20534878528839501</v>
      </c>
      <c r="K45">
        <v>-8.9349337794053296E-2</v>
      </c>
      <c r="L45">
        <v>0.16796267196238199</v>
      </c>
      <c r="M45">
        <v>-3.9604485124882099E-2</v>
      </c>
      <c r="N45">
        <v>-1.93130224132292E-2</v>
      </c>
      <c r="O45">
        <v>5.9652319227958002E-2</v>
      </c>
      <c r="P45">
        <v>-3.3943569521947901E-2</v>
      </c>
      <c r="Q45">
        <v>-2.1264749228266201E-2</v>
      </c>
      <c r="R45">
        <v>2.1264749228266201E-2</v>
      </c>
      <c r="S45">
        <v>8.2152158484813401E-2</v>
      </c>
      <c r="T45">
        <v>0.11295133558626599</v>
      </c>
      <c r="U45">
        <v>0.168164734525795</v>
      </c>
      <c r="V45">
        <v>0.22868094535209901</v>
      </c>
      <c r="W45">
        <v>-1.94442225225178E-2</v>
      </c>
      <c r="X45">
        <v>-9.5191957968783797E-2</v>
      </c>
      <c r="Y45">
        <v>0.109225222883957</v>
      </c>
      <c r="Z45">
        <v>0.25858550829139498</v>
      </c>
      <c r="AA45">
        <v>-1.2718778125165901E-3</v>
      </c>
      <c r="AB45">
        <v>0.160688545130728</v>
      </c>
      <c r="AC45">
        <v>0.21831015661481701</v>
      </c>
      <c r="AD45">
        <v>0.21302632843789801</v>
      </c>
      <c r="AE45">
        <v>-0.165359644468456</v>
      </c>
      <c r="AF45">
        <v>0.19375936072425301</v>
      </c>
      <c r="AG45">
        <v>2.0472126674954402E-2</v>
      </c>
      <c r="AH45">
        <v>0.11546846444188399</v>
      </c>
      <c r="AI45">
        <v>-1.7425375883932899E-2</v>
      </c>
      <c r="AJ45">
        <v>6.5352386389512601E-2</v>
      </c>
      <c r="AK45">
        <v>0.16681286527306799</v>
      </c>
      <c r="AL45">
        <v>-4.4360466316146901E-2</v>
      </c>
      <c r="AM45">
        <v>0.104589719444153</v>
      </c>
      <c r="AN45">
        <v>-3.6735917918532097E-2</v>
      </c>
      <c r="AO45">
        <v>4.2418984198384002E-3</v>
      </c>
      <c r="AP45">
        <v>-8.6382204007516894E-2</v>
      </c>
      <c r="AQ45">
        <v>-0.1689676945961</v>
      </c>
      <c r="AR45">
        <v>7.2659494969527103E-2</v>
      </c>
      <c r="AS45">
        <v>1</v>
      </c>
      <c r="AT45">
        <v>-4.4171533088611097E-2</v>
      </c>
      <c r="AU45">
        <v>7.8981030294449403E-2</v>
      </c>
      <c r="AV45">
        <v>-7.4574859510416602E-3</v>
      </c>
      <c r="AW45">
        <v>0.16799449384561699</v>
      </c>
      <c r="AX45">
        <v>-5.6558645597846902E-2</v>
      </c>
      <c r="AY45">
        <v>5.47878340106333E-2</v>
      </c>
      <c r="AZ45">
        <v>0.16799449384561699</v>
      </c>
      <c r="BA45">
        <v>0.20243210901122699</v>
      </c>
      <c r="BB45">
        <v>-7.6277516220321001E-2</v>
      </c>
      <c r="BC45">
        <v>0.109747688121139</v>
      </c>
      <c r="BD45">
        <v>4.6079431119512598E-2</v>
      </c>
      <c r="BE45">
        <v>-4.2418984198384899E-2</v>
      </c>
      <c r="BF45">
        <v>-1.88849279458348E-3</v>
      </c>
      <c r="BG45">
        <v>0.270307858831766</v>
      </c>
      <c r="BH45">
        <v>0.270307858831766</v>
      </c>
      <c r="BI45">
        <v>0.270307858831766</v>
      </c>
      <c r="BJ45">
        <v>0.270307858831766</v>
      </c>
      <c r="BL45">
        <v>0.270307858831766</v>
      </c>
      <c r="BM45">
        <v>0.109769550215975</v>
      </c>
      <c r="BN45">
        <v>0.210261555649845</v>
      </c>
      <c r="BO45">
        <v>-7.8266736856867497E-2</v>
      </c>
      <c r="BP45">
        <v>0.23606114965302499</v>
      </c>
      <c r="BQ45">
        <v>0.17297824919628399</v>
      </c>
      <c r="BR45">
        <v>0.270307858831766</v>
      </c>
      <c r="BS45">
        <v>2.6936081902068499E-3</v>
      </c>
      <c r="BU45">
        <v>9.6031867004677404E-2</v>
      </c>
      <c r="BV45">
        <v>-7.6738829767668298E-2</v>
      </c>
      <c r="BW45">
        <v>0.210261555649845</v>
      </c>
      <c r="BX45">
        <v>7.8881739102786605E-2</v>
      </c>
      <c r="BY45">
        <v>2.0329605197921999E-2</v>
      </c>
      <c r="BZ45">
        <v>6.9110559845451294E-2</v>
      </c>
      <c r="CB45">
        <v>5.2352745365335601E-2</v>
      </c>
      <c r="CC45">
        <v>4.8614238379482602E-2</v>
      </c>
      <c r="CD45">
        <v>0.10262119271256499</v>
      </c>
      <c r="CE45">
        <v>-1.94442225225178E-2</v>
      </c>
      <c r="CF45">
        <v>0.23606114965302499</v>
      </c>
      <c r="CG45">
        <v>0.23606114965302499</v>
      </c>
      <c r="CH45">
        <v>0.135745681446241</v>
      </c>
      <c r="CI45">
        <v>-8.1274736436779599E-2</v>
      </c>
      <c r="CJ45">
        <v>6.0333198117781102E-2</v>
      </c>
      <c r="CK45">
        <v>3.5013829996314499E-2</v>
      </c>
      <c r="CL45">
        <v>9.6031867004677501E-2</v>
      </c>
      <c r="CM45">
        <v>-3.09250414392611E-2</v>
      </c>
      <c r="CN45">
        <v>0.23606114965302499</v>
      </c>
      <c r="CO45">
        <v>0.23606114965302499</v>
      </c>
      <c r="CP45">
        <v>0.23606114965302499</v>
      </c>
      <c r="CQ45">
        <v>2.69360819020684E-3</v>
      </c>
      <c r="CS45">
        <v>0.270307858831766</v>
      </c>
      <c r="CT45">
        <v>-1.88849279458348E-3</v>
      </c>
      <c r="CU45">
        <v>0.270307858831766</v>
      </c>
      <c r="CV45">
        <v>3.82337507634124E-2</v>
      </c>
      <c r="CY45">
        <v>0.270307858831766</v>
      </c>
      <c r="CZ45">
        <v>0.23606114965302499</v>
      </c>
      <c r="DA45">
        <v>2.6936081902068499E-3</v>
      </c>
      <c r="DB45">
        <v>-1.3722470107754001E-2</v>
      </c>
      <c r="DC45">
        <v>0.23606114965302499</v>
      </c>
      <c r="DD45">
        <v>0.270307858831766</v>
      </c>
      <c r="DE45">
        <v>0.23606114965302499</v>
      </c>
      <c r="DF45">
        <v>-9.1398234736307496E-2</v>
      </c>
      <c r="DG45">
        <v>0.270307858831766</v>
      </c>
      <c r="DH45">
        <v>0.17297824919628399</v>
      </c>
      <c r="DI45">
        <v>-8.8560684629875097E-2</v>
      </c>
    </row>
    <row r="46" spans="1:113" x14ac:dyDescent="0.25">
      <c r="A46" t="s">
        <v>44</v>
      </c>
      <c r="B46">
        <v>-0.13164575072444101</v>
      </c>
      <c r="C46">
        <v>-0.26648700858896901</v>
      </c>
      <c r="D46">
        <v>-7.6067493022700704E-3</v>
      </c>
      <c r="E46">
        <v>-1.6475836960091299E-2</v>
      </c>
      <c r="F46">
        <v>-0.14868583499837501</v>
      </c>
      <c r="G46">
        <v>0.33734202675698399</v>
      </c>
      <c r="H46">
        <v>4.5029892119765103E-2</v>
      </c>
      <c r="I46">
        <v>-7.6067493022699603E-3</v>
      </c>
      <c r="J46">
        <v>-7.2619646853678596E-2</v>
      </c>
      <c r="K46">
        <v>-2.0833777503274701E-2</v>
      </c>
      <c r="L46">
        <v>-5.4929489816684003E-2</v>
      </c>
      <c r="M46">
        <v>-0.199127237635188</v>
      </c>
      <c r="N46">
        <v>-0.13492377629399299</v>
      </c>
      <c r="O46">
        <v>-0.12914618385823101</v>
      </c>
      <c r="P46">
        <v>0.50201218469003195</v>
      </c>
      <c r="Q46">
        <v>-0.18134018221127499</v>
      </c>
      <c r="R46">
        <v>0.18134018221127499</v>
      </c>
      <c r="S46">
        <v>2.0198542790822602E-2</v>
      </c>
      <c r="T46">
        <v>-0.102853784421053</v>
      </c>
      <c r="U46">
        <v>-8.3099036418682201E-2</v>
      </c>
      <c r="V46">
        <v>-5.47681482934185E-2</v>
      </c>
      <c r="W46">
        <v>0.44019804527751599</v>
      </c>
      <c r="X46">
        <v>-5.9702765382518501E-2</v>
      </c>
      <c r="Y46">
        <v>-7.9618538328908306E-2</v>
      </c>
      <c r="Z46">
        <v>-0.14874281780005599</v>
      </c>
      <c r="AA46">
        <v>0.29834810059051697</v>
      </c>
      <c r="AB46">
        <v>1.7056932104508499E-2</v>
      </c>
      <c r="AC46">
        <v>-8.6504792756390794E-2</v>
      </c>
      <c r="AD46">
        <v>-8.9237018028449203E-2</v>
      </c>
      <c r="AE46">
        <v>2.3910218713797799E-2</v>
      </c>
      <c r="AF46">
        <v>-9.0658271549978006E-2</v>
      </c>
      <c r="AG46">
        <v>-0.25686221697306699</v>
      </c>
      <c r="AH46">
        <v>-0.100096222234141</v>
      </c>
      <c r="AI46">
        <v>0.27250142772552499</v>
      </c>
      <c r="AJ46">
        <v>-0.176304387517215</v>
      </c>
      <c r="AK46">
        <v>-0.116396551819918</v>
      </c>
      <c r="AL46">
        <v>-0.27834475285236498</v>
      </c>
      <c r="AM46">
        <v>-0.10645402081208299</v>
      </c>
      <c r="AN46">
        <v>0.70808425418297805</v>
      </c>
      <c r="AO46">
        <v>-0.13884202690012401</v>
      </c>
      <c r="AP46">
        <v>-0.21236390110575901</v>
      </c>
      <c r="AQ46">
        <v>-0.346213910279903</v>
      </c>
      <c r="AR46">
        <v>-0.121960288877433</v>
      </c>
      <c r="AS46">
        <v>-4.4171533088611097E-2</v>
      </c>
      <c r="AT46">
        <v>1</v>
      </c>
      <c r="AU46">
        <v>-0.15448565886545801</v>
      </c>
      <c r="AV46">
        <v>-0.35800125283446399</v>
      </c>
      <c r="AW46">
        <v>-9.9232457543956903E-2</v>
      </c>
      <c r="AX46">
        <v>0.44802265161753002</v>
      </c>
      <c r="AY46">
        <v>-6.4122859277912295E-2</v>
      </c>
      <c r="AZ46">
        <v>-9.9232457543956903E-2</v>
      </c>
      <c r="BA46">
        <v>-2.8486835061137899E-2</v>
      </c>
      <c r="BB46">
        <v>3.2128859472739003E-2</v>
      </c>
      <c r="BC46">
        <v>-8.4632117635505492E-3</v>
      </c>
      <c r="BD46">
        <v>-3.99981528877194E-2</v>
      </c>
      <c r="BE46">
        <v>2.89254222708593E-2</v>
      </c>
      <c r="BF46">
        <v>-9.06582715499782E-2</v>
      </c>
      <c r="BG46">
        <v>-2.5099220383261699E-2</v>
      </c>
      <c r="BH46">
        <v>-2.5099220383261699E-2</v>
      </c>
      <c r="BI46">
        <v>-2.5099220383261699E-2</v>
      </c>
      <c r="BJ46">
        <v>-2.5099220383261699E-2</v>
      </c>
      <c r="BL46">
        <v>-2.5099220383261699E-2</v>
      </c>
      <c r="BM46">
        <v>-4.7905050476530202E-2</v>
      </c>
      <c r="BN46">
        <v>-3.0861404796518398E-2</v>
      </c>
      <c r="BO46">
        <v>-7.1159912827687494E-2</v>
      </c>
      <c r="BP46">
        <v>-2.8116966943887101E-2</v>
      </c>
      <c r="BQ46">
        <v>-3.5777373860132099E-2</v>
      </c>
      <c r="BR46">
        <v>-2.5099220383261699E-2</v>
      </c>
      <c r="BS46">
        <v>-8.8164775246398E-2</v>
      </c>
      <c r="BU46">
        <v>-5.1422972925972102E-2</v>
      </c>
      <c r="BV46">
        <v>-6.9770743690931503E-2</v>
      </c>
      <c r="BW46">
        <v>-3.0861404796518499E-2</v>
      </c>
      <c r="BX46">
        <v>-5.6386028442164497E-2</v>
      </c>
      <c r="BY46">
        <v>-7.9215531315559806E-2</v>
      </c>
      <c r="BZ46">
        <v>-5.9528027929223501E-2</v>
      </c>
      <c r="CB46">
        <v>-6.5503182680457503E-2</v>
      </c>
      <c r="CC46">
        <v>-6.6943596360513904E-2</v>
      </c>
      <c r="CD46">
        <v>-4.96879458348575E-2</v>
      </c>
      <c r="CE46">
        <v>-1.7678636356526799E-2</v>
      </c>
      <c r="CF46">
        <v>-2.8116966943887E-2</v>
      </c>
      <c r="CG46">
        <v>-2.8116966943887101E-2</v>
      </c>
      <c r="CH46">
        <v>-4.2205672885073299E-2</v>
      </c>
      <c r="CI46">
        <v>-7.3894778193082503E-2</v>
      </c>
      <c r="CJ46">
        <v>-6.2561657014976693E-2</v>
      </c>
      <c r="CK46">
        <v>-7.2534264666375803E-2</v>
      </c>
      <c r="CL46">
        <v>-5.1422972925972102E-2</v>
      </c>
      <c r="CM46">
        <v>-2.8116966943887101E-2</v>
      </c>
      <c r="CN46">
        <v>-2.8116966943887101E-2</v>
      </c>
      <c r="CO46">
        <v>-2.8116966943887101E-2</v>
      </c>
      <c r="CP46">
        <v>-2.8116966943887101E-2</v>
      </c>
      <c r="CQ46">
        <v>-8.8164775246398E-2</v>
      </c>
      <c r="CS46">
        <v>-2.5099220383261699E-2</v>
      </c>
      <c r="CT46">
        <v>-9.06582715499782E-2</v>
      </c>
      <c r="CU46">
        <v>-2.5099220383261699E-2</v>
      </c>
      <c r="CV46">
        <v>-7.1159912827687299E-2</v>
      </c>
      <c r="CY46">
        <v>-2.5099220383261699E-2</v>
      </c>
      <c r="CZ46">
        <v>-2.8116966943887101E-2</v>
      </c>
      <c r="DA46">
        <v>-8.8164775246398E-2</v>
      </c>
      <c r="DB46">
        <v>-1.2476433998189001E-2</v>
      </c>
      <c r="DC46">
        <v>-2.8116966943887101E-2</v>
      </c>
      <c r="DD46">
        <v>-2.5099220383261699E-2</v>
      </c>
      <c r="DE46">
        <v>-2.8116966943887101E-2</v>
      </c>
      <c r="DF46">
        <v>-8.3099036418682298E-2</v>
      </c>
      <c r="DG46">
        <v>-2.5099220383261699E-2</v>
      </c>
      <c r="DH46">
        <v>-3.57773738601323E-2</v>
      </c>
      <c r="DI46">
        <v>-8.0519143269600996E-2</v>
      </c>
    </row>
    <row r="47" spans="1:113" x14ac:dyDescent="0.25">
      <c r="A47" t="s">
        <v>45</v>
      </c>
      <c r="B47">
        <v>4.8784294866012698E-2</v>
      </c>
      <c r="C47">
        <v>0.19766561810119701</v>
      </c>
      <c r="D47">
        <v>0.20069086750112899</v>
      </c>
      <c r="E47">
        <v>7.56330719092351E-2</v>
      </c>
      <c r="F47">
        <v>0.220755590421299</v>
      </c>
      <c r="G47">
        <v>-0.18393258239823199</v>
      </c>
      <c r="H47">
        <v>0.230091240956525</v>
      </c>
      <c r="I47">
        <v>4.5142933288284101E-2</v>
      </c>
      <c r="J47">
        <v>0.17745007332069301</v>
      </c>
      <c r="K47">
        <v>-0.241447061356867</v>
      </c>
      <c r="L47">
        <v>0.24084231231384101</v>
      </c>
      <c r="M47">
        <v>-3.2772738462017101E-2</v>
      </c>
      <c r="N47">
        <v>0.18798945742755199</v>
      </c>
      <c r="O47">
        <v>9.4965175765392602E-3</v>
      </c>
      <c r="P47">
        <v>-0.16218838838406499</v>
      </c>
      <c r="Q47">
        <v>3.2567352893049899E-2</v>
      </c>
      <c r="R47">
        <v>-3.2567352893049899E-2</v>
      </c>
      <c r="S47">
        <v>0.11123197052059799</v>
      </c>
      <c r="T47">
        <v>-3.7449789250124203E-2</v>
      </c>
      <c r="U47">
        <v>0.11007872097760001</v>
      </c>
      <c r="V47">
        <v>0.13007464792118401</v>
      </c>
      <c r="W47">
        <v>-0.12403750826754199</v>
      </c>
      <c r="X47">
        <v>0.14288947445154199</v>
      </c>
      <c r="Y47">
        <v>0.11286300532125</v>
      </c>
      <c r="Z47">
        <v>-1.87301968200029E-2</v>
      </c>
      <c r="AA47">
        <v>-7.6530990245106803E-2</v>
      </c>
      <c r="AB47">
        <v>0.14568503199032501</v>
      </c>
      <c r="AC47">
        <v>0.104894536318416</v>
      </c>
      <c r="AD47">
        <v>2.72840869013555E-2</v>
      </c>
      <c r="AE47">
        <v>-4.8767374709064303E-2</v>
      </c>
      <c r="AF47">
        <v>0.147589374991107</v>
      </c>
      <c r="AG47">
        <v>0.11935744283268</v>
      </c>
      <c r="AH47">
        <v>0.19426623897353501</v>
      </c>
      <c r="AI47">
        <v>-0.11115899351415701</v>
      </c>
      <c r="AJ47">
        <v>0.32897813389578601</v>
      </c>
      <c r="AK47">
        <v>0.172514908558031</v>
      </c>
      <c r="AL47">
        <v>0.21325684115988999</v>
      </c>
      <c r="AM47">
        <v>-1.6836635558194899E-2</v>
      </c>
      <c r="AN47">
        <v>-0.18393258239823199</v>
      </c>
      <c r="AO47">
        <v>3.8701640572221099E-2</v>
      </c>
      <c r="AP47">
        <v>-8.1569098331072995E-2</v>
      </c>
      <c r="AQ47">
        <v>0.19167676280857701</v>
      </c>
      <c r="AR47">
        <v>8.3082726328039896E-2</v>
      </c>
      <c r="AS47">
        <v>7.8981030294449403E-2</v>
      </c>
      <c r="AT47">
        <v>-0.15448565886545801</v>
      </c>
      <c r="AU47">
        <v>1</v>
      </c>
      <c r="AV47">
        <v>0.19372498635075699</v>
      </c>
      <c r="AW47">
        <v>-1.7858373953019199E-2</v>
      </c>
      <c r="AX47">
        <v>-0.36079578202829199</v>
      </c>
      <c r="AY47">
        <v>0.21280308963955299</v>
      </c>
      <c r="AZ47">
        <v>0.146597407516562</v>
      </c>
      <c r="BA47">
        <v>0.201419778349992</v>
      </c>
      <c r="BB47">
        <v>-0.15541832731996999</v>
      </c>
      <c r="BC47">
        <v>7.6398560735238694E-2</v>
      </c>
      <c r="BD47">
        <v>7.6808096122853498E-2</v>
      </c>
      <c r="BE47">
        <v>-2.8318273589429899E-2</v>
      </c>
      <c r="BF47">
        <v>-4.8327955933876399E-2</v>
      </c>
      <c r="BG47">
        <v>8.9074892788640794E-2</v>
      </c>
      <c r="BH47">
        <v>8.9074892788640794E-2</v>
      </c>
      <c r="BI47">
        <v>8.9074892788640794E-2</v>
      </c>
      <c r="BJ47">
        <v>8.9074892788640794E-2</v>
      </c>
      <c r="BL47">
        <v>8.9074892788640794E-2</v>
      </c>
      <c r="BM47">
        <v>9.77073265204986E-2</v>
      </c>
      <c r="BN47">
        <v>5.51818190750447E-2</v>
      </c>
      <c r="BO47">
        <v>-0.110405000924561</v>
      </c>
      <c r="BP47">
        <v>4.03726221850884E-2</v>
      </c>
      <c r="BQ47">
        <v>3.2472393290185197E-2</v>
      </c>
      <c r="BR47">
        <v>8.9074892788640794E-2</v>
      </c>
      <c r="BS47">
        <v>-4.1958283993310301E-2</v>
      </c>
      <c r="BU47">
        <v>-2.12387051920724E-2</v>
      </c>
      <c r="BV47">
        <v>-4.1979880334844101E-2</v>
      </c>
      <c r="BW47">
        <v>8.3926721026679799E-4</v>
      </c>
      <c r="BX47">
        <v>1.1984748464361299E-2</v>
      </c>
      <c r="BY47">
        <v>-2.9728568032856201E-2</v>
      </c>
      <c r="BZ47">
        <v>1.61884795142187E-3</v>
      </c>
      <c r="CB47">
        <v>-1.6673348032606099E-2</v>
      </c>
      <c r="CC47">
        <v>-7.2470391333593898E-3</v>
      </c>
      <c r="CD47">
        <v>1.3512496906626899E-3</v>
      </c>
      <c r="CE47">
        <v>-3.0648802914945199E-2</v>
      </c>
      <c r="CF47">
        <v>4.0372622185088101E-2</v>
      </c>
      <c r="CG47">
        <v>9.9784605968826101E-2</v>
      </c>
      <c r="CH47">
        <v>-1.23646281067037E-2</v>
      </c>
      <c r="CI47">
        <v>-3.99640691439258E-2</v>
      </c>
      <c r="CJ47">
        <v>2.08599892368279E-2</v>
      </c>
      <c r="CK47">
        <v>-2.35719593052343E-2</v>
      </c>
      <c r="CL47">
        <v>8.0628417858793905E-2</v>
      </c>
      <c r="CM47">
        <v>-1.9039361598649499E-2</v>
      </c>
      <c r="CN47">
        <v>9.9784605968826101E-2</v>
      </c>
      <c r="CO47">
        <v>4.0372622185087997E-2</v>
      </c>
      <c r="CP47">
        <v>9.9784605968826406E-2</v>
      </c>
      <c r="CQ47">
        <v>-6.4136234104060094E-2</v>
      </c>
      <c r="CS47">
        <v>8.9074892788640794E-2</v>
      </c>
      <c r="CT47">
        <v>-4.8327955933876399E-2</v>
      </c>
      <c r="CU47">
        <v>8.9074892788640794E-2</v>
      </c>
      <c r="CV47">
        <v>-6.7063781159978197E-3</v>
      </c>
      <c r="CY47">
        <v>8.9074892788640794E-2</v>
      </c>
      <c r="CZ47">
        <v>9.9784605968826101E-2</v>
      </c>
      <c r="DA47">
        <v>-4.1958283993310301E-2</v>
      </c>
      <c r="DB47">
        <v>-8.7537621906481705E-2</v>
      </c>
      <c r="DC47">
        <v>9.9784605968826101E-2</v>
      </c>
      <c r="DD47">
        <v>8.9074892788640794E-2</v>
      </c>
      <c r="DE47">
        <v>9.9784605968826101E-2</v>
      </c>
      <c r="DF47">
        <v>-9.7857663624334804E-2</v>
      </c>
      <c r="DG47">
        <v>8.9074892788640794E-2</v>
      </c>
      <c r="DH47">
        <v>7.9721549819162796E-2</v>
      </c>
      <c r="DI47">
        <v>-9.2332156886574104E-2</v>
      </c>
    </row>
    <row r="48" spans="1:113" x14ac:dyDescent="0.25">
      <c r="A48" t="s">
        <v>46</v>
      </c>
      <c r="B48">
        <v>2.13647805084741E-2</v>
      </c>
      <c r="C48">
        <v>0.35498649644012997</v>
      </c>
      <c r="D48">
        <v>5.0105315824456702E-2</v>
      </c>
      <c r="E48">
        <v>3.51362248332312E-2</v>
      </c>
      <c r="F48">
        <v>0.360219138565192</v>
      </c>
      <c r="G48">
        <v>-0.19231822942680901</v>
      </c>
      <c r="H48">
        <v>2.0848694723036399E-2</v>
      </c>
      <c r="I48">
        <v>-0.153194059609501</v>
      </c>
      <c r="J48">
        <v>0.13046971226847501</v>
      </c>
      <c r="K48">
        <v>4.4429930464455897E-2</v>
      </c>
      <c r="L48">
        <v>5.2862875358887097E-2</v>
      </c>
      <c r="M48">
        <v>0.28853550685006502</v>
      </c>
      <c r="N48">
        <v>0.42852557531486801</v>
      </c>
      <c r="O48">
        <v>8.7698257273740296E-2</v>
      </c>
      <c r="P48">
        <v>-0.21828562112409</v>
      </c>
      <c r="Q48">
        <v>3.33790881130865E-2</v>
      </c>
      <c r="R48">
        <v>-3.33790881130865E-2</v>
      </c>
      <c r="S48">
        <v>8.1439115245185198E-2</v>
      </c>
      <c r="T48">
        <v>3.5237380110678097E-2</v>
      </c>
      <c r="U48">
        <v>2.6232672047709699E-2</v>
      </c>
      <c r="V48">
        <v>3.2768347647638099E-2</v>
      </c>
      <c r="W48">
        <v>-0.20641464068968199</v>
      </c>
      <c r="X48">
        <v>0.191728412619938</v>
      </c>
      <c r="Y48">
        <v>7.4399883620906396E-2</v>
      </c>
      <c r="Z48">
        <v>4.9305098012497502E-2</v>
      </c>
      <c r="AA48">
        <v>-0.29134538937035798</v>
      </c>
      <c r="AB48">
        <v>-6.0657022434188398E-2</v>
      </c>
      <c r="AC48">
        <v>-2.5271145118831899E-3</v>
      </c>
      <c r="AD48">
        <v>0.16710020583639201</v>
      </c>
      <c r="AE48">
        <v>0.120523524496356</v>
      </c>
      <c r="AF48">
        <v>-9.1175986527029698E-2</v>
      </c>
      <c r="AG48">
        <v>0.173265860610683</v>
      </c>
      <c r="AH48">
        <v>0.21346432220074399</v>
      </c>
      <c r="AI48">
        <v>-1.3514747567989699E-2</v>
      </c>
      <c r="AJ48">
        <v>0.203630914071947</v>
      </c>
      <c r="AK48">
        <v>7.2328582367651995E-2</v>
      </c>
      <c r="AL48">
        <v>0.48079934580317601</v>
      </c>
      <c r="AM48">
        <v>4.6499867450759097E-2</v>
      </c>
      <c r="AN48">
        <v>-0.32409183107110401</v>
      </c>
      <c r="AO48">
        <v>0.11350242556363201</v>
      </c>
      <c r="AP48">
        <v>6.7602234574540204E-2</v>
      </c>
      <c r="AQ48">
        <v>0.41797625158182899</v>
      </c>
      <c r="AR48">
        <v>0.163857606074582</v>
      </c>
      <c r="AS48">
        <v>-7.4574859510416602E-3</v>
      </c>
      <c r="AT48">
        <v>-0.35800125283446399</v>
      </c>
      <c r="AU48">
        <v>0.19372498635075699</v>
      </c>
      <c r="AV48">
        <v>1</v>
      </c>
      <c r="AW48">
        <v>5.0415892598388898E-2</v>
      </c>
      <c r="AX48">
        <v>-0.60041138160472396</v>
      </c>
      <c r="AY48">
        <v>-1.33271204971933E-2</v>
      </c>
      <c r="AZ48">
        <v>0.131019078913097</v>
      </c>
      <c r="BA48">
        <v>0.13359545126540701</v>
      </c>
      <c r="BB48">
        <v>3.9690144316828699E-2</v>
      </c>
      <c r="BC48">
        <v>-0.11180086967561401</v>
      </c>
      <c r="BD48">
        <v>4.1638395338517702E-2</v>
      </c>
      <c r="BE48">
        <v>0.15421525212450099</v>
      </c>
      <c r="BF48">
        <v>-5.8220810673887098E-3</v>
      </c>
      <c r="BG48">
        <v>5.3526376393579898E-2</v>
      </c>
      <c r="BH48">
        <v>5.3526376393579898E-2</v>
      </c>
      <c r="BI48">
        <v>5.3526376393579898E-2</v>
      </c>
      <c r="BJ48">
        <v>5.3526376393579898E-2</v>
      </c>
      <c r="BL48">
        <v>5.3526376393579898E-2</v>
      </c>
      <c r="BM48">
        <v>7.6621416635819402E-3</v>
      </c>
      <c r="BN48">
        <v>-5.2103351775850196E-3</v>
      </c>
      <c r="BO48">
        <v>1.6222086585463799E-2</v>
      </c>
      <c r="BP48">
        <v>-1.7688788860667701E-2</v>
      </c>
      <c r="BQ48">
        <v>1.45444039412013E-2</v>
      </c>
      <c r="BR48">
        <v>5.3526376393579898E-2</v>
      </c>
      <c r="BS48">
        <v>4.3087784531391699E-2</v>
      </c>
      <c r="BU48">
        <v>-0.11223443349060901</v>
      </c>
      <c r="BV48">
        <v>7.99759545986264E-2</v>
      </c>
      <c r="BW48">
        <v>6.5814760137916595E-2</v>
      </c>
      <c r="BX48">
        <v>3.8289605478344403E-2</v>
      </c>
      <c r="BY48">
        <v>1.26700758449904E-2</v>
      </c>
      <c r="BZ48">
        <v>-2.96214212523567E-2</v>
      </c>
      <c r="CB48">
        <v>-5.0288943829073498E-3</v>
      </c>
      <c r="CC48">
        <v>3.6102648323184099E-2</v>
      </c>
      <c r="CD48">
        <v>6.0222916407736297E-2</v>
      </c>
      <c r="CE48">
        <v>-8.4356668227062004E-2</v>
      </c>
      <c r="CF48">
        <v>5.9961996137856202E-2</v>
      </c>
      <c r="CG48">
        <v>-1.7688788860667701E-2</v>
      </c>
      <c r="CH48">
        <v>-6.8937521430871798E-2</v>
      </c>
      <c r="CI48">
        <v>5.8841084351765001E-2</v>
      </c>
      <c r="CJ48">
        <v>5.8298056998441698E-2</v>
      </c>
      <c r="CK48">
        <v>-1.22459697885859E-2</v>
      </c>
      <c r="CL48">
        <v>0.109664179288534</v>
      </c>
      <c r="CM48">
        <v>-1.7688788860667701E-2</v>
      </c>
      <c r="CN48">
        <v>-1.7688788860667701E-2</v>
      </c>
      <c r="CO48">
        <v>5.9961996137856299E-2</v>
      </c>
      <c r="CP48">
        <v>5.9961996137856299E-2</v>
      </c>
      <c r="CQ48">
        <v>1.4101456755728299E-2</v>
      </c>
      <c r="CS48">
        <v>5.3526376393579898E-2</v>
      </c>
      <c r="CT48">
        <v>-5.8220810673887098E-3</v>
      </c>
      <c r="CU48">
        <v>5.3526376393579898E-2</v>
      </c>
      <c r="CV48">
        <v>0.117871774302441</v>
      </c>
      <c r="CY48">
        <v>5.3526376393579898E-2</v>
      </c>
      <c r="CZ48">
        <v>-1.7688788860667701E-2</v>
      </c>
      <c r="DA48">
        <v>4.3087784531391699E-2</v>
      </c>
      <c r="DB48">
        <v>-0.145674054768027</v>
      </c>
      <c r="DC48">
        <v>5.9961996137856299E-2</v>
      </c>
      <c r="DD48">
        <v>5.3526376393579898E-2</v>
      </c>
      <c r="DE48">
        <v>-1.7688788860667701E-2</v>
      </c>
      <c r="DF48">
        <v>-3.9640482205429203E-3</v>
      </c>
      <c r="DG48">
        <v>5.3526376393579898E-2</v>
      </c>
      <c r="DH48">
        <v>-4.7209704596031202E-2</v>
      </c>
      <c r="DI48">
        <v>1.72906877196954E-2</v>
      </c>
    </row>
    <row r="49" spans="1:113" x14ac:dyDescent="0.25">
      <c r="A49" t="s">
        <v>47</v>
      </c>
      <c r="B49">
        <v>0.478090343819079</v>
      </c>
      <c r="C49">
        <v>-6.0750180296404797E-2</v>
      </c>
      <c r="D49">
        <v>0.25524213692751502</v>
      </c>
      <c r="E49">
        <v>0.36403982705495902</v>
      </c>
      <c r="F49">
        <v>0.118648328442214</v>
      </c>
      <c r="G49">
        <v>-2.2654789423601301E-2</v>
      </c>
      <c r="H49">
        <v>-3.44470058092215E-3</v>
      </c>
      <c r="I49">
        <v>0.31682361197570102</v>
      </c>
      <c r="J49">
        <v>0.26177773749376299</v>
      </c>
      <c r="K49">
        <v>-7.8791220146429794E-2</v>
      </c>
      <c r="L49">
        <v>0.14854983083316001</v>
      </c>
      <c r="M49">
        <v>0.101728307992439</v>
      </c>
      <c r="N49">
        <v>8.4551505915655301E-2</v>
      </c>
      <c r="O49">
        <v>0.51249573936217496</v>
      </c>
      <c r="P49">
        <v>-7.6255080726312499E-2</v>
      </c>
      <c r="Q49">
        <v>-9.0584575907082507E-2</v>
      </c>
      <c r="R49">
        <v>9.0584575907082507E-2</v>
      </c>
      <c r="S49">
        <v>-0.103975710196893</v>
      </c>
      <c r="T49">
        <v>0.176070989285149</v>
      </c>
      <c r="U49">
        <v>0.42580750868176898</v>
      </c>
      <c r="V49">
        <v>0.43737707608359899</v>
      </c>
      <c r="W49">
        <v>-4.3681933838933998E-2</v>
      </c>
      <c r="X49">
        <v>-1.8756227357993E-2</v>
      </c>
      <c r="Y49">
        <v>0.25621312843145699</v>
      </c>
      <c r="Z49">
        <v>0.200526170719908</v>
      </c>
      <c r="AA49">
        <v>-4.6389193924635301E-2</v>
      </c>
      <c r="AB49">
        <v>0.14585316739261101</v>
      </c>
      <c r="AC49">
        <v>0.166493861411244</v>
      </c>
      <c r="AD49">
        <v>0.17806650280262201</v>
      </c>
      <c r="AE49">
        <v>-8.8987804200488296E-2</v>
      </c>
      <c r="AF49">
        <v>0.39650340033375597</v>
      </c>
      <c r="AG49">
        <v>0.106050172672547</v>
      </c>
      <c r="AH49">
        <v>0.18231415542259999</v>
      </c>
      <c r="AI49">
        <v>-0.18421903154590299</v>
      </c>
      <c r="AJ49">
        <v>1.46645697233762E-2</v>
      </c>
      <c r="AK49">
        <v>0.16994960244413199</v>
      </c>
      <c r="AL49">
        <v>-5.4812532174295402E-2</v>
      </c>
      <c r="AM49">
        <v>0.72124520857693697</v>
      </c>
      <c r="AN49">
        <v>-8.2528161471690301E-2</v>
      </c>
      <c r="AO49">
        <v>9.2492509174493004E-2</v>
      </c>
      <c r="AP49">
        <v>0.31166723081276299</v>
      </c>
      <c r="AQ49">
        <v>0.10747237091617801</v>
      </c>
      <c r="AR49">
        <v>0.26707903427056201</v>
      </c>
      <c r="AS49">
        <v>0.16799449384561699</v>
      </c>
      <c r="AT49">
        <v>-9.9232457543956903E-2</v>
      </c>
      <c r="AU49">
        <v>-1.7858373953019199E-2</v>
      </c>
      <c r="AV49">
        <v>5.0415892598388898E-2</v>
      </c>
      <c r="AW49">
        <v>1</v>
      </c>
      <c r="AX49">
        <v>-0.12706041664374801</v>
      </c>
      <c r="AY49">
        <v>-2.7907417885360102E-2</v>
      </c>
      <c r="AZ49">
        <v>0.34078054298642602</v>
      </c>
      <c r="BA49">
        <v>0.167918570637171</v>
      </c>
      <c r="BB49">
        <v>-9.1118300741177393E-3</v>
      </c>
      <c r="BC49">
        <v>-4.8444563227392899E-2</v>
      </c>
      <c r="BD49">
        <v>0.13327588688536701</v>
      </c>
      <c r="BE49">
        <v>4.2042049624769498E-2</v>
      </c>
      <c r="BF49">
        <v>0.65504917245471095</v>
      </c>
      <c r="BG49">
        <v>0.25293357641720998</v>
      </c>
      <c r="BH49">
        <v>0.25293357641720998</v>
      </c>
      <c r="BI49">
        <v>0.25293357641720998</v>
      </c>
      <c r="BJ49">
        <v>0.25293357641720998</v>
      </c>
      <c r="BL49">
        <v>0.25293357641720998</v>
      </c>
      <c r="BM49">
        <v>0.35394359998063102</v>
      </c>
      <c r="BN49">
        <v>0.24645841450432401</v>
      </c>
      <c r="BO49">
        <v>0.50156803712025799</v>
      </c>
      <c r="BP49">
        <v>0.21278079043543299</v>
      </c>
      <c r="BQ49">
        <v>0.30442317733330698</v>
      </c>
      <c r="BR49">
        <v>0.25293357641720998</v>
      </c>
      <c r="BS49">
        <v>0.67774094011902497</v>
      </c>
      <c r="BU49">
        <v>0.31656106254502397</v>
      </c>
      <c r="BV49">
        <v>0.546764815168441</v>
      </c>
      <c r="BW49">
        <v>0.31100111355045101</v>
      </c>
      <c r="BX49">
        <v>0.45650396371854302</v>
      </c>
      <c r="BY49">
        <v>0.54267856376230705</v>
      </c>
      <c r="BZ49">
        <v>0.45760431532242601</v>
      </c>
      <c r="CB49">
        <v>0.52858645755831801</v>
      </c>
      <c r="CC49">
        <v>0.44845358966237497</v>
      </c>
      <c r="CD49">
        <v>0.41758990759673797</v>
      </c>
      <c r="CE49">
        <v>6.7235917771692494E-2</v>
      </c>
      <c r="CF49">
        <v>0.28334445845435402</v>
      </c>
      <c r="CG49">
        <v>0.21278079043543299</v>
      </c>
      <c r="CH49">
        <v>0.32902911386975198</v>
      </c>
      <c r="CI49">
        <v>0.53528455502463701</v>
      </c>
      <c r="CJ49">
        <v>0.42566294684330303</v>
      </c>
      <c r="CK49">
        <v>0.57925684150738099</v>
      </c>
      <c r="CL49">
        <v>0.47787796406821798</v>
      </c>
      <c r="CM49">
        <v>0.21278079043543399</v>
      </c>
      <c r="CN49">
        <v>0.21278079043543299</v>
      </c>
      <c r="CO49">
        <v>0.28334445845435402</v>
      </c>
      <c r="CP49">
        <v>0.21278079043543299</v>
      </c>
      <c r="CQ49">
        <v>0.67774094011902597</v>
      </c>
      <c r="CS49">
        <v>0.25293357641720998</v>
      </c>
      <c r="CT49">
        <v>0.65504917245471095</v>
      </c>
      <c r="CU49">
        <v>0.25293357641720998</v>
      </c>
      <c r="CV49">
        <v>0.563149512168441</v>
      </c>
      <c r="CY49">
        <v>0.25293357641720998</v>
      </c>
      <c r="CZ49">
        <v>0.21278079043543299</v>
      </c>
      <c r="DA49">
        <v>0.67774094011902497</v>
      </c>
      <c r="DB49">
        <v>-3.0827873454929201E-2</v>
      </c>
      <c r="DC49">
        <v>0.28334445845435402</v>
      </c>
      <c r="DD49">
        <v>0.25293357641720998</v>
      </c>
      <c r="DE49">
        <v>0.21278079043543299</v>
      </c>
      <c r="DF49">
        <v>0.59045166605709898</v>
      </c>
      <c r="DG49">
        <v>0.25293357641720998</v>
      </c>
      <c r="DH49">
        <v>0.30442317733330598</v>
      </c>
      <c r="DI49">
        <v>0.55882611583731101</v>
      </c>
    </row>
    <row r="50" spans="1:113" x14ac:dyDescent="0.25">
      <c r="A50" t="s">
        <v>48</v>
      </c>
      <c r="B50">
        <v>-2.58056388755037E-2</v>
      </c>
      <c r="C50">
        <v>-0.23448469402754299</v>
      </c>
      <c r="D50">
        <v>-9.1115431341742797E-2</v>
      </c>
      <c r="E50">
        <v>4.6240767031929197E-2</v>
      </c>
      <c r="F50">
        <v>-0.13211258200091</v>
      </c>
      <c r="G50">
        <v>0.35282516450476997</v>
      </c>
      <c r="H50">
        <v>-9.6728405116513302E-2</v>
      </c>
      <c r="I50">
        <v>-9.1115431341743006E-2</v>
      </c>
      <c r="J50">
        <v>-7.8335500200686206E-2</v>
      </c>
      <c r="K50">
        <v>0.15378650940004901</v>
      </c>
      <c r="L50">
        <v>-0.11535981813658</v>
      </c>
      <c r="M50">
        <v>-9.1511112331259706E-2</v>
      </c>
      <c r="N50">
        <v>-0.151627997088504</v>
      </c>
      <c r="O50">
        <v>-2.4478062310251899E-2</v>
      </c>
      <c r="P50">
        <v>0.28031613598801602</v>
      </c>
      <c r="Q50">
        <v>-0.11904572756210099</v>
      </c>
      <c r="R50">
        <v>0.11904572756210099</v>
      </c>
      <c r="S50">
        <v>-4.1420988424424099E-2</v>
      </c>
      <c r="T50">
        <v>2.6217513985143201E-2</v>
      </c>
      <c r="U50">
        <v>-0.106402667548313</v>
      </c>
      <c r="V50">
        <v>-7.0126891071762495E-2</v>
      </c>
      <c r="W50">
        <v>0.343788687246395</v>
      </c>
      <c r="X50">
        <v>-8.9335528923329702E-2</v>
      </c>
      <c r="Y50">
        <v>-8.7627228975190305E-2</v>
      </c>
      <c r="Z50">
        <v>-0.12343351523172701</v>
      </c>
      <c r="AA50">
        <v>0.38201446284961699</v>
      </c>
      <c r="AB50">
        <v>-8.0212229470369795E-2</v>
      </c>
      <c r="AC50">
        <v>-0.13181615991367901</v>
      </c>
      <c r="AD50">
        <v>-6.5496189645370295E-2</v>
      </c>
      <c r="AE50">
        <v>0.10784973902022001</v>
      </c>
      <c r="AF50">
        <v>-0.11608175430140601</v>
      </c>
      <c r="AG50">
        <v>-0.13048536111780101</v>
      </c>
      <c r="AH50">
        <v>-8.0628417858793697E-2</v>
      </c>
      <c r="AI50">
        <v>0.157216660024631</v>
      </c>
      <c r="AJ50">
        <v>-6.4052869043714794E-2</v>
      </c>
      <c r="AK50">
        <v>-0.102833073895483</v>
      </c>
      <c r="AL50">
        <v>-9.3970507645941906E-2</v>
      </c>
      <c r="AM50">
        <v>-9.7597106147414694E-2</v>
      </c>
      <c r="AN50">
        <v>0.45172312728262298</v>
      </c>
      <c r="AO50">
        <v>-7.5000000000000094E-2</v>
      </c>
      <c r="AP50">
        <v>-7.9143882569002302E-2</v>
      </c>
      <c r="AQ50">
        <v>-0.110397394199596</v>
      </c>
      <c r="AR50">
        <v>-8.3936999621753605E-2</v>
      </c>
      <c r="AS50">
        <v>-5.6558645597846902E-2</v>
      </c>
      <c r="AT50">
        <v>0.44802265161753002</v>
      </c>
      <c r="AU50">
        <v>-0.36079578202829199</v>
      </c>
      <c r="AV50">
        <v>-0.60041138160472396</v>
      </c>
      <c r="AW50">
        <v>-0.12706041664374801</v>
      </c>
      <c r="AX50">
        <v>1</v>
      </c>
      <c r="AY50">
        <v>-7.56687685061221E-2</v>
      </c>
      <c r="AZ50">
        <v>-0.12706041664374801</v>
      </c>
      <c r="BA50">
        <v>-0.116659540756028</v>
      </c>
      <c r="BB50">
        <v>0.10610805563164601</v>
      </c>
      <c r="BC50">
        <v>7.3623438127395704E-2</v>
      </c>
      <c r="BD50">
        <v>-7.7429665392094699E-2</v>
      </c>
      <c r="BE50">
        <v>-2.7777777777777801E-2</v>
      </c>
      <c r="BF50">
        <v>-3.0669327130769398E-2</v>
      </c>
      <c r="BG50">
        <v>-3.2137845602763802E-2</v>
      </c>
      <c r="BH50">
        <v>-3.2137845602763802E-2</v>
      </c>
      <c r="BI50">
        <v>-3.2137845602763802E-2</v>
      </c>
      <c r="BJ50">
        <v>-3.2137845602763802E-2</v>
      </c>
      <c r="BL50">
        <v>-3.2137845602763802E-2</v>
      </c>
      <c r="BM50">
        <v>9.5842438797550597E-3</v>
      </c>
      <c r="BN50">
        <v>-3.95159310643899E-2</v>
      </c>
      <c r="BO50">
        <v>-4.0255740140209502E-2</v>
      </c>
      <c r="BP50">
        <v>8.0554172814230607E-2</v>
      </c>
      <c r="BQ50">
        <v>-4.5810495291561899E-2</v>
      </c>
      <c r="BR50">
        <v>-3.2137845602763802E-2</v>
      </c>
      <c r="BS50">
        <v>-6.9379699009363402E-2</v>
      </c>
      <c r="BU50">
        <v>6.7386831275720302E-2</v>
      </c>
      <c r="BV50">
        <v>-8.9336694689707494E-2</v>
      </c>
      <c r="BW50">
        <v>-3.9515931064389997E-2</v>
      </c>
      <c r="BX50">
        <v>-1.0687274500887E-2</v>
      </c>
      <c r="BY50">
        <v>-7.60725774312723E-3</v>
      </c>
      <c r="BZ50">
        <v>-1.7467448486737099E-2</v>
      </c>
      <c r="CB50">
        <v>-2.95650114471088E-2</v>
      </c>
      <c r="CC50">
        <v>-3.23498215837646E-2</v>
      </c>
      <c r="CD50">
        <v>-6.36220371459853E-2</v>
      </c>
      <c r="CE50">
        <v>0.16057619754101099</v>
      </c>
      <c r="CF50">
        <v>-3.6001864944907397E-2</v>
      </c>
      <c r="CG50">
        <v>-3.6001864944907397E-2</v>
      </c>
      <c r="CH50">
        <v>2.5485477866449099E-2</v>
      </c>
      <c r="CI50">
        <v>-4.5210254049302297E-2</v>
      </c>
      <c r="CJ50">
        <v>-2.3727033875971599E-2</v>
      </c>
      <c r="CK50">
        <v>-4.276128790547E-2</v>
      </c>
      <c r="CL50">
        <v>-6.5843621399177599E-2</v>
      </c>
      <c r="CM50">
        <v>8.0554172814230496E-2</v>
      </c>
      <c r="CN50">
        <v>-3.6001864944907397E-2</v>
      </c>
      <c r="CO50">
        <v>-3.6001864944907501E-2</v>
      </c>
      <c r="CP50">
        <v>-3.6001864944907501E-2</v>
      </c>
      <c r="CQ50">
        <v>-2.5870396240779699E-2</v>
      </c>
      <c r="CS50">
        <v>-3.2137845602763802E-2</v>
      </c>
      <c r="CT50">
        <v>-3.0669327130769398E-2</v>
      </c>
      <c r="CU50">
        <v>-3.2137845602763802E-2</v>
      </c>
      <c r="CV50">
        <v>-4.0255740140209502E-2</v>
      </c>
      <c r="CY50">
        <v>-3.2137845602763802E-2</v>
      </c>
      <c r="CZ50">
        <v>-3.6001864944907397E-2</v>
      </c>
      <c r="DA50">
        <v>-6.9379699009363402E-2</v>
      </c>
      <c r="DB50">
        <v>0.24262373970773601</v>
      </c>
      <c r="DC50">
        <v>-3.6001864944907397E-2</v>
      </c>
      <c r="DD50">
        <v>-3.2137845602763802E-2</v>
      </c>
      <c r="DE50">
        <v>-3.6001864944907397E-2</v>
      </c>
      <c r="DF50">
        <v>-1.57503948673491E-2</v>
      </c>
      <c r="DG50">
        <v>-3.2137845602763802E-2</v>
      </c>
      <c r="DH50">
        <v>-4.5810495291562003E-2</v>
      </c>
      <c r="DI50">
        <v>-1.03815257026783E-2</v>
      </c>
    </row>
    <row r="51" spans="1:113" x14ac:dyDescent="0.25">
      <c r="A51" t="s">
        <v>49</v>
      </c>
      <c r="B51">
        <v>3.8548941462974898E-2</v>
      </c>
      <c r="C51">
        <v>7.5949060319815298E-2</v>
      </c>
      <c r="D51">
        <v>0.213158500728134</v>
      </c>
      <c r="E51">
        <v>6.5938437393600793E-2</v>
      </c>
      <c r="F51">
        <v>-0.10228412369298</v>
      </c>
      <c r="G51">
        <v>-5.8106372629996898E-2</v>
      </c>
      <c r="H51">
        <v>0.281743951061039</v>
      </c>
      <c r="I51">
        <v>0.16401915788114901</v>
      </c>
      <c r="J51">
        <v>0.109976618421172</v>
      </c>
      <c r="K51">
        <v>-0.21416141160087501</v>
      </c>
      <c r="L51">
        <v>0.173005430048743</v>
      </c>
      <c r="M51">
        <v>-8.0031465467767203E-3</v>
      </c>
      <c r="N51">
        <v>3.2650252873010002E-2</v>
      </c>
      <c r="O51">
        <v>3.5409429172137498E-2</v>
      </c>
      <c r="P51">
        <v>-9.0476962572873701E-2</v>
      </c>
      <c r="Q51">
        <v>0.24698738970539899</v>
      </c>
      <c r="R51">
        <v>-0.24698738970539899</v>
      </c>
      <c r="S51">
        <v>0.12542824753245899</v>
      </c>
      <c r="T51">
        <v>3.6081515542666599E-3</v>
      </c>
      <c r="U51">
        <v>9.9421860989977295E-2</v>
      </c>
      <c r="V51">
        <v>0.113630483350198</v>
      </c>
      <c r="W51">
        <v>-8.13313346270544E-2</v>
      </c>
      <c r="X51">
        <v>8.9619608390935496E-2</v>
      </c>
      <c r="Y51">
        <v>3.31842371747239E-2</v>
      </c>
      <c r="Z51">
        <v>9.2756478686563698E-2</v>
      </c>
      <c r="AA51">
        <v>-0.11416122387117</v>
      </c>
      <c r="AB51">
        <v>0.18939672873003499</v>
      </c>
      <c r="AC51">
        <v>0.12918990926701299</v>
      </c>
      <c r="AD51">
        <v>-5.0026881166517203E-3</v>
      </c>
      <c r="AE51">
        <v>-0.14495798319327599</v>
      </c>
      <c r="AF51">
        <v>9.8693429294694907E-2</v>
      </c>
      <c r="AG51">
        <v>4.8356247114533402E-2</v>
      </c>
      <c r="AH51">
        <v>0.14807548320752201</v>
      </c>
      <c r="AI51">
        <v>-0.12004900959975499</v>
      </c>
      <c r="AJ51">
        <v>0.17311262766985999</v>
      </c>
      <c r="AK51">
        <v>0.18356612994823099</v>
      </c>
      <c r="AL51">
        <v>-2.7079676879237902E-2</v>
      </c>
      <c r="AM51">
        <v>-5.96388741343577E-2</v>
      </c>
      <c r="AN51">
        <v>-5.8106372629997002E-2</v>
      </c>
      <c r="AO51">
        <v>0.23841253367741699</v>
      </c>
      <c r="AP51">
        <v>8.3897754695833103E-4</v>
      </c>
      <c r="AQ51">
        <v>-2.4147546026492602E-3</v>
      </c>
      <c r="AR51">
        <v>1.46164637296556E-2</v>
      </c>
      <c r="AS51">
        <v>5.47878340106333E-2</v>
      </c>
      <c r="AT51">
        <v>-6.4122859277912295E-2</v>
      </c>
      <c r="AU51">
        <v>0.21280308963955299</v>
      </c>
      <c r="AV51">
        <v>-1.33271204971933E-2</v>
      </c>
      <c r="AW51">
        <v>-2.7907417885360102E-2</v>
      </c>
      <c r="AX51">
        <v>-7.56687685061221E-2</v>
      </c>
      <c r="AY51">
        <v>1</v>
      </c>
      <c r="AZ51">
        <v>0.28381317434356901</v>
      </c>
      <c r="BA51">
        <v>0.24221842945625199</v>
      </c>
      <c r="BB51">
        <v>-0.78591772258084502</v>
      </c>
      <c r="BC51">
        <v>0.296892825583699</v>
      </c>
      <c r="BD51">
        <v>0.184826132839958</v>
      </c>
      <c r="BE51">
        <v>-0.28180093098831699</v>
      </c>
      <c r="BF51">
        <v>-0.16950735878862799</v>
      </c>
      <c r="BG51">
        <v>0.13584712216226499</v>
      </c>
      <c r="BH51">
        <v>0.13584712216226499</v>
      </c>
      <c r="BI51">
        <v>0.13584712216226499</v>
      </c>
      <c r="BJ51">
        <v>0.13584712216226499</v>
      </c>
      <c r="BL51">
        <v>0.13584712216226499</v>
      </c>
      <c r="BM51">
        <v>-4.9078281926092399E-2</v>
      </c>
      <c r="BN51">
        <v>6.4029850436187793E-2</v>
      </c>
      <c r="BO51">
        <v>-0.15538657062424599</v>
      </c>
      <c r="BP51">
        <v>9.5873643105570894E-2</v>
      </c>
      <c r="BQ51">
        <v>5.9302741020722402E-2</v>
      </c>
      <c r="BR51">
        <v>0.13584712216226499</v>
      </c>
      <c r="BS51">
        <v>-0.17439916643581599</v>
      </c>
      <c r="BU51">
        <v>2.0874143036171602E-2</v>
      </c>
      <c r="BV51">
        <v>-0.22118179567159801</v>
      </c>
      <c r="BW51">
        <v>6.4029850436187599E-2</v>
      </c>
      <c r="BX51">
        <v>-8.1114686483158602E-2</v>
      </c>
      <c r="BY51">
        <v>-0.13781136306094499</v>
      </c>
      <c r="BZ51">
        <v>-4.6794224100581198E-2</v>
      </c>
      <c r="CB51">
        <v>-6.5233463237766104E-2</v>
      </c>
      <c r="CC51">
        <v>-7.5949060319815506E-2</v>
      </c>
      <c r="CD51">
        <v>-2.95824363435345E-2</v>
      </c>
      <c r="CE51">
        <v>-8.1331334627054205E-2</v>
      </c>
      <c r="CF51">
        <v>9.5873643105571102E-2</v>
      </c>
      <c r="CG51">
        <v>0.152180385881858</v>
      </c>
      <c r="CH51">
        <v>3.63417973923848E-2</v>
      </c>
      <c r="CI51">
        <v>-0.22061669645613299</v>
      </c>
      <c r="CJ51">
        <v>-6.9930112558328594E-2</v>
      </c>
      <c r="CK51">
        <v>-0.16423128631206699</v>
      </c>
      <c r="CL51">
        <v>-7.5668768506122905E-2</v>
      </c>
      <c r="CM51">
        <v>-1.6739842447004501E-2</v>
      </c>
      <c r="CN51">
        <v>0.152180385881858</v>
      </c>
      <c r="CO51">
        <v>9.5873643105570894E-2</v>
      </c>
      <c r="CP51">
        <v>9.5873643105571005E-2</v>
      </c>
      <c r="CQ51">
        <v>-0.17439916643581599</v>
      </c>
      <c r="CS51">
        <v>0.13584712216226499</v>
      </c>
      <c r="CT51">
        <v>-0.16950735878862799</v>
      </c>
      <c r="CU51">
        <v>0.13584712216226499</v>
      </c>
      <c r="CV51">
        <v>-0.15538657062424599</v>
      </c>
      <c r="CY51">
        <v>0.13584712216226499</v>
      </c>
      <c r="CZ51">
        <v>0.152180385881858</v>
      </c>
      <c r="DA51">
        <v>-0.17439916643581599</v>
      </c>
      <c r="DB51">
        <v>-5.7398376661808498E-2</v>
      </c>
      <c r="DC51">
        <v>9.5873643105570894E-2</v>
      </c>
      <c r="DD51">
        <v>0.13584712216226499</v>
      </c>
      <c r="DE51">
        <v>0.152180385881858</v>
      </c>
      <c r="DF51">
        <v>-0.22902535835191201</v>
      </c>
      <c r="DG51">
        <v>0.13584712216226499</v>
      </c>
      <c r="DH51">
        <v>5.9302741020722499E-2</v>
      </c>
      <c r="DI51">
        <v>-0.21366410351526699</v>
      </c>
    </row>
    <row r="52" spans="1:113" x14ac:dyDescent="0.25">
      <c r="A52" t="s">
        <v>50</v>
      </c>
      <c r="B52">
        <v>0.104885619527567</v>
      </c>
      <c r="C52">
        <v>3.6175672045087197E-2</v>
      </c>
      <c r="D52">
        <v>0.43998656207207099</v>
      </c>
      <c r="E52">
        <v>0.24756507077672099</v>
      </c>
      <c r="F52">
        <v>5.9853844258795801E-2</v>
      </c>
      <c r="G52">
        <v>-2.2654789423601201E-2</v>
      </c>
      <c r="H52">
        <v>0.20897850190928499</v>
      </c>
      <c r="I52">
        <v>0.47077729959616399</v>
      </c>
      <c r="J52">
        <v>0.217434745988934</v>
      </c>
      <c r="K52">
        <v>-0.273886115155276</v>
      </c>
      <c r="L52">
        <v>0.245904097497604</v>
      </c>
      <c r="M52">
        <v>0.14296090857153501</v>
      </c>
      <c r="N52">
        <v>8.4551505915655301E-2</v>
      </c>
      <c r="O52">
        <v>0.17132588491769901</v>
      </c>
      <c r="P52">
        <v>-7.6255080726312499E-2</v>
      </c>
      <c r="Q52">
        <v>0.166292122924317</v>
      </c>
      <c r="R52">
        <v>-0.166292122924317</v>
      </c>
      <c r="S52">
        <v>-3.60856876565687E-2</v>
      </c>
      <c r="T52">
        <v>0.19997161099628899</v>
      </c>
      <c r="U52">
        <v>0.37092612288999099</v>
      </c>
      <c r="V52">
        <v>0.284656263538063</v>
      </c>
      <c r="W52">
        <v>-4.3681933838933998E-2</v>
      </c>
      <c r="X52">
        <v>-9.6794185361531407E-2</v>
      </c>
      <c r="Y52">
        <v>0.32122867408503097</v>
      </c>
      <c r="Z52">
        <v>0.24110138807651499</v>
      </c>
      <c r="AA52">
        <v>-8.1214704726028097E-2</v>
      </c>
      <c r="AB52">
        <v>0.23411478037085101</v>
      </c>
      <c r="AC52">
        <v>0.33643242340340901</v>
      </c>
      <c r="AD52">
        <v>0.26241807889019197</v>
      </c>
      <c r="AE52">
        <v>-0.26433063732926099</v>
      </c>
      <c r="AF52">
        <v>0.31893966869747098</v>
      </c>
      <c r="AG52">
        <v>0.16610919903301999</v>
      </c>
      <c r="AH52">
        <v>0.30565599152478801</v>
      </c>
      <c r="AI52">
        <v>-0.227203472239947</v>
      </c>
      <c r="AJ52">
        <v>0.19086617810064199</v>
      </c>
      <c r="AK52">
        <v>0.26985188803884602</v>
      </c>
      <c r="AL52">
        <v>-2.9187178684868399E-2</v>
      </c>
      <c r="AM52">
        <v>0.20566934626714001</v>
      </c>
      <c r="AN52">
        <v>-2.2654789423601201E-2</v>
      </c>
      <c r="AO52">
        <v>0.113233253656046</v>
      </c>
      <c r="AP52">
        <v>7.8254760122144607E-2</v>
      </c>
      <c r="AQ52">
        <v>0.15225973063828599</v>
      </c>
      <c r="AR52">
        <v>0.17962837703152801</v>
      </c>
      <c r="AS52">
        <v>0.16799449384561699</v>
      </c>
      <c r="AT52">
        <v>-9.9232457543956903E-2</v>
      </c>
      <c r="AU52">
        <v>0.146597407516562</v>
      </c>
      <c r="AV52">
        <v>0.131019078913097</v>
      </c>
      <c r="AW52">
        <v>0.34078054298642602</v>
      </c>
      <c r="AX52">
        <v>-0.12706041664374801</v>
      </c>
      <c r="AY52">
        <v>0.28381317434356901</v>
      </c>
      <c r="AZ52">
        <v>1</v>
      </c>
      <c r="BA52">
        <v>0.38857260308276997</v>
      </c>
      <c r="BB52">
        <v>-0.422105528183506</v>
      </c>
      <c r="BC52">
        <v>0.16788546911562</v>
      </c>
      <c r="BD52">
        <v>0.272143233392936</v>
      </c>
      <c r="BE52">
        <v>-0.21301305143216501</v>
      </c>
      <c r="BF52">
        <v>6.0393896576516198E-2</v>
      </c>
      <c r="BG52">
        <v>0.25293357641720998</v>
      </c>
      <c r="BH52">
        <v>0.25293357641720998</v>
      </c>
      <c r="BI52">
        <v>0.25293357641720998</v>
      </c>
      <c r="BJ52">
        <v>0.25293357641720998</v>
      </c>
      <c r="BL52">
        <v>0.25293357641720998</v>
      </c>
      <c r="BM52">
        <v>5.3381657701996897E-2</v>
      </c>
      <c r="BN52">
        <v>0.18191571545819701</v>
      </c>
      <c r="BO52">
        <v>3.9706974258867801E-2</v>
      </c>
      <c r="BP52">
        <v>0.21278079043543299</v>
      </c>
      <c r="BQ52">
        <v>0.19218744362608001</v>
      </c>
      <c r="BR52">
        <v>0.25293357641720998</v>
      </c>
      <c r="BS52">
        <v>7.1903187974813196E-2</v>
      </c>
      <c r="BU52">
        <v>0.114914935641037</v>
      </c>
      <c r="BV52">
        <v>-1.60564628874812E-2</v>
      </c>
      <c r="BW52">
        <v>0.18191571545819701</v>
      </c>
      <c r="BX52">
        <v>4.6872532967636001E-2</v>
      </c>
      <c r="BY52">
        <v>0.116672053312405</v>
      </c>
      <c r="BZ52">
        <v>6.6333398649679895E-2</v>
      </c>
      <c r="CB52">
        <v>0.101172768173386</v>
      </c>
      <c r="CC52">
        <v>9.3058797743568802E-2</v>
      </c>
      <c r="CD52">
        <v>0.16819147700283699</v>
      </c>
      <c r="CE52">
        <v>-4.3681933838933998E-2</v>
      </c>
      <c r="CF52">
        <v>0.21278079043543399</v>
      </c>
      <c r="CG52">
        <v>0.21278079043543299</v>
      </c>
      <c r="CH52">
        <v>0.18459090964557201</v>
      </c>
      <c r="CI52">
        <v>-3.3029424538737202E-2</v>
      </c>
      <c r="CJ52">
        <v>0.11847399046815101</v>
      </c>
      <c r="CK52">
        <v>2.8113577747577501E-3</v>
      </c>
      <c r="CL52">
        <v>0.155244161021835</v>
      </c>
      <c r="CM52">
        <v>1.0897863786703799E-3</v>
      </c>
      <c r="CN52">
        <v>0.21278079043543299</v>
      </c>
      <c r="CO52">
        <v>0.28334445845435402</v>
      </c>
      <c r="CP52">
        <v>0.21278079043543299</v>
      </c>
      <c r="CQ52">
        <v>7.1903187974813196E-2</v>
      </c>
      <c r="CS52">
        <v>0.25293357641720998</v>
      </c>
      <c r="CT52">
        <v>6.0393896576516198E-2</v>
      </c>
      <c r="CU52">
        <v>0.25293357641720998</v>
      </c>
      <c r="CV52">
        <v>0.101288449307052</v>
      </c>
      <c r="CY52">
        <v>0.25293357641720998</v>
      </c>
      <c r="CZ52">
        <v>0.21278079043543299</v>
      </c>
      <c r="DA52">
        <v>7.1903187974813196E-2</v>
      </c>
      <c r="DB52">
        <v>-3.0827873454929201E-2</v>
      </c>
      <c r="DC52">
        <v>0.21278079043543299</v>
      </c>
      <c r="DD52">
        <v>0.25293357641720998</v>
      </c>
      <c r="DE52">
        <v>0.21278079043543299</v>
      </c>
      <c r="DF52">
        <v>-1.3243577652456101E-2</v>
      </c>
      <c r="DG52">
        <v>0.25293357641720998</v>
      </c>
      <c r="DH52">
        <v>0.136069576772467</v>
      </c>
      <c r="DI52">
        <v>-2.4923406368542698E-3</v>
      </c>
    </row>
    <row r="53" spans="1:113" x14ac:dyDescent="0.25">
      <c r="A53" t="s">
        <v>51</v>
      </c>
      <c r="B53">
        <v>3.7628051320926302E-2</v>
      </c>
      <c r="C53">
        <v>5.3324324947723697E-2</v>
      </c>
      <c r="D53">
        <v>0.261186605962965</v>
      </c>
      <c r="E53">
        <v>0.324629911233625</v>
      </c>
      <c r="F53">
        <v>7.1804304569991501E-3</v>
      </c>
      <c r="G53">
        <v>-4.5335593281712203E-2</v>
      </c>
      <c r="H53">
        <v>7.2639672777665795E-2</v>
      </c>
      <c r="I53">
        <v>0.20553269321561199</v>
      </c>
      <c r="J53">
        <v>0.24864899988150899</v>
      </c>
      <c r="K53">
        <v>-8.3188436675515801E-2</v>
      </c>
      <c r="L53">
        <v>0.23765701717920801</v>
      </c>
      <c r="M53">
        <v>0.122581850521707</v>
      </c>
      <c r="N53">
        <v>0.15327232291330301</v>
      </c>
      <c r="O53">
        <v>-1.8377797941546498E-2</v>
      </c>
      <c r="P53">
        <v>-3.35566997960128E-2</v>
      </c>
      <c r="Q53">
        <v>0.129445774861883</v>
      </c>
      <c r="R53">
        <v>-0.129445774861883</v>
      </c>
      <c r="S53">
        <v>0.17466893499862701</v>
      </c>
      <c r="T53">
        <v>8.2563908558443297E-2</v>
      </c>
      <c r="U53">
        <v>0.174170109121567</v>
      </c>
      <c r="V53">
        <v>0.21648980612070501</v>
      </c>
      <c r="W53">
        <v>-5.2636403671839797E-2</v>
      </c>
      <c r="X53">
        <v>3.0293661473489799E-2</v>
      </c>
      <c r="Y53">
        <v>0.13899120355498201</v>
      </c>
      <c r="Z53">
        <v>0.12551205675420701</v>
      </c>
      <c r="AA53">
        <v>7.0480883615877199E-3</v>
      </c>
      <c r="AB53">
        <v>0.24222359100708299</v>
      </c>
      <c r="AC53">
        <v>0.303011206443978</v>
      </c>
      <c r="AD53">
        <v>0.25268493643478601</v>
      </c>
      <c r="AE53">
        <v>-0.22461119588084599</v>
      </c>
      <c r="AF53">
        <v>0.26749027025060801</v>
      </c>
      <c r="AG53">
        <v>6.7480767054783106E-2</v>
      </c>
      <c r="AH53">
        <v>0.170145197381118</v>
      </c>
      <c r="AI53">
        <v>-0.124865187542627</v>
      </c>
      <c r="AJ53">
        <v>0.200503203549631</v>
      </c>
      <c r="AK53">
        <v>3.6253890194823502E-2</v>
      </c>
      <c r="AL53">
        <v>6.5184335824853196E-2</v>
      </c>
      <c r="AM53">
        <v>8.5453929473579507E-2</v>
      </c>
      <c r="AN53">
        <v>8.7746309577507193E-3</v>
      </c>
      <c r="AO53">
        <v>0.13019711351927299</v>
      </c>
      <c r="AP53">
        <v>-0.10492963222809</v>
      </c>
      <c r="AQ53">
        <v>0.102519186599238</v>
      </c>
      <c r="AR53">
        <v>0.20986476450798799</v>
      </c>
      <c r="AS53">
        <v>0.20243210901122699</v>
      </c>
      <c r="AT53">
        <v>-2.8486835061137899E-2</v>
      </c>
      <c r="AU53">
        <v>0.201419778349992</v>
      </c>
      <c r="AV53">
        <v>0.13359545126540701</v>
      </c>
      <c r="AW53">
        <v>0.167918570637171</v>
      </c>
      <c r="AX53">
        <v>-0.116659540756028</v>
      </c>
      <c r="AY53">
        <v>0.24221842945625199</v>
      </c>
      <c r="AZ53">
        <v>0.38857260308276997</v>
      </c>
      <c r="BA53">
        <v>1</v>
      </c>
      <c r="BB53">
        <v>-0.50863400543359405</v>
      </c>
      <c r="BC53">
        <v>0.166753998003728</v>
      </c>
      <c r="BD53">
        <v>0.21438241250482101</v>
      </c>
      <c r="BE53">
        <v>-0.14438201304666501</v>
      </c>
      <c r="BF53">
        <v>-0.106364596501001</v>
      </c>
      <c r="BG53">
        <v>0.20990468535015699</v>
      </c>
      <c r="BH53">
        <v>0.20990468535015699</v>
      </c>
      <c r="BI53">
        <v>0.20990468535015699</v>
      </c>
      <c r="BJ53">
        <v>0.20990468535015699</v>
      </c>
      <c r="BL53">
        <v>0.20990468535015699</v>
      </c>
      <c r="BM53">
        <v>5.1389680789569001E-2</v>
      </c>
      <c r="BN53">
        <v>0.141433607193933</v>
      </c>
      <c r="BO53">
        <v>-0.15621773964218499</v>
      </c>
      <c r="BP53">
        <v>0.171370569173173</v>
      </c>
      <c r="BQ53">
        <v>9.6341212663796999E-2</v>
      </c>
      <c r="BR53">
        <v>0.20990468535015699</v>
      </c>
      <c r="BS53">
        <v>-9.58646864921745E-2</v>
      </c>
      <c r="BU53">
        <v>-7.3176068990512102E-3</v>
      </c>
      <c r="BV53">
        <v>-0.122961108714625</v>
      </c>
      <c r="BW53">
        <v>0.141433607193933</v>
      </c>
      <c r="BX53">
        <v>3.8982321004307898E-4</v>
      </c>
      <c r="BY53">
        <v>-5.6189334394182597E-2</v>
      </c>
      <c r="BZ53">
        <v>1.5638722710019301E-2</v>
      </c>
      <c r="CB53">
        <v>-7.6176147726895502E-2</v>
      </c>
      <c r="CC53">
        <v>-2.41255931053126E-2</v>
      </c>
      <c r="CD53">
        <v>0.11501685936683199</v>
      </c>
      <c r="CE53">
        <v>-5.2636403671839901E-2</v>
      </c>
      <c r="CF53">
        <v>0.171370569173173</v>
      </c>
      <c r="CG53">
        <v>0.171370569173173</v>
      </c>
      <c r="CH53">
        <v>4.8383709816280401E-2</v>
      </c>
      <c r="CI53">
        <v>-0.13891803932060201</v>
      </c>
      <c r="CJ53">
        <v>-1.19099226390172E-3</v>
      </c>
      <c r="CK53">
        <v>-5.1450163682416103E-2</v>
      </c>
      <c r="CL53">
        <v>2.9129704386607998E-2</v>
      </c>
      <c r="CM53">
        <v>-8.3715507929423796E-2</v>
      </c>
      <c r="CN53">
        <v>0.171370569173173</v>
      </c>
      <c r="CO53">
        <v>0.171370569173172</v>
      </c>
      <c r="CP53">
        <v>0.171370569173173</v>
      </c>
      <c r="CQ53">
        <v>-9.5864686492174597E-2</v>
      </c>
      <c r="CS53">
        <v>0.20990468535015699</v>
      </c>
      <c r="CT53">
        <v>-0.106364596501001</v>
      </c>
      <c r="CU53">
        <v>0.20990468535015699</v>
      </c>
      <c r="CV53">
        <v>-1.70829577738013E-2</v>
      </c>
      <c r="CY53">
        <v>0.20990468535015699</v>
      </c>
      <c r="CZ53">
        <v>0.171370569173173</v>
      </c>
      <c r="DA53">
        <v>-9.58646864921745E-2</v>
      </c>
      <c r="DB53">
        <v>-3.7147357017233498E-2</v>
      </c>
      <c r="DC53">
        <v>0.171370569173173</v>
      </c>
      <c r="DD53">
        <v>0.20990468535015699</v>
      </c>
      <c r="DE53">
        <v>0.171370569173173</v>
      </c>
      <c r="DF53">
        <v>-0.173021103453915</v>
      </c>
      <c r="DG53">
        <v>0.20990468535015699</v>
      </c>
      <c r="DH53">
        <v>9.6341212663797096E-2</v>
      </c>
      <c r="DI53">
        <v>-0.16364458082993699</v>
      </c>
    </row>
    <row r="54" spans="1:113" x14ac:dyDescent="0.25">
      <c r="A54" t="s">
        <v>52</v>
      </c>
      <c r="B54">
        <v>-2.04642791705455E-2</v>
      </c>
      <c r="C54">
        <v>-7.9579584740029005E-2</v>
      </c>
      <c r="D54">
        <v>-0.22828872134862399</v>
      </c>
      <c r="E54">
        <v>-0.114647248874441</v>
      </c>
      <c r="F54">
        <v>0.159993651577855</v>
      </c>
      <c r="G54">
        <v>9.90611723540646E-2</v>
      </c>
      <c r="H54">
        <v>-0.178040511963593</v>
      </c>
      <c r="I54">
        <v>-0.25309022253540803</v>
      </c>
      <c r="J54">
        <v>-0.110669549618005</v>
      </c>
      <c r="K54">
        <v>0.21624282870636499</v>
      </c>
      <c r="L54">
        <v>-0.18032992072475701</v>
      </c>
      <c r="M54">
        <v>3.2058178937429301E-3</v>
      </c>
      <c r="N54">
        <v>-2.6525817164640102E-4</v>
      </c>
      <c r="O54">
        <v>2.6525817164637299E-4</v>
      </c>
      <c r="P54">
        <v>7.6677615463200399E-2</v>
      </c>
      <c r="Q54">
        <v>-0.248918424471542</v>
      </c>
      <c r="R54">
        <v>0.248918424471542</v>
      </c>
      <c r="S54">
        <v>-0.11823664359309501</v>
      </c>
      <c r="T54">
        <v>2.4529079508372399E-2</v>
      </c>
      <c r="U54">
        <v>-0.11034475919096</v>
      </c>
      <c r="V54">
        <v>-4.8445842257229699E-2</v>
      </c>
      <c r="W54">
        <v>0.103485813196798</v>
      </c>
      <c r="X54">
        <v>3.7618000504474202E-3</v>
      </c>
      <c r="Y54">
        <v>-4.0169861075439503E-2</v>
      </c>
      <c r="Z54">
        <v>-7.7101029696557799E-2</v>
      </c>
      <c r="AA54">
        <v>4.8846353707646499E-2</v>
      </c>
      <c r="AB54">
        <v>-0.153166635203424</v>
      </c>
      <c r="AC54">
        <v>-0.21226128569166</v>
      </c>
      <c r="AD54">
        <v>-7.2141307365525695E-2</v>
      </c>
      <c r="AE54">
        <v>0.25235890174614301</v>
      </c>
      <c r="AF54">
        <v>-0.17737853407771401</v>
      </c>
      <c r="AG54">
        <v>-2.8328693283402599E-2</v>
      </c>
      <c r="AH54">
        <v>-9.2956909882039307E-2</v>
      </c>
      <c r="AI54">
        <v>0.136020325878111</v>
      </c>
      <c r="AJ54">
        <v>-8.7616573696593897E-2</v>
      </c>
      <c r="AK54">
        <v>-0.15553365663268801</v>
      </c>
      <c r="AL54">
        <v>0.122570035929668</v>
      </c>
      <c r="AM54">
        <v>5.6848971461404101E-2</v>
      </c>
      <c r="AN54">
        <v>2.6068729566859801E-3</v>
      </c>
      <c r="AO54">
        <v>-0.13952080506459</v>
      </c>
      <c r="AP54">
        <v>5.2386431350428697E-2</v>
      </c>
      <c r="AQ54">
        <v>6.0520618074863801E-2</v>
      </c>
      <c r="AR54">
        <v>-2.57011762126871E-2</v>
      </c>
      <c r="AS54">
        <v>-7.6277516220321001E-2</v>
      </c>
      <c r="AT54">
        <v>3.2128859472739003E-2</v>
      </c>
      <c r="AU54">
        <v>-0.15541832731996999</v>
      </c>
      <c r="AV54">
        <v>3.9690144316828699E-2</v>
      </c>
      <c r="AW54">
        <v>-9.1118300741177393E-3</v>
      </c>
      <c r="AX54">
        <v>0.10610805563164601</v>
      </c>
      <c r="AY54">
        <v>-0.78591772258084502</v>
      </c>
      <c r="AZ54">
        <v>-0.422105528183506</v>
      </c>
      <c r="BA54">
        <v>-0.50863400543359405</v>
      </c>
      <c r="BB54">
        <v>1</v>
      </c>
      <c r="BC54">
        <v>-0.298960244648318</v>
      </c>
      <c r="BD54">
        <v>-0.22926402637437901</v>
      </c>
      <c r="BE54">
        <v>0.32058178509986901</v>
      </c>
      <c r="BF54">
        <v>0.176654868254188</v>
      </c>
      <c r="BG54">
        <v>-0.106764660868929</v>
      </c>
      <c r="BH54">
        <v>-0.106764660868929</v>
      </c>
      <c r="BI54">
        <v>-0.106764660868929</v>
      </c>
      <c r="BJ54">
        <v>-0.106764660868929</v>
      </c>
      <c r="BL54">
        <v>-0.106764660868929</v>
      </c>
      <c r="BM54">
        <v>7.2909933846308894E-2</v>
      </c>
      <c r="BN54">
        <v>-2.7298836918835698E-2</v>
      </c>
      <c r="BO54">
        <v>0.14373379645313999</v>
      </c>
      <c r="BP54">
        <v>-6.2763231222038501E-2</v>
      </c>
      <c r="BQ54">
        <v>-6.1782080541831097E-2</v>
      </c>
      <c r="BR54">
        <v>-0.106764660868929</v>
      </c>
      <c r="BS54">
        <v>0.17661816402623001</v>
      </c>
      <c r="BU54">
        <v>-2.3830414385357799E-2</v>
      </c>
      <c r="BV54">
        <v>0.23211784767434501</v>
      </c>
      <c r="BW54">
        <v>-2.7298836918835698E-2</v>
      </c>
      <c r="BX54">
        <v>9.0102802075122598E-2</v>
      </c>
      <c r="BY54">
        <v>0.12056347066469</v>
      </c>
      <c r="BZ54">
        <v>9.0599728737312604E-2</v>
      </c>
      <c r="CB54">
        <v>9.2127222800881106E-2</v>
      </c>
      <c r="CC54">
        <v>7.9579584740029005E-2</v>
      </c>
      <c r="CD54">
        <v>-1.0470938231636299E-2</v>
      </c>
      <c r="CE54">
        <v>0.10348581319679701</v>
      </c>
      <c r="CF54">
        <v>-6.2763231222038696E-2</v>
      </c>
      <c r="CG54">
        <v>-0.119601262293745</v>
      </c>
      <c r="CH54">
        <v>-2.44065583774687E-2</v>
      </c>
      <c r="CI54">
        <v>0.21572158358177199</v>
      </c>
      <c r="CJ54">
        <v>6.3796326790536401E-2</v>
      </c>
      <c r="CK54">
        <v>0.18021715118495801</v>
      </c>
      <c r="CL54">
        <v>4.1138820623144598E-2</v>
      </c>
      <c r="CM54">
        <v>5.0912830921373997E-2</v>
      </c>
      <c r="CN54">
        <v>-0.119601262293745</v>
      </c>
      <c r="CO54">
        <v>-0.119601262293745</v>
      </c>
      <c r="CP54">
        <v>-6.2763231222038696E-2</v>
      </c>
      <c r="CQ54">
        <v>0.17661816402623001</v>
      </c>
      <c r="CS54">
        <v>-0.106764660868929</v>
      </c>
      <c r="CT54">
        <v>0.176654868254188</v>
      </c>
      <c r="CU54">
        <v>-0.106764660868929</v>
      </c>
      <c r="CV54">
        <v>0.118932295266355</v>
      </c>
      <c r="CY54">
        <v>-0.106764660868929</v>
      </c>
      <c r="CZ54">
        <v>-0.119601262293745</v>
      </c>
      <c r="DA54">
        <v>0.17661816402623001</v>
      </c>
      <c r="DB54">
        <v>7.30335695616076E-2</v>
      </c>
      <c r="DC54">
        <v>-6.2763231222038501E-2</v>
      </c>
      <c r="DD54">
        <v>-0.106764660868929</v>
      </c>
      <c r="DE54">
        <v>-0.119601262293745</v>
      </c>
      <c r="DF54">
        <v>0.22120155902781699</v>
      </c>
      <c r="DG54">
        <v>-0.106764660868929</v>
      </c>
      <c r="DH54">
        <v>-1.65799368685705E-2</v>
      </c>
      <c r="DI54">
        <v>0.200056217329073</v>
      </c>
    </row>
    <row r="55" spans="1:113" x14ac:dyDescent="0.25">
      <c r="A55" t="s">
        <v>53</v>
      </c>
      <c r="B55">
        <v>2.7000631025018301E-2</v>
      </c>
      <c r="C55">
        <v>0.102589338408547</v>
      </c>
      <c r="D55">
        <v>0.19333679882670801</v>
      </c>
      <c r="E55">
        <v>0.23717310015968501</v>
      </c>
      <c r="F55">
        <v>-6.1010912468355397E-2</v>
      </c>
      <c r="G55">
        <v>-9.3847426440692702E-2</v>
      </c>
      <c r="H55">
        <v>6.1504904132877902E-2</v>
      </c>
      <c r="I55">
        <v>9.4130794079571395E-2</v>
      </c>
      <c r="J55">
        <v>0.12149516911335</v>
      </c>
      <c r="K55">
        <v>-3.5191032729992001E-2</v>
      </c>
      <c r="L55">
        <v>7.0606006569867999E-2</v>
      </c>
      <c r="M55">
        <v>-9.6431002243787006E-2</v>
      </c>
      <c r="N55">
        <v>-5.1791658013962003E-2</v>
      </c>
      <c r="O55">
        <v>0.120493524470382</v>
      </c>
      <c r="P55">
        <v>-2.7298836918835601E-2</v>
      </c>
      <c r="Q55">
        <v>7.8689911132752796E-2</v>
      </c>
      <c r="R55">
        <v>-7.8689911132752796E-2</v>
      </c>
      <c r="S55">
        <v>-2.70958974900843E-2</v>
      </c>
      <c r="T55">
        <v>0.159290355716491</v>
      </c>
      <c r="U55">
        <v>8.8583031740305906E-2</v>
      </c>
      <c r="V55">
        <v>0.105322210985693</v>
      </c>
      <c r="W55">
        <v>-7.5199690923006199E-2</v>
      </c>
      <c r="X55">
        <v>1.94764163902197E-2</v>
      </c>
      <c r="Y55">
        <v>-7.5082592681274402E-2</v>
      </c>
      <c r="Z55">
        <v>0.11899553355786301</v>
      </c>
      <c r="AA55">
        <v>-7.2565536550161496E-3</v>
      </c>
      <c r="AB55">
        <v>9.5660523957694005E-2</v>
      </c>
      <c r="AC55">
        <v>7.8615290996911794E-2</v>
      </c>
      <c r="AD55">
        <v>2.97746850399533E-2</v>
      </c>
      <c r="AE55">
        <v>-9.2885041146899897E-2</v>
      </c>
      <c r="AF55">
        <v>0.15582937399937</v>
      </c>
      <c r="AG55">
        <v>3.9224344546249703E-3</v>
      </c>
      <c r="AH55">
        <v>0.18853502561357199</v>
      </c>
      <c r="AI55">
        <v>-1.9784774673179701E-2</v>
      </c>
      <c r="AJ55">
        <v>0.11739037810078699</v>
      </c>
      <c r="AK55">
        <v>0.182439798591119</v>
      </c>
      <c r="AL55">
        <v>-1.27511090694067E-3</v>
      </c>
      <c r="AM55">
        <v>-7.5288445537987705E-2</v>
      </c>
      <c r="AN55">
        <v>5.0834022655375198E-2</v>
      </c>
      <c r="AO55">
        <v>9.4368440966017694E-2</v>
      </c>
      <c r="AP55">
        <v>5.2386431350428697E-2</v>
      </c>
      <c r="AQ55">
        <v>-0.119857288500391</v>
      </c>
      <c r="AR55">
        <v>-7.85313717609884E-2</v>
      </c>
      <c r="AS55">
        <v>0.109747688121139</v>
      </c>
      <c r="AT55">
        <v>-8.4632117635505492E-3</v>
      </c>
      <c r="AU55">
        <v>7.6398560735238694E-2</v>
      </c>
      <c r="AV55">
        <v>-0.11180086967561401</v>
      </c>
      <c r="AW55">
        <v>-4.8444563227392899E-2</v>
      </c>
      <c r="AX55">
        <v>7.3623438127395704E-2</v>
      </c>
      <c r="AY55">
        <v>0.296892825583699</v>
      </c>
      <c r="AZ55">
        <v>0.16788546911562</v>
      </c>
      <c r="BA55">
        <v>0.166753998003728</v>
      </c>
      <c r="BB55">
        <v>-0.298960244648318</v>
      </c>
      <c r="BC55">
        <v>1</v>
      </c>
      <c r="BD55">
        <v>0.33001433721112899</v>
      </c>
      <c r="BE55">
        <v>-0.73824115301166604</v>
      </c>
      <c r="BF55">
        <v>-0.15655303982289701</v>
      </c>
      <c r="BG55">
        <v>0.14692384523247101</v>
      </c>
      <c r="BH55">
        <v>0.14692384523247101</v>
      </c>
      <c r="BI55">
        <v>0.14692384523247101</v>
      </c>
      <c r="BJ55">
        <v>0.14692384523247101</v>
      </c>
      <c r="BL55">
        <v>0.14692384523247101</v>
      </c>
      <c r="BM55">
        <v>-3.0846510473438199E-2</v>
      </c>
      <c r="BN55">
        <v>7.6677615463200094E-2</v>
      </c>
      <c r="BO55">
        <v>-0.15388421778827099</v>
      </c>
      <c r="BP55">
        <v>0.10775086199308</v>
      </c>
      <c r="BQ55">
        <v>7.3824350477950995E-2</v>
      </c>
      <c r="BR55">
        <v>0.14692384523247101</v>
      </c>
      <c r="BS55">
        <v>-0.141638592579477</v>
      </c>
      <c r="BU55">
        <v>-5.6315031889609103E-2</v>
      </c>
      <c r="BV55">
        <v>-0.145669265109413</v>
      </c>
      <c r="BW55">
        <v>7.6677615463200399E-2</v>
      </c>
      <c r="BX55">
        <v>-2.9879849531339001E-2</v>
      </c>
      <c r="BY55">
        <v>-0.108197986493953</v>
      </c>
      <c r="BZ55">
        <v>-0.13860984140152899</v>
      </c>
      <c r="CB55">
        <v>-0.119734714650201</v>
      </c>
      <c r="CC55">
        <v>-0.128613470286915</v>
      </c>
      <c r="CD55">
        <v>8.9972506286653098E-2</v>
      </c>
      <c r="CE55">
        <v>-7.5199690923006296E-2</v>
      </c>
      <c r="CF55">
        <v>0.10775086199308</v>
      </c>
      <c r="CG55">
        <v>0.10775086199308</v>
      </c>
      <c r="CH55">
        <v>5.3155387877310001E-2</v>
      </c>
      <c r="CI55">
        <v>-0.193861052257185</v>
      </c>
      <c r="CJ55">
        <v>-1.8682451772270101E-2</v>
      </c>
      <c r="CK55">
        <v>-0.161912372478214</v>
      </c>
      <c r="CL55">
        <v>8.6542031188931896E-3</v>
      </c>
      <c r="CM55">
        <v>-6.2763231222038599E-2</v>
      </c>
      <c r="CN55">
        <v>0.10775086199308</v>
      </c>
      <c r="CO55">
        <v>0.10775086199308</v>
      </c>
      <c r="CP55">
        <v>0.10775086199308</v>
      </c>
      <c r="CQ55">
        <v>-0.141638592579477</v>
      </c>
      <c r="CS55">
        <v>0.14692384523247101</v>
      </c>
      <c r="CT55">
        <v>-0.15655303982289701</v>
      </c>
      <c r="CU55">
        <v>0.14692384523247101</v>
      </c>
      <c r="CV55">
        <v>-7.9479714227918705E-2</v>
      </c>
      <c r="CY55">
        <v>0.14692384523247101</v>
      </c>
      <c r="CZ55">
        <v>0.10775086199308</v>
      </c>
      <c r="DA55">
        <v>-0.141638592579477</v>
      </c>
      <c r="DB55">
        <v>-5.3071060548101498E-2</v>
      </c>
      <c r="DC55">
        <v>0.10775086199308</v>
      </c>
      <c r="DD55">
        <v>0.14692384523247101</v>
      </c>
      <c r="DE55">
        <v>0.10775086199308</v>
      </c>
      <c r="DF55">
        <v>-0.198757110715966</v>
      </c>
      <c r="DG55">
        <v>0.14692384523247101</v>
      </c>
      <c r="DH55">
        <v>2.8622206804690398E-2</v>
      </c>
      <c r="DI55">
        <v>-0.18425771151032899</v>
      </c>
    </row>
    <row r="56" spans="1:113" x14ac:dyDescent="0.25">
      <c r="A56" t="s">
        <v>54</v>
      </c>
      <c r="B56">
        <v>-5.9772489713517798E-2</v>
      </c>
      <c r="C56">
        <v>-1.7332075187660799E-2</v>
      </c>
      <c r="D56">
        <v>0.28688815718375299</v>
      </c>
      <c r="E56">
        <v>0.32831140655786001</v>
      </c>
      <c r="F56">
        <v>-7.1012269726597299E-2</v>
      </c>
      <c r="G56">
        <v>-3.8129914898948902E-2</v>
      </c>
      <c r="H56">
        <v>5.8310408632131001E-2</v>
      </c>
      <c r="I56">
        <v>0.28688815718375299</v>
      </c>
      <c r="J56">
        <v>0.150517961939027</v>
      </c>
      <c r="K56">
        <v>-0.13520031432066601</v>
      </c>
      <c r="L56">
        <v>5.8884107816759297E-2</v>
      </c>
      <c r="M56">
        <v>3.6865630590577701E-2</v>
      </c>
      <c r="N56">
        <v>-1.3445681047060801E-2</v>
      </c>
      <c r="O56">
        <v>0.100073327594045</v>
      </c>
      <c r="P56">
        <v>3.21943993594195E-2</v>
      </c>
      <c r="Q56">
        <v>1.43712094387266E-2</v>
      </c>
      <c r="R56">
        <v>-1.43712094387266E-2</v>
      </c>
      <c r="S56">
        <v>-9.0943132203180704E-2</v>
      </c>
      <c r="T56">
        <v>0.22381521854592301</v>
      </c>
      <c r="U56">
        <v>0.17587314101169799</v>
      </c>
      <c r="V56">
        <v>0.15020066349674399</v>
      </c>
      <c r="W56">
        <v>-7.1681114535027499E-2</v>
      </c>
      <c r="X56">
        <v>-7.0874587588651505E-2</v>
      </c>
      <c r="Y56">
        <v>9.4503270222682303E-2</v>
      </c>
      <c r="Z56">
        <v>0.13868330071168</v>
      </c>
      <c r="AA56">
        <v>-4.9491632232606497E-2</v>
      </c>
      <c r="AB56">
        <v>0.28609703289713401</v>
      </c>
      <c r="AC56">
        <v>0.35172838486901298</v>
      </c>
      <c r="AD56">
        <v>0.18133361760599401</v>
      </c>
      <c r="AE56">
        <v>-0.279806228882714</v>
      </c>
      <c r="AF56">
        <v>0.19961130501209801</v>
      </c>
      <c r="AG56">
        <v>0.11342554079376101</v>
      </c>
      <c r="AH56">
        <v>0.190440224895707</v>
      </c>
      <c r="AI56">
        <v>-0.14718755805672401</v>
      </c>
      <c r="AJ56">
        <v>0.19187326423950701</v>
      </c>
      <c r="AK56">
        <v>0.31867430089113802</v>
      </c>
      <c r="AL56">
        <v>-0.106276538343166</v>
      </c>
      <c r="AM56">
        <v>4.4406128827148499E-2</v>
      </c>
      <c r="AN56">
        <v>1.0518597213502999E-2</v>
      </c>
      <c r="AO56">
        <v>-2.3684368237581799E-2</v>
      </c>
      <c r="AP56">
        <v>7.1394499156650595E-2</v>
      </c>
      <c r="AQ56">
        <v>-2.7398459957582002E-3</v>
      </c>
      <c r="AR56">
        <v>-3.2647213480497699E-2</v>
      </c>
      <c r="AS56">
        <v>4.6079431119512598E-2</v>
      </c>
      <c r="AT56">
        <v>-3.99981528877194E-2</v>
      </c>
      <c r="AU56">
        <v>7.6808096122853498E-2</v>
      </c>
      <c r="AV56">
        <v>4.1638395338517702E-2</v>
      </c>
      <c r="AW56">
        <v>0.13327588688536701</v>
      </c>
      <c r="AX56">
        <v>-7.7429665392094699E-2</v>
      </c>
      <c r="AY56">
        <v>0.184826132839958</v>
      </c>
      <c r="AZ56">
        <v>0.272143233392936</v>
      </c>
      <c r="BA56">
        <v>0.21438241250482101</v>
      </c>
      <c r="BB56">
        <v>-0.22926402637437901</v>
      </c>
      <c r="BC56">
        <v>0.33001433721112899</v>
      </c>
      <c r="BD56">
        <v>1</v>
      </c>
      <c r="BE56">
        <v>-0.70369901782815303</v>
      </c>
      <c r="BF56">
        <v>-3.1470616149815098E-2</v>
      </c>
      <c r="BG56">
        <v>0.15413582534772799</v>
      </c>
      <c r="BH56">
        <v>0.15413582534772799</v>
      </c>
      <c r="BI56">
        <v>0.15413582534772799</v>
      </c>
      <c r="BJ56">
        <v>0.15413582534772799</v>
      </c>
      <c r="BL56">
        <v>0.15413582534772799</v>
      </c>
      <c r="BM56">
        <v>8.4861866157596597E-2</v>
      </c>
      <c r="BN56">
        <v>0.13707929790142701</v>
      </c>
      <c r="BO56">
        <v>-0.113402928125833</v>
      </c>
      <c r="BP56">
        <v>0.115333361806829</v>
      </c>
      <c r="BQ56">
        <v>0.12851685653325801</v>
      </c>
      <c r="BR56">
        <v>0.15413582534772799</v>
      </c>
      <c r="BS56">
        <v>-3.6442080724578101E-2</v>
      </c>
      <c r="BU56">
        <v>5.3644081905634203E-2</v>
      </c>
      <c r="BV56">
        <v>-7.9650794488791504E-2</v>
      </c>
      <c r="BW56">
        <v>8.4636848630423395E-2</v>
      </c>
      <c r="BX56">
        <v>4.3692638275817E-2</v>
      </c>
      <c r="BY56">
        <v>-4.42810026357092E-2</v>
      </c>
      <c r="BZ56">
        <v>-1.01545891068484E-2</v>
      </c>
      <c r="CB56">
        <v>-7.8595218701584701E-2</v>
      </c>
      <c r="CC56">
        <v>-6.1422441893113799E-2</v>
      </c>
      <c r="CD56">
        <v>0.17004197367268101</v>
      </c>
      <c r="CE56">
        <v>-7.1681114535027596E-2</v>
      </c>
      <c r="CF56">
        <v>0.115333361806829</v>
      </c>
      <c r="CG56">
        <v>0.172667988885463</v>
      </c>
      <c r="CH56">
        <v>0.102708365563436</v>
      </c>
      <c r="CI56">
        <v>-0.10519047849396</v>
      </c>
      <c r="CJ56">
        <v>5.1397311963678097E-2</v>
      </c>
      <c r="CK56">
        <v>-2.2938116942412299E-2</v>
      </c>
      <c r="CL56">
        <v>5.3644081905634203E-2</v>
      </c>
      <c r="CM56">
        <v>-5.6670519429075097E-2</v>
      </c>
      <c r="CN56">
        <v>0.172667988885463</v>
      </c>
      <c r="CO56">
        <v>0.115333361806829</v>
      </c>
      <c r="CP56">
        <v>0.115333361806829</v>
      </c>
      <c r="CQ56">
        <v>-3.6442080724578101E-2</v>
      </c>
      <c r="CS56">
        <v>0.15413582534772799</v>
      </c>
      <c r="CT56">
        <v>-3.1470616149815098E-2</v>
      </c>
      <c r="CU56">
        <v>0.15413582534772799</v>
      </c>
      <c r="CV56">
        <v>-1.33301567984368E-2</v>
      </c>
      <c r="CY56">
        <v>0.15413582534772799</v>
      </c>
      <c r="CZ56">
        <v>0.172667988885463</v>
      </c>
      <c r="DA56">
        <v>-3.6442080724578101E-2</v>
      </c>
      <c r="DB56">
        <v>-5.05878777286305E-2</v>
      </c>
      <c r="DC56">
        <v>0.115333361806829</v>
      </c>
      <c r="DD56">
        <v>0.15413582534772799</v>
      </c>
      <c r="DE56">
        <v>0.172667988885463</v>
      </c>
      <c r="DF56">
        <v>-9.1681299646333606E-2</v>
      </c>
      <c r="DG56">
        <v>0.15413582534772799</v>
      </c>
      <c r="DH56">
        <v>0.174113933029305</v>
      </c>
      <c r="DI56">
        <v>-0.121240954504877</v>
      </c>
    </row>
    <row r="57" spans="1:113" x14ac:dyDescent="0.25">
      <c r="A57" t="s">
        <v>55</v>
      </c>
      <c r="B57">
        <v>9.24493276219501E-2</v>
      </c>
      <c r="C57">
        <v>3.7088967420876601E-3</v>
      </c>
      <c r="D57">
        <v>-0.23328692334911799</v>
      </c>
      <c r="E57">
        <v>-0.26073107193907102</v>
      </c>
      <c r="F57">
        <v>0.173233716795895</v>
      </c>
      <c r="G57">
        <v>9.6225044864937298E-2</v>
      </c>
      <c r="H57">
        <v>-5.1209155649918799E-2</v>
      </c>
      <c r="I57">
        <v>-0.23328692334911699</v>
      </c>
      <c r="J57">
        <v>-4.8358738391037499E-2</v>
      </c>
      <c r="K57">
        <v>7.6146718246626499E-2</v>
      </c>
      <c r="L57">
        <v>-8.9406963464302505E-3</v>
      </c>
      <c r="M57">
        <v>8.0466667739555506E-2</v>
      </c>
      <c r="N57">
        <v>0.12973373024433499</v>
      </c>
      <c r="O57">
        <v>-6.1195155775629902E-2</v>
      </c>
      <c r="P57">
        <v>2.22277112237192E-2</v>
      </c>
      <c r="Q57">
        <v>-8.3550441821108101E-2</v>
      </c>
      <c r="R57">
        <v>8.3550441821108101E-2</v>
      </c>
      <c r="S57">
        <v>9.0924120931663396E-2</v>
      </c>
      <c r="T57">
        <v>-0.15639051946951801</v>
      </c>
      <c r="U57">
        <v>-0.11655292201838301</v>
      </c>
      <c r="V57">
        <v>-8.3275683147717605E-2</v>
      </c>
      <c r="W57">
        <v>0.101863314739671</v>
      </c>
      <c r="X57">
        <v>0.12765773353110901</v>
      </c>
      <c r="Y57">
        <v>-1.49270358506632E-2</v>
      </c>
      <c r="Z57">
        <v>-0.17001220022483199</v>
      </c>
      <c r="AA57">
        <v>4.3976083514083997E-2</v>
      </c>
      <c r="AB57">
        <v>-0.23303763509286299</v>
      </c>
      <c r="AC57">
        <v>-0.29018521534953901</v>
      </c>
      <c r="AD57">
        <v>-8.2307326618001206E-2</v>
      </c>
      <c r="AE57">
        <v>0.26614532371118899</v>
      </c>
      <c r="AF57">
        <v>-0.16323996698635199</v>
      </c>
      <c r="AG57">
        <v>-3.2174472604389402E-2</v>
      </c>
      <c r="AH57">
        <v>-0.13687165568224399</v>
      </c>
      <c r="AI57">
        <v>0.10855762401003199</v>
      </c>
      <c r="AJ57">
        <v>-8.5403825391619198E-2</v>
      </c>
      <c r="AK57">
        <v>-0.26377256872818999</v>
      </c>
      <c r="AL57">
        <v>0.170617756491066</v>
      </c>
      <c r="AM57">
        <v>8.6088718439373602E-2</v>
      </c>
      <c r="AN57">
        <v>-1.3570908541925601E-16</v>
      </c>
      <c r="AO57">
        <v>-1.6666666666666701E-2</v>
      </c>
      <c r="AP57">
        <v>-4.2425090656110699E-2</v>
      </c>
      <c r="AQ57">
        <v>0.15938356006047799</v>
      </c>
      <c r="AR57">
        <v>0.140545673785261</v>
      </c>
      <c r="AS57">
        <v>-4.2418984198384899E-2</v>
      </c>
      <c r="AT57">
        <v>2.89254222708593E-2</v>
      </c>
      <c r="AU57">
        <v>-2.8318273589429899E-2</v>
      </c>
      <c r="AV57">
        <v>0.15421525212450099</v>
      </c>
      <c r="AW57">
        <v>4.2042049624769498E-2</v>
      </c>
      <c r="AX57">
        <v>-2.7777777777777801E-2</v>
      </c>
      <c r="AY57">
        <v>-0.28180093098831699</v>
      </c>
      <c r="AZ57">
        <v>-0.21301305143216501</v>
      </c>
      <c r="BA57">
        <v>-0.14438201304666501</v>
      </c>
      <c r="BB57">
        <v>0.32058178509986901</v>
      </c>
      <c r="BC57">
        <v>-0.73824115301166604</v>
      </c>
      <c r="BD57">
        <v>-0.70369901782815303</v>
      </c>
      <c r="BE57">
        <v>1</v>
      </c>
      <c r="BF57">
        <v>0.169175965785855</v>
      </c>
      <c r="BG57">
        <v>-0.108465228909328</v>
      </c>
      <c r="BH57">
        <v>-0.108465228909328</v>
      </c>
      <c r="BI57">
        <v>-0.108465228909328</v>
      </c>
      <c r="BJ57">
        <v>-0.108465228909328</v>
      </c>
      <c r="BL57">
        <v>-0.108465228909328</v>
      </c>
      <c r="BM57">
        <v>-5.7818622313930106E-17</v>
      </c>
      <c r="BN57">
        <v>-8.1501607820303898E-2</v>
      </c>
      <c r="BO57">
        <v>0.21207902122646899</v>
      </c>
      <c r="BP57">
        <v>-6.4803356900833095E-2</v>
      </c>
      <c r="BQ57">
        <v>-6.4421009003758897E-2</v>
      </c>
      <c r="BR57">
        <v>-0.108465228909328</v>
      </c>
      <c r="BS57">
        <v>0.16933350266691999</v>
      </c>
      <c r="BU57">
        <v>3.7037037037037097E-2</v>
      </c>
      <c r="BV57">
        <v>0.17588161767036201</v>
      </c>
      <c r="BW57">
        <v>-2.9636948298292401E-2</v>
      </c>
      <c r="BX57">
        <v>5.5573827404612398E-2</v>
      </c>
      <c r="BY57">
        <v>0.15975241260567399</v>
      </c>
      <c r="BZ57">
        <v>0.114332390095005</v>
      </c>
      <c r="CB57">
        <v>0.19248709580458101</v>
      </c>
      <c r="CC57">
        <v>0.15206476642559499</v>
      </c>
      <c r="CD57">
        <v>-0.114519666862773</v>
      </c>
      <c r="CE57">
        <v>0.101863314739672</v>
      </c>
      <c r="CF57">
        <v>-6.4803356900833303E-2</v>
      </c>
      <c r="CG57">
        <v>-0.121506294189062</v>
      </c>
      <c r="CH57">
        <v>-2.76348555178366E-2</v>
      </c>
      <c r="CI57">
        <v>0.20945510103854101</v>
      </c>
      <c r="CJ57">
        <v>3.1345806221467203E-2</v>
      </c>
      <c r="CK57">
        <v>0.14976125266440499</v>
      </c>
      <c r="CL57">
        <v>4.62962962962971E-3</v>
      </c>
      <c r="CM57">
        <v>0.105305454963854</v>
      </c>
      <c r="CN57">
        <v>-0.121506294189062</v>
      </c>
      <c r="CO57">
        <v>-6.4803356900833095E-2</v>
      </c>
      <c r="CP57">
        <v>-6.4803356900833206E-2</v>
      </c>
      <c r="CQ57">
        <v>0.16933350266691999</v>
      </c>
      <c r="CS57">
        <v>-0.108465228909328</v>
      </c>
      <c r="CT57">
        <v>0.169175965785855</v>
      </c>
      <c r="CU57">
        <v>-0.108465228909328</v>
      </c>
      <c r="CV57">
        <v>0.113108811320783</v>
      </c>
      <c r="CY57">
        <v>-0.108465228909328</v>
      </c>
      <c r="CZ57">
        <v>-0.121506294189062</v>
      </c>
      <c r="DA57">
        <v>0.16933350266691999</v>
      </c>
      <c r="DB57">
        <v>7.18885154689589E-2</v>
      </c>
      <c r="DC57">
        <v>-6.4803356900833095E-2</v>
      </c>
      <c r="DD57">
        <v>-0.108465228909328</v>
      </c>
      <c r="DE57">
        <v>-0.121506294189062</v>
      </c>
      <c r="DF57">
        <v>0.21420537019594699</v>
      </c>
      <c r="DG57">
        <v>-0.108465228909328</v>
      </c>
      <c r="DH57">
        <v>-0.10951571530639</v>
      </c>
      <c r="DI57">
        <v>0.238417107516676</v>
      </c>
    </row>
    <row r="58" spans="1:113" x14ac:dyDescent="0.25">
      <c r="A58" t="s">
        <v>56</v>
      </c>
      <c r="B58">
        <v>0.40170629957409698</v>
      </c>
      <c r="C58">
        <v>-1.99465019873152E-2</v>
      </c>
      <c r="D58">
        <v>2.3919115492603499E-3</v>
      </c>
      <c r="E58">
        <v>0.13548321827437801</v>
      </c>
      <c r="F58">
        <v>0.166587051859308</v>
      </c>
      <c r="G58">
        <v>-1.19950267668098E-2</v>
      </c>
      <c r="H58">
        <v>-0.159284202905835</v>
      </c>
      <c r="I58">
        <v>6.7602973786993398E-2</v>
      </c>
      <c r="J58">
        <v>6.1460502959221702E-2</v>
      </c>
      <c r="K58">
        <v>0.105849363685801</v>
      </c>
      <c r="L58">
        <v>2.8579251956565601E-2</v>
      </c>
      <c r="M58">
        <v>0.100643673787741</v>
      </c>
      <c r="N58">
        <v>-2.0051641291326701E-3</v>
      </c>
      <c r="O58">
        <v>0.38586332328428902</v>
      </c>
      <c r="P58">
        <v>-6.9666256249768702E-2</v>
      </c>
      <c r="Q58">
        <v>-0.20987662288072001</v>
      </c>
      <c r="R58">
        <v>0.20987662288072001</v>
      </c>
      <c r="S58">
        <v>-0.19883486414130999</v>
      </c>
      <c r="T58">
        <v>9.6839887410778799E-2</v>
      </c>
      <c r="U58">
        <v>0.30639960196961502</v>
      </c>
      <c r="V58">
        <v>0.240241636623655</v>
      </c>
      <c r="W58">
        <v>-3.9907593924539103E-2</v>
      </c>
      <c r="X58">
        <v>-2.5525091469070001E-3</v>
      </c>
      <c r="Y58">
        <v>0.132378659133191</v>
      </c>
      <c r="Z58">
        <v>7.2412997666981005E-2</v>
      </c>
      <c r="AA58">
        <v>-2.7195827988423901E-2</v>
      </c>
      <c r="AB58">
        <v>-5.9632738157049898E-2</v>
      </c>
      <c r="AC58">
        <v>-4.68125329150735E-2</v>
      </c>
      <c r="AD58">
        <v>-9.3979067519002792E-3</v>
      </c>
      <c r="AE58">
        <v>0.10761486923093801</v>
      </c>
      <c r="AF58">
        <v>0.26078224101479902</v>
      </c>
      <c r="AG58">
        <v>0.119749244482959</v>
      </c>
      <c r="AH58">
        <v>-3.8746413366116401E-2</v>
      </c>
      <c r="AI58">
        <v>-0.12679993730865799</v>
      </c>
      <c r="AJ58">
        <v>-0.12847357784546401</v>
      </c>
      <c r="AK58">
        <v>2.4997597424433499E-2</v>
      </c>
      <c r="AL58">
        <v>1.7496765022420601E-2</v>
      </c>
      <c r="AM58">
        <v>0.60345372929532803</v>
      </c>
      <c r="AN58">
        <v>-7.5397311105660905E-2</v>
      </c>
      <c r="AO58">
        <v>1.602719675866E-2</v>
      </c>
      <c r="AP58">
        <v>0.32391319729891499</v>
      </c>
      <c r="AQ58">
        <v>4.8434247929421699E-2</v>
      </c>
      <c r="AR58">
        <v>0.141410282171574</v>
      </c>
      <c r="AS58">
        <v>-1.88849279458348E-3</v>
      </c>
      <c r="AT58">
        <v>-9.06582715499782E-2</v>
      </c>
      <c r="AU58">
        <v>-4.8327955933876399E-2</v>
      </c>
      <c r="AV58">
        <v>-5.8220810673887098E-3</v>
      </c>
      <c r="AW58">
        <v>0.65504917245471095</v>
      </c>
      <c r="AX58">
        <v>-3.0669327130769398E-2</v>
      </c>
      <c r="AY58">
        <v>-0.16950735878862799</v>
      </c>
      <c r="AZ58">
        <v>6.0393896576516198E-2</v>
      </c>
      <c r="BA58">
        <v>-0.106364596501001</v>
      </c>
      <c r="BB58">
        <v>0.176654868254188</v>
      </c>
      <c r="BC58">
        <v>-0.15655303982289701</v>
      </c>
      <c r="BD58">
        <v>-3.1470616149815098E-2</v>
      </c>
      <c r="BE58">
        <v>0.169175965785855</v>
      </c>
      <c r="BF58">
        <v>1</v>
      </c>
      <c r="BG58">
        <v>0.276855271495275</v>
      </c>
      <c r="BH58">
        <v>0.276855271495275</v>
      </c>
      <c r="BI58">
        <v>0.276855271495275</v>
      </c>
      <c r="BJ58">
        <v>0.276855271495275</v>
      </c>
      <c r="BL58">
        <v>0.276855271495275</v>
      </c>
      <c r="BM58">
        <v>0.52841345480672297</v>
      </c>
      <c r="BN58">
        <v>0.34041466122046099</v>
      </c>
      <c r="BO58">
        <v>0.78492465840205905</v>
      </c>
      <c r="BP58">
        <v>0.31014232306852002</v>
      </c>
      <c r="BQ58">
        <v>0.39463992913662099</v>
      </c>
      <c r="BR58">
        <v>0.276855271495275</v>
      </c>
      <c r="BS58">
        <v>0.97249565581883601</v>
      </c>
      <c r="BU58">
        <v>0.56721766306368804</v>
      </c>
      <c r="BV58">
        <v>0.76960152116365299</v>
      </c>
      <c r="BW58">
        <v>0.34041466122046099</v>
      </c>
      <c r="BX58">
        <v>0.62196231494530496</v>
      </c>
      <c r="BY58">
        <v>0.873781619274419</v>
      </c>
      <c r="BZ58">
        <v>0.65661993011202202</v>
      </c>
      <c r="CB58">
        <v>0.72252847490420602</v>
      </c>
      <c r="CC58">
        <v>0.73841686164961495</v>
      </c>
      <c r="CD58">
        <v>0.54807956279494996</v>
      </c>
      <c r="CE58">
        <v>0.19500301576763299</v>
      </c>
      <c r="CF58">
        <v>0.31014232306852002</v>
      </c>
      <c r="CG58">
        <v>0.31014232306852002</v>
      </c>
      <c r="CH58">
        <v>0.46554685152811698</v>
      </c>
      <c r="CI58">
        <v>0.81509140787385503</v>
      </c>
      <c r="CJ58">
        <v>0.69008217281626805</v>
      </c>
      <c r="CK58">
        <v>0.80008435442527803</v>
      </c>
      <c r="CL58">
        <v>0.56721766306368704</v>
      </c>
      <c r="CM58">
        <v>0.31014232306852002</v>
      </c>
      <c r="CN58">
        <v>0.31014232306852002</v>
      </c>
      <c r="CO58">
        <v>0.31014232306852102</v>
      </c>
      <c r="CP58">
        <v>0.31014232306852002</v>
      </c>
      <c r="CQ58">
        <v>0.97249565581883601</v>
      </c>
      <c r="CS58">
        <v>0.276855271495275</v>
      </c>
      <c r="CT58">
        <v>1</v>
      </c>
      <c r="CU58">
        <v>0.276855271495275</v>
      </c>
      <c r="CV58">
        <v>0.78492465840205905</v>
      </c>
      <c r="CY58">
        <v>0.276855271495275</v>
      </c>
      <c r="CZ58">
        <v>0.31014232306852002</v>
      </c>
      <c r="DA58">
        <v>0.97249565581883601</v>
      </c>
      <c r="DB58">
        <v>0.137620470640794</v>
      </c>
      <c r="DC58">
        <v>0.31014232306852102</v>
      </c>
      <c r="DD58">
        <v>0.276855271495275</v>
      </c>
      <c r="DE58">
        <v>0.31014232306852002</v>
      </c>
      <c r="DF58">
        <v>0.91661836253817397</v>
      </c>
      <c r="DG58">
        <v>0.276855271495275</v>
      </c>
      <c r="DH58">
        <v>0.39463992913662299</v>
      </c>
      <c r="DI58">
        <v>0.88816102373197903</v>
      </c>
    </row>
    <row r="59" spans="1:113" x14ac:dyDescent="0.25">
      <c r="A59" t="s">
        <v>57</v>
      </c>
      <c r="B59">
        <v>0.14576615463133799</v>
      </c>
      <c r="C59">
        <v>4.1837778749686499E-2</v>
      </c>
      <c r="D59">
        <v>0.35271572695766101</v>
      </c>
      <c r="E59">
        <v>0.32776090875753799</v>
      </c>
      <c r="F59">
        <v>0.109322674892104</v>
      </c>
      <c r="G59">
        <v>-2.08741430361714E-2</v>
      </c>
      <c r="H59">
        <v>0.19255297671382299</v>
      </c>
      <c r="I59">
        <v>0.35271572695766101</v>
      </c>
      <c r="J59">
        <v>0.21201818796531199</v>
      </c>
      <c r="K59">
        <v>-0.113686439219033</v>
      </c>
      <c r="L59">
        <v>0.11637056109892301</v>
      </c>
      <c r="M59">
        <v>8.8305159540115793E-2</v>
      </c>
      <c r="N59">
        <v>8.0712566404843505E-2</v>
      </c>
      <c r="O59">
        <v>0.194347363843241</v>
      </c>
      <c r="P59">
        <v>-1.9287470288089199E-2</v>
      </c>
      <c r="Q59">
        <v>7.9961627625899701E-2</v>
      </c>
      <c r="R59">
        <v>-7.9961627625899701E-2</v>
      </c>
      <c r="S59">
        <v>7.1007160249672005E-2</v>
      </c>
      <c r="T59">
        <v>0.24402816604698499</v>
      </c>
      <c r="U59">
        <v>0.30203984865483902</v>
      </c>
      <c r="V59">
        <v>0.45828133989109399</v>
      </c>
      <c r="W59">
        <v>-1.1048627750701499E-2</v>
      </c>
      <c r="X59">
        <v>0.113686439219033</v>
      </c>
      <c r="Y59">
        <v>0.20184335693983199</v>
      </c>
      <c r="Z59">
        <v>0.16874240218442299</v>
      </c>
      <c r="AA59">
        <v>-3.8159007719126697E-2</v>
      </c>
      <c r="AB59">
        <v>0.20990468535015699</v>
      </c>
      <c r="AC59">
        <v>0.19255297671382299</v>
      </c>
      <c r="AD59">
        <v>0.189052581653709</v>
      </c>
      <c r="AE59">
        <v>-0.13584712216226499</v>
      </c>
      <c r="AF59">
        <v>0.276855271495275</v>
      </c>
      <c r="AG59">
        <v>9.7714723010015506E-2</v>
      </c>
      <c r="AH59">
        <v>0.176102086892483</v>
      </c>
      <c r="AI59">
        <v>-7.9211803438133402E-2</v>
      </c>
      <c r="AJ59">
        <v>0.14236299355176801</v>
      </c>
      <c r="AK59">
        <v>0.159221715740408</v>
      </c>
      <c r="AL59">
        <v>5.7432705560067403E-2</v>
      </c>
      <c r="AM59">
        <v>0.23577522193894301</v>
      </c>
      <c r="AN59">
        <v>-2.08741430361714E-2</v>
      </c>
      <c r="AO59">
        <v>0.18077538151554601</v>
      </c>
      <c r="AP59">
        <v>0.118189674669623</v>
      </c>
      <c r="AQ59">
        <v>7.2496279433053201E-2</v>
      </c>
      <c r="AR59">
        <v>0.20579830217101</v>
      </c>
      <c r="AS59">
        <v>0.270307858831766</v>
      </c>
      <c r="AT59">
        <v>-2.5099220383261699E-2</v>
      </c>
      <c r="AU59">
        <v>8.9074892788640794E-2</v>
      </c>
      <c r="AV59">
        <v>5.3526376393579898E-2</v>
      </c>
      <c r="AW59">
        <v>0.25293357641720998</v>
      </c>
      <c r="AX59">
        <v>-3.2137845602763802E-2</v>
      </c>
      <c r="AY59">
        <v>0.13584712216226499</v>
      </c>
      <c r="AZ59">
        <v>0.25293357641720998</v>
      </c>
      <c r="BA59">
        <v>0.20990468535015699</v>
      </c>
      <c r="BB59">
        <v>-0.106764660868929</v>
      </c>
      <c r="BC59">
        <v>0.14692384523247101</v>
      </c>
      <c r="BD59">
        <v>0.15413582534772799</v>
      </c>
      <c r="BE59">
        <v>-0.108465228909328</v>
      </c>
      <c r="BF59">
        <v>0.276855271495275</v>
      </c>
      <c r="BG59">
        <v>1</v>
      </c>
      <c r="BH59">
        <v>1</v>
      </c>
      <c r="BI59">
        <v>1</v>
      </c>
      <c r="BJ59">
        <v>1</v>
      </c>
      <c r="BL59">
        <v>1</v>
      </c>
      <c r="BM59">
        <v>0.52393683199558305</v>
      </c>
      <c r="BN59">
        <v>0.81328833048109594</v>
      </c>
      <c r="BO59">
        <v>-4.4472852529444599E-2</v>
      </c>
      <c r="BP59">
        <v>0.89267168942340502</v>
      </c>
      <c r="BQ59">
        <v>0.70153892461152501</v>
      </c>
      <c r="BR59">
        <v>1</v>
      </c>
      <c r="BS59">
        <v>0.28468535549618101</v>
      </c>
      <c r="BU59">
        <v>0.48809353009197498</v>
      </c>
      <c r="BV59">
        <v>-4.3604662677848301E-2</v>
      </c>
      <c r="BW59">
        <v>0.81328833048109495</v>
      </c>
      <c r="BX59">
        <v>0.44513190725972601</v>
      </c>
      <c r="BY59">
        <v>0.316847213752535</v>
      </c>
      <c r="BZ59">
        <v>0.42163702135578102</v>
      </c>
      <c r="CB59">
        <v>0.38317558561547699</v>
      </c>
      <c r="CC59">
        <v>0.37493086341065102</v>
      </c>
      <c r="CD59">
        <v>0.50513700982288601</v>
      </c>
      <c r="CE59">
        <v>-1.10486277507014E-2</v>
      </c>
      <c r="CF59">
        <v>0.89267168942340602</v>
      </c>
      <c r="CG59">
        <v>0.89267168942340502</v>
      </c>
      <c r="CH59">
        <v>0.59468831243627396</v>
      </c>
      <c r="CI59">
        <v>-4.6182062943706401E-2</v>
      </c>
      <c r="CJ59">
        <v>0.40119174556475101</v>
      </c>
      <c r="CK59">
        <v>0.34603260264244301</v>
      </c>
      <c r="CL59">
        <v>0.48809353009197598</v>
      </c>
      <c r="CM59">
        <v>-1.7572277350854398E-2</v>
      </c>
      <c r="CN59">
        <v>0.89267168942340502</v>
      </c>
      <c r="CO59">
        <v>0.89267168942340502</v>
      </c>
      <c r="CP59">
        <v>0.89267168942340502</v>
      </c>
      <c r="CQ59">
        <v>0.28468535549618101</v>
      </c>
      <c r="CS59">
        <v>1</v>
      </c>
      <c r="CT59">
        <v>0.276855271495275</v>
      </c>
      <c r="CU59">
        <v>1</v>
      </c>
      <c r="CV59">
        <v>0.35271572695766001</v>
      </c>
      <c r="CY59">
        <v>1</v>
      </c>
      <c r="CZ59">
        <v>0.89267168942340502</v>
      </c>
      <c r="DA59">
        <v>0.28468535549618101</v>
      </c>
      <c r="DB59">
        <v>-7.7974042862923804E-3</v>
      </c>
      <c r="DC59">
        <v>0.89267168942340502</v>
      </c>
      <c r="DD59">
        <v>1</v>
      </c>
      <c r="DE59">
        <v>0.89267168942340502</v>
      </c>
      <c r="DF59">
        <v>-5.1934453614859502E-2</v>
      </c>
      <c r="DG59">
        <v>1</v>
      </c>
      <c r="DH59">
        <v>0.701538924611527</v>
      </c>
      <c r="DI59">
        <v>-5.0322096277679203E-2</v>
      </c>
    </row>
    <row r="60" spans="1:113" x14ac:dyDescent="0.25">
      <c r="A60" t="s">
        <v>58</v>
      </c>
      <c r="B60">
        <v>0.14576615463133799</v>
      </c>
      <c r="C60">
        <v>4.1837778749686499E-2</v>
      </c>
      <c r="D60">
        <v>0.35271572695766101</v>
      </c>
      <c r="E60">
        <v>0.32776090875753799</v>
      </c>
      <c r="F60">
        <v>0.109322674892104</v>
      </c>
      <c r="G60">
        <v>-2.08741430361714E-2</v>
      </c>
      <c r="H60">
        <v>0.19255297671382299</v>
      </c>
      <c r="I60">
        <v>0.35271572695766101</v>
      </c>
      <c r="J60">
        <v>0.21201818796531199</v>
      </c>
      <c r="K60">
        <v>-0.113686439219033</v>
      </c>
      <c r="L60">
        <v>0.11637056109892301</v>
      </c>
      <c r="M60">
        <v>8.8305159540115793E-2</v>
      </c>
      <c r="N60">
        <v>8.0712566404843505E-2</v>
      </c>
      <c r="O60">
        <v>0.194347363843241</v>
      </c>
      <c r="P60">
        <v>-1.9287470288089199E-2</v>
      </c>
      <c r="Q60">
        <v>7.9961627625899701E-2</v>
      </c>
      <c r="R60">
        <v>-7.9961627625899701E-2</v>
      </c>
      <c r="S60">
        <v>7.1007160249672005E-2</v>
      </c>
      <c r="T60">
        <v>0.24402816604698499</v>
      </c>
      <c r="U60">
        <v>0.30203984865483902</v>
      </c>
      <c r="V60">
        <v>0.45828133989109399</v>
      </c>
      <c r="W60">
        <v>-1.1048627750701499E-2</v>
      </c>
      <c r="X60">
        <v>0.113686439219033</v>
      </c>
      <c r="Y60">
        <v>0.20184335693983199</v>
      </c>
      <c r="Z60">
        <v>0.16874240218442299</v>
      </c>
      <c r="AA60">
        <v>-3.8159007719126697E-2</v>
      </c>
      <c r="AB60">
        <v>0.20990468535015699</v>
      </c>
      <c r="AC60">
        <v>0.19255297671382299</v>
      </c>
      <c r="AD60">
        <v>0.189052581653709</v>
      </c>
      <c r="AE60">
        <v>-0.13584712216226499</v>
      </c>
      <c r="AF60">
        <v>0.276855271495275</v>
      </c>
      <c r="AG60">
        <v>9.7714723010015506E-2</v>
      </c>
      <c r="AH60">
        <v>0.176102086892483</v>
      </c>
      <c r="AI60">
        <v>-7.9211803438133402E-2</v>
      </c>
      <c r="AJ60">
        <v>0.14236299355176801</v>
      </c>
      <c r="AK60">
        <v>0.159221715740408</v>
      </c>
      <c r="AL60">
        <v>5.7432705560067403E-2</v>
      </c>
      <c r="AM60">
        <v>0.23577522193894301</v>
      </c>
      <c r="AN60">
        <v>-2.08741430361714E-2</v>
      </c>
      <c r="AO60">
        <v>0.18077538151554601</v>
      </c>
      <c r="AP60">
        <v>0.118189674669623</v>
      </c>
      <c r="AQ60">
        <v>7.2496279433053201E-2</v>
      </c>
      <c r="AR60">
        <v>0.20579830217101</v>
      </c>
      <c r="AS60">
        <v>0.270307858831766</v>
      </c>
      <c r="AT60">
        <v>-2.5099220383261699E-2</v>
      </c>
      <c r="AU60">
        <v>8.9074892788640794E-2</v>
      </c>
      <c r="AV60">
        <v>5.3526376393579898E-2</v>
      </c>
      <c r="AW60">
        <v>0.25293357641720998</v>
      </c>
      <c r="AX60">
        <v>-3.2137845602763802E-2</v>
      </c>
      <c r="AY60">
        <v>0.13584712216226499</v>
      </c>
      <c r="AZ60">
        <v>0.25293357641720998</v>
      </c>
      <c r="BA60">
        <v>0.20990468535015699</v>
      </c>
      <c r="BB60">
        <v>-0.106764660868929</v>
      </c>
      <c r="BC60">
        <v>0.14692384523247101</v>
      </c>
      <c r="BD60">
        <v>0.15413582534772799</v>
      </c>
      <c r="BE60">
        <v>-0.108465228909328</v>
      </c>
      <c r="BF60">
        <v>0.276855271495275</v>
      </c>
      <c r="BG60">
        <v>1</v>
      </c>
      <c r="BH60">
        <v>1</v>
      </c>
      <c r="BI60">
        <v>1</v>
      </c>
      <c r="BJ60">
        <v>1</v>
      </c>
      <c r="BL60">
        <v>1</v>
      </c>
      <c r="BM60">
        <v>0.52393683199558305</v>
      </c>
      <c r="BN60">
        <v>0.81328833048109594</v>
      </c>
      <c r="BO60">
        <v>-4.4472852529444599E-2</v>
      </c>
      <c r="BP60">
        <v>0.89267168942340502</v>
      </c>
      <c r="BQ60">
        <v>0.70153892461152501</v>
      </c>
      <c r="BR60">
        <v>1</v>
      </c>
      <c r="BS60">
        <v>0.28468535549618101</v>
      </c>
      <c r="BU60">
        <v>0.48809353009197498</v>
      </c>
      <c r="BV60">
        <v>-4.3604662677848301E-2</v>
      </c>
      <c r="BW60">
        <v>0.81328833048109495</v>
      </c>
      <c r="BX60">
        <v>0.44513190725972601</v>
      </c>
      <c r="BY60">
        <v>0.316847213752535</v>
      </c>
      <c r="BZ60">
        <v>0.42163702135578102</v>
      </c>
      <c r="CB60">
        <v>0.38317558561547699</v>
      </c>
      <c r="CC60">
        <v>0.37493086341065102</v>
      </c>
      <c r="CD60">
        <v>0.50513700982288601</v>
      </c>
      <c r="CE60">
        <v>-1.10486277507014E-2</v>
      </c>
      <c r="CF60">
        <v>0.89267168942340602</v>
      </c>
      <c r="CG60">
        <v>0.89267168942340502</v>
      </c>
      <c r="CH60">
        <v>0.59468831243627396</v>
      </c>
      <c r="CI60">
        <v>-4.6182062943706401E-2</v>
      </c>
      <c r="CJ60">
        <v>0.40119174556475101</v>
      </c>
      <c r="CK60">
        <v>0.34603260264244301</v>
      </c>
      <c r="CL60">
        <v>0.48809353009197598</v>
      </c>
      <c r="CM60">
        <v>-1.7572277350854398E-2</v>
      </c>
      <c r="CN60">
        <v>0.89267168942340502</v>
      </c>
      <c r="CO60">
        <v>0.89267168942340502</v>
      </c>
      <c r="CP60">
        <v>0.89267168942340502</v>
      </c>
      <c r="CQ60">
        <v>0.28468535549618101</v>
      </c>
      <c r="CS60">
        <v>1</v>
      </c>
      <c r="CT60">
        <v>0.276855271495275</v>
      </c>
      <c r="CU60">
        <v>1</v>
      </c>
      <c r="CV60">
        <v>0.35271572695766001</v>
      </c>
      <c r="CY60">
        <v>1</v>
      </c>
      <c r="CZ60">
        <v>0.89267168942340502</v>
      </c>
      <c r="DA60">
        <v>0.28468535549618101</v>
      </c>
      <c r="DB60">
        <v>-7.7974042862923804E-3</v>
      </c>
      <c r="DC60">
        <v>0.89267168942340502</v>
      </c>
      <c r="DD60">
        <v>1</v>
      </c>
      <c r="DE60">
        <v>0.89267168942340502</v>
      </c>
      <c r="DF60">
        <v>-5.1934453614859502E-2</v>
      </c>
      <c r="DG60">
        <v>1</v>
      </c>
      <c r="DH60">
        <v>0.701538924611527</v>
      </c>
      <c r="DI60">
        <v>-5.0322096277679203E-2</v>
      </c>
    </row>
    <row r="61" spans="1:113" x14ac:dyDescent="0.25">
      <c r="A61" t="s">
        <v>59</v>
      </c>
      <c r="B61">
        <v>0.14576615463133799</v>
      </c>
      <c r="C61">
        <v>4.1837778749686499E-2</v>
      </c>
      <c r="D61">
        <v>0.35271572695766101</v>
      </c>
      <c r="E61">
        <v>0.32776090875753799</v>
      </c>
      <c r="F61">
        <v>0.109322674892104</v>
      </c>
      <c r="G61">
        <v>-2.08741430361714E-2</v>
      </c>
      <c r="H61">
        <v>0.19255297671382299</v>
      </c>
      <c r="I61">
        <v>0.35271572695766101</v>
      </c>
      <c r="J61">
        <v>0.21201818796531199</v>
      </c>
      <c r="K61">
        <v>-0.113686439219033</v>
      </c>
      <c r="L61">
        <v>0.11637056109892301</v>
      </c>
      <c r="M61">
        <v>8.8305159540115793E-2</v>
      </c>
      <c r="N61">
        <v>8.0712566404843505E-2</v>
      </c>
      <c r="O61">
        <v>0.194347363843241</v>
      </c>
      <c r="P61">
        <v>-1.9287470288089199E-2</v>
      </c>
      <c r="Q61">
        <v>7.9961627625899701E-2</v>
      </c>
      <c r="R61">
        <v>-7.9961627625899701E-2</v>
      </c>
      <c r="S61">
        <v>7.1007160249672005E-2</v>
      </c>
      <c r="T61">
        <v>0.24402816604698499</v>
      </c>
      <c r="U61">
        <v>0.30203984865483902</v>
      </c>
      <c r="V61">
        <v>0.45828133989109399</v>
      </c>
      <c r="W61">
        <v>-1.1048627750701499E-2</v>
      </c>
      <c r="X61">
        <v>0.113686439219033</v>
      </c>
      <c r="Y61">
        <v>0.20184335693983199</v>
      </c>
      <c r="Z61">
        <v>0.16874240218442299</v>
      </c>
      <c r="AA61">
        <v>-3.8159007719126697E-2</v>
      </c>
      <c r="AB61">
        <v>0.20990468535015699</v>
      </c>
      <c r="AC61">
        <v>0.19255297671382299</v>
      </c>
      <c r="AD61">
        <v>0.189052581653709</v>
      </c>
      <c r="AE61">
        <v>-0.13584712216226499</v>
      </c>
      <c r="AF61">
        <v>0.276855271495275</v>
      </c>
      <c r="AG61">
        <v>9.7714723010015506E-2</v>
      </c>
      <c r="AH61">
        <v>0.176102086892483</v>
      </c>
      <c r="AI61">
        <v>-7.9211803438133402E-2</v>
      </c>
      <c r="AJ61">
        <v>0.14236299355176801</v>
      </c>
      <c r="AK61">
        <v>0.159221715740408</v>
      </c>
      <c r="AL61">
        <v>5.7432705560067403E-2</v>
      </c>
      <c r="AM61">
        <v>0.23577522193894301</v>
      </c>
      <c r="AN61">
        <v>-2.08741430361714E-2</v>
      </c>
      <c r="AO61">
        <v>0.18077538151554601</v>
      </c>
      <c r="AP61">
        <v>0.118189674669623</v>
      </c>
      <c r="AQ61">
        <v>7.2496279433053201E-2</v>
      </c>
      <c r="AR61">
        <v>0.20579830217101</v>
      </c>
      <c r="AS61">
        <v>0.270307858831766</v>
      </c>
      <c r="AT61">
        <v>-2.5099220383261699E-2</v>
      </c>
      <c r="AU61">
        <v>8.9074892788640794E-2</v>
      </c>
      <c r="AV61">
        <v>5.3526376393579898E-2</v>
      </c>
      <c r="AW61">
        <v>0.25293357641720998</v>
      </c>
      <c r="AX61">
        <v>-3.2137845602763802E-2</v>
      </c>
      <c r="AY61">
        <v>0.13584712216226499</v>
      </c>
      <c r="AZ61">
        <v>0.25293357641720998</v>
      </c>
      <c r="BA61">
        <v>0.20990468535015699</v>
      </c>
      <c r="BB61">
        <v>-0.106764660868929</v>
      </c>
      <c r="BC61">
        <v>0.14692384523247101</v>
      </c>
      <c r="BD61">
        <v>0.15413582534772799</v>
      </c>
      <c r="BE61">
        <v>-0.108465228909328</v>
      </c>
      <c r="BF61">
        <v>0.276855271495275</v>
      </c>
      <c r="BG61">
        <v>1</v>
      </c>
      <c r="BH61">
        <v>1</v>
      </c>
      <c r="BI61">
        <v>1</v>
      </c>
      <c r="BJ61">
        <v>1</v>
      </c>
      <c r="BL61">
        <v>1</v>
      </c>
      <c r="BM61">
        <v>0.52393683199558305</v>
      </c>
      <c r="BN61">
        <v>0.81328833048109594</v>
      </c>
      <c r="BO61">
        <v>-4.4472852529444599E-2</v>
      </c>
      <c r="BP61">
        <v>0.89267168942340502</v>
      </c>
      <c r="BQ61">
        <v>0.70153892461152501</v>
      </c>
      <c r="BR61">
        <v>1</v>
      </c>
      <c r="BS61">
        <v>0.28468535549618101</v>
      </c>
      <c r="BU61">
        <v>0.48809353009197498</v>
      </c>
      <c r="BV61">
        <v>-4.3604662677848301E-2</v>
      </c>
      <c r="BW61">
        <v>0.81328833048109495</v>
      </c>
      <c r="BX61">
        <v>0.44513190725972601</v>
      </c>
      <c r="BY61">
        <v>0.316847213752535</v>
      </c>
      <c r="BZ61">
        <v>0.42163702135578102</v>
      </c>
      <c r="CB61">
        <v>0.38317558561547699</v>
      </c>
      <c r="CC61">
        <v>0.37493086341065102</v>
      </c>
      <c r="CD61">
        <v>0.50513700982288601</v>
      </c>
      <c r="CE61">
        <v>-1.10486277507014E-2</v>
      </c>
      <c r="CF61">
        <v>0.89267168942340602</v>
      </c>
      <c r="CG61">
        <v>0.89267168942340502</v>
      </c>
      <c r="CH61">
        <v>0.59468831243627396</v>
      </c>
      <c r="CI61">
        <v>-4.6182062943706401E-2</v>
      </c>
      <c r="CJ61">
        <v>0.40119174556475101</v>
      </c>
      <c r="CK61">
        <v>0.34603260264244301</v>
      </c>
      <c r="CL61">
        <v>0.48809353009197598</v>
      </c>
      <c r="CM61">
        <v>-1.7572277350854398E-2</v>
      </c>
      <c r="CN61">
        <v>0.89267168942340502</v>
      </c>
      <c r="CO61">
        <v>0.89267168942340502</v>
      </c>
      <c r="CP61">
        <v>0.89267168942340502</v>
      </c>
      <c r="CQ61">
        <v>0.28468535549618101</v>
      </c>
      <c r="CS61">
        <v>1</v>
      </c>
      <c r="CT61">
        <v>0.276855271495275</v>
      </c>
      <c r="CU61">
        <v>1</v>
      </c>
      <c r="CV61">
        <v>0.35271572695766001</v>
      </c>
      <c r="CY61">
        <v>1</v>
      </c>
      <c r="CZ61">
        <v>0.89267168942340502</v>
      </c>
      <c r="DA61">
        <v>0.28468535549618101</v>
      </c>
      <c r="DB61">
        <v>-7.7974042862923804E-3</v>
      </c>
      <c r="DC61">
        <v>0.89267168942340502</v>
      </c>
      <c r="DD61">
        <v>1</v>
      </c>
      <c r="DE61">
        <v>0.89267168942340502</v>
      </c>
      <c r="DF61">
        <v>-5.1934453614859502E-2</v>
      </c>
      <c r="DG61">
        <v>1</v>
      </c>
      <c r="DH61">
        <v>0.701538924611527</v>
      </c>
      <c r="DI61">
        <v>-5.0322096277679203E-2</v>
      </c>
    </row>
    <row r="62" spans="1:113" x14ac:dyDescent="0.25">
      <c r="A62" t="s">
        <v>60</v>
      </c>
      <c r="B62">
        <v>0.14576615463133799</v>
      </c>
      <c r="C62">
        <v>4.1837778749686499E-2</v>
      </c>
      <c r="D62">
        <v>0.35271572695766101</v>
      </c>
      <c r="E62">
        <v>0.32776090875753799</v>
      </c>
      <c r="F62">
        <v>0.109322674892104</v>
      </c>
      <c r="G62">
        <v>-2.08741430361714E-2</v>
      </c>
      <c r="H62">
        <v>0.19255297671382299</v>
      </c>
      <c r="I62">
        <v>0.35271572695766101</v>
      </c>
      <c r="J62">
        <v>0.21201818796531199</v>
      </c>
      <c r="K62">
        <v>-0.113686439219033</v>
      </c>
      <c r="L62">
        <v>0.11637056109892301</v>
      </c>
      <c r="M62">
        <v>8.8305159540115793E-2</v>
      </c>
      <c r="N62">
        <v>8.0712566404843505E-2</v>
      </c>
      <c r="O62">
        <v>0.194347363843241</v>
      </c>
      <c r="P62">
        <v>-1.9287470288089199E-2</v>
      </c>
      <c r="Q62">
        <v>7.9961627625899701E-2</v>
      </c>
      <c r="R62">
        <v>-7.9961627625899701E-2</v>
      </c>
      <c r="S62">
        <v>7.1007160249672005E-2</v>
      </c>
      <c r="T62">
        <v>0.24402816604698499</v>
      </c>
      <c r="U62">
        <v>0.30203984865483902</v>
      </c>
      <c r="V62">
        <v>0.45828133989109399</v>
      </c>
      <c r="W62">
        <v>-1.1048627750701499E-2</v>
      </c>
      <c r="X62">
        <v>0.113686439219033</v>
      </c>
      <c r="Y62">
        <v>0.20184335693983199</v>
      </c>
      <c r="Z62">
        <v>0.16874240218442299</v>
      </c>
      <c r="AA62">
        <v>-3.8159007719126697E-2</v>
      </c>
      <c r="AB62">
        <v>0.20990468535015699</v>
      </c>
      <c r="AC62">
        <v>0.19255297671382299</v>
      </c>
      <c r="AD62">
        <v>0.189052581653709</v>
      </c>
      <c r="AE62">
        <v>-0.13584712216226499</v>
      </c>
      <c r="AF62">
        <v>0.276855271495275</v>
      </c>
      <c r="AG62">
        <v>9.7714723010015506E-2</v>
      </c>
      <c r="AH62">
        <v>0.176102086892483</v>
      </c>
      <c r="AI62">
        <v>-7.9211803438133402E-2</v>
      </c>
      <c r="AJ62">
        <v>0.14236299355176801</v>
      </c>
      <c r="AK62">
        <v>0.159221715740408</v>
      </c>
      <c r="AL62">
        <v>5.7432705560067403E-2</v>
      </c>
      <c r="AM62">
        <v>0.23577522193894301</v>
      </c>
      <c r="AN62">
        <v>-2.08741430361714E-2</v>
      </c>
      <c r="AO62">
        <v>0.18077538151554601</v>
      </c>
      <c r="AP62">
        <v>0.118189674669623</v>
      </c>
      <c r="AQ62">
        <v>7.2496279433053201E-2</v>
      </c>
      <c r="AR62">
        <v>0.20579830217101</v>
      </c>
      <c r="AS62">
        <v>0.270307858831766</v>
      </c>
      <c r="AT62">
        <v>-2.5099220383261699E-2</v>
      </c>
      <c r="AU62">
        <v>8.9074892788640794E-2</v>
      </c>
      <c r="AV62">
        <v>5.3526376393579898E-2</v>
      </c>
      <c r="AW62">
        <v>0.25293357641720998</v>
      </c>
      <c r="AX62">
        <v>-3.2137845602763802E-2</v>
      </c>
      <c r="AY62">
        <v>0.13584712216226499</v>
      </c>
      <c r="AZ62">
        <v>0.25293357641720998</v>
      </c>
      <c r="BA62">
        <v>0.20990468535015699</v>
      </c>
      <c r="BB62">
        <v>-0.106764660868929</v>
      </c>
      <c r="BC62">
        <v>0.14692384523247101</v>
      </c>
      <c r="BD62">
        <v>0.15413582534772799</v>
      </c>
      <c r="BE62">
        <v>-0.108465228909328</v>
      </c>
      <c r="BF62">
        <v>0.276855271495275</v>
      </c>
      <c r="BG62">
        <v>1</v>
      </c>
      <c r="BH62">
        <v>1</v>
      </c>
      <c r="BI62">
        <v>1</v>
      </c>
      <c r="BJ62">
        <v>1</v>
      </c>
      <c r="BL62">
        <v>1</v>
      </c>
      <c r="BM62">
        <v>0.52393683199558305</v>
      </c>
      <c r="BN62">
        <v>0.81328833048109594</v>
      </c>
      <c r="BO62">
        <v>-4.4472852529444599E-2</v>
      </c>
      <c r="BP62">
        <v>0.89267168942340502</v>
      </c>
      <c r="BQ62">
        <v>0.70153892461152501</v>
      </c>
      <c r="BR62">
        <v>1</v>
      </c>
      <c r="BS62">
        <v>0.28468535549618101</v>
      </c>
      <c r="BU62">
        <v>0.48809353009197498</v>
      </c>
      <c r="BV62">
        <v>-4.3604662677848301E-2</v>
      </c>
      <c r="BW62">
        <v>0.81328833048109495</v>
      </c>
      <c r="BX62">
        <v>0.44513190725972601</v>
      </c>
      <c r="BY62">
        <v>0.316847213752535</v>
      </c>
      <c r="BZ62">
        <v>0.42163702135578102</v>
      </c>
      <c r="CB62">
        <v>0.38317558561547699</v>
      </c>
      <c r="CC62">
        <v>0.37493086341065102</v>
      </c>
      <c r="CD62">
        <v>0.50513700982288601</v>
      </c>
      <c r="CE62">
        <v>-1.10486277507014E-2</v>
      </c>
      <c r="CF62">
        <v>0.89267168942340602</v>
      </c>
      <c r="CG62">
        <v>0.89267168942340502</v>
      </c>
      <c r="CH62">
        <v>0.59468831243627396</v>
      </c>
      <c r="CI62">
        <v>-4.6182062943706401E-2</v>
      </c>
      <c r="CJ62">
        <v>0.40119174556475101</v>
      </c>
      <c r="CK62">
        <v>0.34603260264244301</v>
      </c>
      <c r="CL62">
        <v>0.48809353009197598</v>
      </c>
      <c r="CM62">
        <v>-1.7572277350854398E-2</v>
      </c>
      <c r="CN62">
        <v>0.89267168942340502</v>
      </c>
      <c r="CO62">
        <v>0.89267168942340502</v>
      </c>
      <c r="CP62">
        <v>0.89267168942340502</v>
      </c>
      <c r="CQ62">
        <v>0.28468535549618101</v>
      </c>
      <c r="CS62">
        <v>1</v>
      </c>
      <c r="CT62">
        <v>0.276855271495275</v>
      </c>
      <c r="CU62">
        <v>1</v>
      </c>
      <c r="CV62">
        <v>0.35271572695766001</v>
      </c>
      <c r="CY62">
        <v>1</v>
      </c>
      <c r="CZ62">
        <v>0.89267168942340502</v>
      </c>
      <c r="DA62">
        <v>0.28468535549618101</v>
      </c>
      <c r="DB62">
        <v>-7.7974042862923804E-3</v>
      </c>
      <c r="DC62">
        <v>0.89267168942340502</v>
      </c>
      <c r="DD62">
        <v>1</v>
      </c>
      <c r="DE62">
        <v>0.89267168942340502</v>
      </c>
      <c r="DF62">
        <v>-5.1934453614859502E-2</v>
      </c>
      <c r="DG62">
        <v>1</v>
      </c>
      <c r="DH62">
        <v>0.701538924611527</v>
      </c>
      <c r="DI62">
        <v>-5.0322096277679203E-2</v>
      </c>
    </row>
    <row r="63" spans="1:113" x14ac:dyDescent="0.25">
      <c r="A63" t="s">
        <v>61</v>
      </c>
    </row>
    <row r="64" spans="1:113" x14ac:dyDescent="0.25">
      <c r="A64" t="s">
        <v>62</v>
      </c>
      <c r="B64">
        <v>0.14576615463133799</v>
      </c>
      <c r="C64">
        <v>4.1837778749686499E-2</v>
      </c>
      <c r="D64">
        <v>0.35271572695766101</v>
      </c>
      <c r="E64">
        <v>0.32776090875753799</v>
      </c>
      <c r="F64">
        <v>0.109322674892104</v>
      </c>
      <c r="G64">
        <v>-2.08741430361714E-2</v>
      </c>
      <c r="H64">
        <v>0.19255297671382299</v>
      </c>
      <c r="I64">
        <v>0.35271572695766101</v>
      </c>
      <c r="J64">
        <v>0.21201818796531199</v>
      </c>
      <c r="K64">
        <v>-0.113686439219033</v>
      </c>
      <c r="L64">
        <v>0.11637056109892301</v>
      </c>
      <c r="M64">
        <v>8.8305159540115793E-2</v>
      </c>
      <c r="N64">
        <v>8.0712566404843505E-2</v>
      </c>
      <c r="O64">
        <v>0.194347363843241</v>
      </c>
      <c r="P64">
        <v>-1.9287470288089199E-2</v>
      </c>
      <c r="Q64">
        <v>7.9961627625899701E-2</v>
      </c>
      <c r="R64">
        <v>-7.9961627625899701E-2</v>
      </c>
      <c r="S64">
        <v>7.1007160249672005E-2</v>
      </c>
      <c r="T64">
        <v>0.24402816604698499</v>
      </c>
      <c r="U64">
        <v>0.30203984865483902</v>
      </c>
      <c r="V64">
        <v>0.45828133989109399</v>
      </c>
      <c r="W64">
        <v>-1.1048627750701499E-2</v>
      </c>
      <c r="X64">
        <v>0.113686439219033</v>
      </c>
      <c r="Y64">
        <v>0.20184335693983199</v>
      </c>
      <c r="Z64">
        <v>0.16874240218442299</v>
      </c>
      <c r="AA64">
        <v>-3.8159007719126697E-2</v>
      </c>
      <c r="AB64">
        <v>0.20990468535015699</v>
      </c>
      <c r="AC64">
        <v>0.19255297671382299</v>
      </c>
      <c r="AD64">
        <v>0.189052581653709</v>
      </c>
      <c r="AE64">
        <v>-0.13584712216226499</v>
      </c>
      <c r="AF64">
        <v>0.276855271495275</v>
      </c>
      <c r="AG64">
        <v>9.7714723010015506E-2</v>
      </c>
      <c r="AH64">
        <v>0.176102086892483</v>
      </c>
      <c r="AI64">
        <v>-7.9211803438133402E-2</v>
      </c>
      <c r="AJ64">
        <v>0.14236299355176801</v>
      </c>
      <c r="AK64">
        <v>0.159221715740408</v>
      </c>
      <c r="AL64">
        <v>5.7432705560067403E-2</v>
      </c>
      <c r="AM64">
        <v>0.23577522193894301</v>
      </c>
      <c r="AN64">
        <v>-2.08741430361714E-2</v>
      </c>
      <c r="AO64">
        <v>0.18077538151554601</v>
      </c>
      <c r="AP64">
        <v>0.118189674669623</v>
      </c>
      <c r="AQ64">
        <v>7.2496279433053201E-2</v>
      </c>
      <c r="AR64">
        <v>0.20579830217101</v>
      </c>
      <c r="AS64">
        <v>0.270307858831766</v>
      </c>
      <c r="AT64">
        <v>-2.5099220383261699E-2</v>
      </c>
      <c r="AU64">
        <v>8.9074892788640794E-2</v>
      </c>
      <c r="AV64">
        <v>5.3526376393579898E-2</v>
      </c>
      <c r="AW64">
        <v>0.25293357641720998</v>
      </c>
      <c r="AX64">
        <v>-3.2137845602763802E-2</v>
      </c>
      <c r="AY64">
        <v>0.13584712216226499</v>
      </c>
      <c r="AZ64">
        <v>0.25293357641720998</v>
      </c>
      <c r="BA64">
        <v>0.20990468535015699</v>
      </c>
      <c r="BB64">
        <v>-0.106764660868929</v>
      </c>
      <c r="BC64">
        <v>0.14692384523247101</v>
      </c>
      <c r="BD64">
        <v>0.15413582534772799</v>
      </c>
      <c r="BE64">
        <v>-0.108465228909328</v>
      </c>
      <c r="BF64">
        <v>0.276855271495275</v>
      </c>
      <c r="BG64">
        <v>1</v>
      </c>
      <c r="BH64">
        <v>1</v>
      </c>
      <c r="BI64">
        <v>1</v>
      </c>
      <c r="BJ64">
        <v>1</v>
      </c>
      <c r="BL64">
        <v>1</v>
      </c>
      <c r="BM64">
        <v>0.52393683199558305</v>
      </c>
      <c r="BN64">
        <v>0.81328833048109594</v>
      </c>
      <c r="BO64">
        <v>-4.4472852529444599E-2</v>
      </c>
      <c r="BP64">
        <v>0.89267168942340502</v>
      </c>
      <c r="BQ64">
        <v>0.70153892461152501</v>
      </c>
      <c r="BR64">
        <v>1</v>
      </c>
      <c r="BS64">
        <v>0.28468535549618101</v>
      </c>
      <c r="BU64">
        <v>0.48809353009197498</v>
      </c>
      <c r="BV64">
        <v>-4.3604662677848301E-2</v>
      </c>
      <c r="BW64">
        <v>0.81328833048109495</v>
      </c>
      <c r="BX64">
        <v>0.44513190725972601</v>
      </c>
      <c r="BY64">
        <v>0.316847213752535</v>
      </c>
      <c r="BZ64">
        <v>0.42163702135578102</v>
      </c>
      <c r="CB64">
        <v>0.38317558561547699</v>
      </c>
      <c r="CC64">
        <v>0.37493086341065102</v>
      </c>
      <c r="CD64">
        <v>0.50513700982288601</v>
      </c>
      <c r="CE64">
        <v>-1.10486277507014E-2</v>
      </c>
      <c r="CF64">
        <v>0.89267168942340602</v>
      </c>
      <c r="CG64">
        <v>0.89267168942340502</v>
      </c>
      <c r="CH64">
        <v>0.59468831243627396</v>
      </c>
      <c r="CI64">
        <v>-4.6182062943706401E-2</v>
      </c>
      <c r="CJ64">
        <v>0.40119174556475101</v>
      </c>
      <c r="CK64">
        <v>0.34603260264244301</v>
      </c>
      <c r="CL64">
        <v>0.48809353009197598</v>
      </c>
      <c r="CM64">
        <v>-1.7572277350854398E-2</v>
      </c>
      <c r="CN64">
        <v>0.89267168942340502</v>
      </c>
      <c r="CO64">
        <v>0.89267168942340502</v>
      </c>
      <c r="CP64">
        <v>0.89267168942340502</v>
      </c>
      <c r="CQ64">
        <v>0.28468535549618101</v>
      </c>
      <c r="CS64">
        <v>1</v>
      </c>
      <c r="CT64">
        <v>0.276855271495275</v>
      </c>
      <c r="CU64">
        <v>1</v>
      </c>
      <c r="CV64">
        <v>0.35271572695766001</v>
      </c>
      <c r="CY64">
        <v>1</v>
      </c>
      <c r="CZ64">
        <v>0.89267168942340502</v>
      </c>
      <c r="DA64">
        <v>0.28468535549618101</v>
      </c>
      <c r="DB64">
        <v>-7.7974042862923804E-3</v>
      </c>
      <c r="DC64">
        <v>0.89267168942340502</v>
      </c>
      <c r="DD64">
        <v>1</v>
      </c>
      <c r="DE64">
        <v>0.89267168942340502</v>
      </c>
      <c r="DF64">
        <v>-5.1934453614859502E-2</v>
      </c>
      <c r="DG64">
        <v>1</v>
      </c>
      <c r="DH64">
        <v>0.701538924611527</v>
      </c>
      <c r="DI64">
        <v>-5.0322096277679203E-2</v>
      </c>
    </row>
    <row r="65" spans="1:113" x14ac:dyDescent="0.25">
      <c r="A65" t="s">
        <v>63</v>
      </c>
      <c r="B65">
        <v>0.24366997040202801</v>
      </c>
      <c r="C65">
        <v>7.9852715431999205E-2</v>
      </c>
      <c r="D65">
        <v>0.13171358556668</v>
      </c>
      <c r="E65">
        <v>0.26711427590880199</v>
      </c>
      <c r="F65">
        <v>0.10525960713959701</v>
      </c>
      <c r="G65">
        <v>-3.9840953644479503E-2</v>
      </c>
      <c r="H65">
        <v>3.1299083249923899E-2</v>
      </c>
      <c r="I65">
        <v>0.18586250407742599</v>
      </c>
      <c r="J65">
        <v>0.13172644680355899</v>
      </c>
      <c r="K65">
        <v>-4.5437032204027103E-2</v>
      </c>
      <c r="L65">
        <v>8.5141399427892506E-2</v>
      </c>
      <c r="M65">
        <v>0.13228556948973599</v>
      </c>
      <c r="N65">
        <v>4.1553010688962402E-2</v>
      </c>
      <c r="O65">
        <v>0.22094039829741199</v>
      </c>
      <c r="P65">
        <v>-3.6812587148390898E-2</v>
      </c>
      <c r="Q65">
        <v>-7.3256123480083396E-2</v>
      </c>
      <c r="R65">
        <v>7.3256123480083396E-2</v>
      </c>
      <c r="S65">
        <v>-0.103258046046314</v>
      </c>
      <c r="T65">
        <v>0.12950365355228799</v>
      </c>
      <c r="U65">
        <v>0.33519394755696502</v>
      </c>
      <c r="V65">
        <v>0.47182348504566701</v>
      </c>
      <c r="W65">
        <v>-2.1087709578689301E-2</v>
      </c>
      <c r="X65">
        <v>-2.31821592877689E-2</v>
      </c>
      <c r="Y65">
        <v>0.19468197019425301</v>
      </c>
      <c r="Z65">
        <v>0.10799828361234499</v>
      </c>
      <c r="AA65">
        <v>4.9657713820089398E-2</v>
      </c>
      <c r="AB65">
        <v>0.12899858647177601</v>
      </c>
      <c r="AC65">
        <v>0.106013023911032</v>
      </c>
      <c r="AD65">
        <v>0.10123310451958401</v>
      </c>
      <c r="AE65">
        <v>-5.3708308522893398E-2</v>
      </c>
      <c r="AF65">
        <v>0.301072782389876</v>
      </c>
      <c r="AG65">
        <v>8.0880519082068003E-2</v>
      </c>
      <c r="AH65">
        <v>0.15535464916759401</v>
      </c>
      <c r="AI65">
        <v>-7.5592894601845206E-2</v>
      </c>
      <c r="AJ65">
        <v>3.0707840080766501E-2</v>
      </c>
      <c r="AK65">
        <v>9.3067804108703495E-2</v>
      </c>
      <c r="AL65">
        <v>6.4552595079697905E-2</v>
      </c>
      <c r="AM65">
        <v>0.28515292628607702</v>
      </c>
      <c r="AN65">
        <v>-3.9840953644479503E-2</v>
      </c>
      <c r="AO65">
        <v>1.6758735012600001E-2</v>
      </c>
      <c r="AP65">
        <v>0.15716639890544301</v>
      </c>
      <c r="AQ65">
        <v>5.9604831380266003E-2</v>
      </c>
      <c r="AR65">
        <v>0.16210471846102301</v>
      </c>
      <c r="AS65">
        <v>0.109769550215975</v>
      </c>
      <c r="AT65">
        <v>-4.7905050476530202E-2</v>
      </c>
      <c r="AU65">
        <v>9.77073265204986E-2</v>
      </c>
      <c r="AV65">
        <v>7.6621416635819402E-3</v>
      </c>
      <c r="AW65">
        <v>0.35394359998063102</v>
      </c>
      <c r="AX65">
        <v>9.5842438797550597E-3</v>
      </c>
      <c r="AY65">
        <v>-4.9078281926092399E-2</v>
      </c>
      <c r="AZ65">
        <v>5.3381657701996897E-2</v>
      </c>
      <c r="BA65">
        <v>5.1389680789569001E-2</v>
      </c>
      <c r="BB65">
        <v>7.2909933846308894E-2</v>
      </c>
      <c r="BC65">
        <v>-3.0846510473438199E-2</v>
      </c>
      <c r="BD65">
        <v>8.4861866157596597E-2</v>
      </c>
      <c r="BE65">
        <v>-5.7818622313930106E-17</v>
      </c>
      <c r="BF65">
        <v>0.52841345480672297</v>
      </c>
      <c r="BG65">
        <v>0.52393683199558305</v>
      </c>
      <c r="BH65">
        <v>0.52393683199558305</v>
      </c>
      <c r="BI65">
        <v>0.52393683199558305</v>
      </c>
      <c r="BJ65">
        <v>0.52393683199558305</v>
      </c>
      <c r="BL65">
        <v>0.52393683199558305</v>
      </c>
      <c r="BM65">
        <v>1</v>
      </c>
      <c r="BN65">
        <v>0.530714798055966</v>
      </c>
      <c r="BO65">
        <v>-8.4882088476305503E-2</v>
      </c>
      <c r="BP65">
        <v>0.58693116204234597</v>
      </c>
      <c r="BQ65">
        <v>0.54946033439910102</v>
      </c>
      <c r="BR65">
        <v>0.52393683199558305</v>
      </c>
      <c r="BS65">
        <v>0.450711841756813</v>
      </c>
      <c r="BU65">
        <v>0.36420126743068698</v>
      </c>
      <c r="BV65">
        <v>0.35667873367563102</v>
      </c>
      <c r="BW65">
        <v>0.417209321015094</v>
      </c>
      <c r="BX65">
        <v>0.45665504988608902</v>
      </c>
      <c r="BY65">
        <v>0.40496193536703001</v>
      </c>
      <c r="BZ65">
        <v>0.67963996238972202</v>
      </c>
      <c r="CB65">
        <v>0.38442192936956499</v>
      </c>
      <c r="CC65">
        <v>0.48833006744953</v>
      </c>
      <c r="CD65">
        <v>0.379325174252923</v>
      </c>
      <c r="CE65">
        <v>0.36903491762706497</v>
      </c>
      <c r="CF65">
        <v>0.46283714492482197</v>
      </c>
      <c r="CG65">
        <v>0.58693116204234597</v>
      </c>
      <c r="CH65">
        <v>0.37300650131190199</v>
      </c>
      <c r="CI65">
        <v>0.33267377548065302</v>
      </c>
      <c r="CJ65">
        <v>0.58565015478559701</v>
      </c>
      <c r="CK65">
        <v>0.60709227585224401</v>
      </c>
      <c r="CL65">
        <v>0.50604807685106201</v>
      </c>
      <c r="CM65">
        <v>9.0555093572247405E-2</v>
      </c>
      <c r="CN65">
        <v>0.58693116204234597</v>
      </c>
      <c r="CO65">
        <v>0.46283714492482098</v>
      </c>
      <c r="CP65">
        <v>0.46283714492482197</v>
      </c>
      <c r="CQ65">
        <v>0.49703500327070799</v>
      </c>
      <c r="CS65">
        <v>0.52393683199558305</v>
      </c>
      <c r="CT65">
        <v>0.52841345480672297</v>
      </c>
      <c r="CU65">
        <v>0.52393683199558305</v>
      </c>
      <c r="CV65">
        <v>0.456607096631163</v>
      </c>
      <c r="CY65">
        <v>0.52393683199558305</v>
      </c>
      <c r="CZ65">
        <v>0.58693116204234597</v>
      </c>
      <c r="DA65">
        <v>0.450711841756813</v>
      </c>
      <c r="DB65">
        <v>0.26044089034623702</v>
      </c>
      <c r="DC65">
        <v>0.58693116204234597</v>
      </c>
      <c r="DD65">
        <v>0.52393683199558305</v>
      </c>
      <c r="DE65">
        <v>0.58693116204234597</v>
      </c>
      <c r="DF65">
        <v>0.28693645316160399</v>
      </c>
      <c r="DG65">
        <v>0.52393683199558305</v>
      </c>
      <c r="DH65">
        <v>0.54946033439910202</v>
      </c>
      <c r="DI65">
        <v>0.29881012996850997</v>
      </c>
    </row>
    <row r="66" spans="1:113" x14ac:dyDescent="0.25">
      <c r="A66" t="s">
        <v>64</v>
      </c>
      <c r="B66">
        <v>0.17923059899938501</v>
      </c>
      <c r="C66">
        <v>-3.3965397725588001E-2</v>
      </c>
      <c r="D66">
        <v>0.27089966195010201</v>
      </c>
      <c r="E66">
        <v>0.24905596247724299</v>
      </c>
      <c r="F66">
        <v>8.2612637395597599E-2</v>
      </c>
      <c r="G66">
        <v>-2.5666350116967201E-2</v>
      </c>
      <c r="H66">
        <v>0.180604288709106</v>
      </c>
      <c r="I66">
        <v>0.35229526803487798</v>
      </c>
      <c r="J66">
        <v>0.143471406676</v>
      </c>
      <c r="K66">
        <v>-0.13978614343548099</v>
      </c>
      <c r="L66">
        <v>9.1615090819138906E-2</v>
      </c>
      <c r="M66">
        <v>0.108577925233329</v>
      </c>
      <c r="N66">
        <v>-1.34934642486424E-2</v>
      </c>
      <c r="O66">
        <v>0.18259704039695299</v>
      </c>
      <c r="P66">
        <v>-2.3715415019762799E-2</v>
      </c>
      <c r="Q66">
        <v>4.1730917981414699E-2</v>
      </c>
      <c r="R66">
        <v>-4.1730917981414699E-2</v>
      </c>
      <c r="S66">
        <v>8.7308716464268493E-2</v>
      </c>
      <c r="T66">
        <v>0.17368819319900999</v>
      </c>
      <c r="U66">
        <v>0.22630155587756501</v>
      </c>
      <c r="V66">
        <v>0.36163238583240298</v>
      </c>
      <c r="W66">
        <v>-1.35851300659456E-2</v>
      </c>
      <c r="X66">
        <v>8.8212623279085994E-2</v>
      </c>
      <c r="Y66">
        <v>0.190892057278362</v>
      </c>
      <c r="Z66">
        <v>0.153851161298208</v>
      </c>
      <c r="AA66">
        <v>-4.6919408884858703E-2</v>
      </c>
      <c r="AB66">
        <v>0.141433607193933</v>
      </c>
      <c r="AC66">
        <v>0.180604288709106</v>
      </c>
      <c r="AD66">
        <v>0.12096246589007401</v>
      </c>
      <c r="AE66">
        <v>-0.115532121439208</v>
      </c>
      <c r="AF66">
        <v>0.27206784164208903</v>
      </c>
      <c r="AG66">
        <v>6.7225499267628705E-2</v>
      </c>
      <c r="AH66">
        <v>0.107845836519287</v>
      </c>
      <c r="AI66">
        <v>-9.7396950711534605E-2</v>
      </c>
      <c r="AJ66">
        <v>7.1537126465021597E-2</v>
      </c>
      <c r="AK66">
        <v>9.0138182087011201E-2</v>
      </c>
      <c r="AL66">
        <v>2.87702513311347E-3</v>
      </c>
      <c r="AM66">
        <v>0.22795225999440299</v>
      </c>
      <c r="AN66">
        <v>-2.5666350116967201E-2</v>
      </c>
      <c r="AO66">
        <v>0.11262040353351099</v>
      </c>
      <c r="AP66">
        <v>9.3904208410732798E-2</v>
      </c>
      <c r="AQ66">
        <v>2.9941797344198599E-2</v>
      </c>
      <c r="AR66">
        <v>0.137456380628241</v>
      </c>
      <c r="AS66">
        <v>0.210261555649845</v>
      </c>
      <c r="AT66">
        <v>-3.0861404796518398E-2</v>
      </c>
      <c r="AU66">
        <v>5.51818190750447E-2</v>
      </c>
      <c r="AV66">
        <v>-5.2103351775850196E-3</v>
      </c>
      <c r="AW66">
        <v>0.24645841450432401</v>
      </c>
      <c r="AX66">
        <v>-3.95159310643899E-2</v>
      </c>
      <c r="AY66">
        <v>6.4029850436187793E-2</v>
      </c>
      <c r="AZ66">
        <v>0.18191571545819701</v>
      </c>
      <c r="BA66">
        <v>0.141433607193933</v>
      </c>
      <c r="BB66">
        <v>-2.7298836918835698E-2</v>
      </c>
      <c r="BC66">
        <v>7.6677615463200094E-2</v>
      </c>
      <c r="BD66">
        <v>0.13707929790142701</v>
      </c>
      <c r="BE66">
        <v>-8.1501607820303898E-2</v>
      </c>
      <c r="BF66">
        <v>0.34041466122046099</v>
      </c>
      <c r="BG66">
        <v>0.81328833048109594</v>
      </c>
      <c r="BH66">
        <v>0.81328833048109594</v>
      </c>
      <c r="BI66">
        <v>0.81328833048109594</v>
      </c>
      <c r="BJ66">
        <v>0.81328833048109594</v>
      </c>
      <c r="BL66">
        <v>0.81328833048109594</v>
      </c>
      <c r="BM66">
        <v>0.530714798055966</v>
      </c>
      <c r="BN66">
        <v>1</v>
      </c>
      <c r="BO66">
        <v>-5.46827623889998E-2</v>
      </c>
      <c r="BP66">
        <v>0.72453644267023298</v>
      </c>
      <c r="BQ66">
        <v>0.56589936234306804</v>
      </c>
      <c r="BR66">
        <v>0.81328833048109594</v>
      </c>
      <c r="BS66">
        <v>0.350042346393653</v>
      </c>
      <c r="BU66">
        <v>0.49353751402295498</v>
      </c>
      <c r="BV66">
        <v>2.9041597424449301E-2</v>
      </c>
      <c r="BW66">
        <v>0.65876152832674595</v>
      </c>
      <c r="BX66">
        <v>0.44888137963694602</v>
      </c>
      <c r="BY66">
        <v>0.31451098667266397</v>
      </c>
      <c r="BZ66">
        <v>0.42440500754175198</v>
      </c>
      <c r="CB66">
        <v>0.29731711025374702</v>
      </c>
      <c r="CC66">
        <v>0.46100607786768899</v>
      </c>
      <c r="CD66">
        <v>0.40134208998354998</v>
      </c>
      <c r="CE66">
        <v>-1.35851300659456E-2</v>
      </c>
      <c r="CF66">
        <v>0.72453644267023398</v>
      </c>
      <c r="CG66">
        <v>0.72453644267023298</v>
      </c>
      <c r="CH66">
        <v>0.60394002707858996</v>
      </c>
      <c r="CI66">
        <v>2.2286337542035298E-2</v>
      </c>
      <c r="CJ66">
        <v>0.49329583436593299</v>
      </c>
      <c r="CK66">
        <v>0.34527140581864701</v>
      </c>
      <c r="CL66">
        <v>0.38692682500548597</v>
      </c>
      <c r="CM66">
        <v>-2.16064545527902E-2</v>
      </c>
      <c r="CN66">
        <v>0.72453644267023298</v>
      </c>
      <c r="CO66">
        <v>0.72453644267023298</v>
      </c>
      <c r="CP66">
        <v>0.72453644267023398</v>
      </c>
      <c r="CQ66">
        <v>0.350042346393653</v>
      </c>
      <c r="CS66">
        <v>0.81328833048109594</v>
      </c>
      <c r="CT66">
        <v>0.34041466122046099</v>
      </c>
      <c r="CU66">
        <v>0.81328833048109594</v>
      </c>
      <c r="CV66">
        <v>0.27089966195010201</v>
      </c>
      <c r="CY66">
        <v>0.81328833048109594</v>
      </c>
      <c r="CZ66">
        <v>0.72453644267023298</v>
      </c>
      <c r="DA66">
        <v>0.350042346393653</v>
      </c>
      <c r="DB66">
        <v>-9.5875029728753995E-3</v>
      </c>
      <c r="DC66">
        <v>0.72453644267023298</v>
      </c>
      <c r="DD66">
        <v>0.81328833048109594</v>
      </c>
      <c r="DE66">
        <v>0.72453644267023298</v>
      </c>
      <c r="DF66">
        <v>8.1222093074868607E-2</v>
      </c>
      <c r="DG66">
        <v>0.81328833048109594</v>
      </c>
      <c r="DH66">
        <v>0.56589936234306903</v>
      </c>
      <c r="DI66">
        <v>8.65102117965348E-2</v>
      </c>
    </row>
    <row r="67" spans="1:113" x14ac:dyDescent="0.25">
      <c r="A67" t="s">
        <v>65</v>
      </c>
      <c r="B67">
        <v>0.28941199698106401</v>
      </c>
      <c r="C67">
        <v>-4.4363066366308899E-2</v>
      </c>
      <c r="D67">
        <v>-8.7256371814092307E-2</v>
      </c>
      <c r="E67">
        <v>-2.5521041787769101E-2</v>
      </c>
      <c r="F67">
        <v>0.136937156469216</v>
      </c>
      <c r="G67">
        <v>1.63258506659433E-2</v>
      </c>
      <c r="H67">
        <v>-0.20417528703169099</v>
      </c>
      <c r="I67">
        <v>-8.7256371814092307E-2</v>
      </c>
      <c r="J67">
        <v>-1.4034353765719499E-2</v>
      </c>
      <c r="K67">
        <v>0.169755765155615</v>
      </c>
      <c r="L67">
        <v>-1.38417791507082E-2</v>
      </c>
      <c r="M67">
        <v>1.6362603635860899E-2</v>
      </c>
      <c r="N67">
        <v>-1.3185860080547999E-2</v>
      </c>
      <c r="O67">
        <v>0.28209434518778997</v>
      </c>
      <c r="P67">
        <v>-5.4682762389000002E-2</v>
      </c>
      <c r="Q67">
        <v>-0.20523113926624301</v>
      </c>
      <c r="R67">
        <v>0.20523113926624301</v>
      </c>
      <c r="S67">
        <v>-0.169691267442966</v>
      </c>
      <c r="T67">
        <v>2.8744861858435299E-2</v>
      </c>
      <c r="U67">
        <v>0.12960473910303499</v>
      </c>
      <c r="V67">
        <v>-4.88931544562584E-2</v>
      </c>
      <c r="W67">
        <v>-3.1324454528866903E-2</v>
      </c>
      <c r="X67">
        <v>2.7073527179267198E-2</v>
      </c>
      <c r="Y67">
        <v>-1.6883792816111401E-3</v>
      </c>
      <c r="Z67">
        <v>-7.7051223002159996E-3</v>
      </c>
      <c r="AA67">
        <v>-6.4267407270660507E-2</v>
      </c>
      <c r="AB67">
        <v>-0.15621773964218599</v>
      </c>
      <c r="AC67">
        <v>-0.15059737483188601</v>
      </c>
      <c r="AD67">
        <v>-7.5675408277581596E-2</v>
      </c>
      <c r="AE67">
        <v>0.179956242047738</v>
      </c>
      <c r="AF67">
        <v>6.7602973786994494E-2</v>
      </c>
      <c r="AG67">
        <v>0.100305900678726</v>
      </c>
      <c r="AH67">
        <v>-0.14884155609684799</v>
      </c>
      <c r="AI67">
        <v>-8.9056355656171898E-2</v>
      </c>
      <c r="AJ67">
        <v>-0.164250503998641</v>
      </c>
      <c r="AK67">
        <v>-2.73379417823248E-2</v>
      </c>
      <c r="AL67">
        <v>1.2477395448443199E-3</v>
      </c>
      <c r="AM67">
        <v>0.49112973980758901</v>
      </c>
      <c r="AN67">
        <v>-5.9181208664044499E-2</v>
      </c>
      <c r="AO67">
        <v>1.5552461556607699E-2</v>
      </c>
      <c r="AP67">
        <v>0.26149494072261398</v>
      </c>
      <c r="AQ67">
        <v>3.60917161841895E-2</v>
      </c>
      <c r="AR67">
        <v>5.9613577867986003E-2</v>
      </c>
      <c r="AS67">
        <v>-7.8266736856867497E-2</v>
      </c>
      <c r="AT67">
        <v>-7.1159912827687494E-2</v>
      </c>
      <c r="AU67">
        <v>-0.110405000924561</v>
      </c>
      <c r="AV67">
        <v>1.6222086585463799E-2</v>
      </c>
      <c r="AW67">
        <v>0.50156803712025799</v>
      </c>
      <c r="AX67">
        <v>-4.0255740140209502E-2</v>
      </c>
      <c r="AY67">
        <v>-0.15538657062424599</v>
      </c>
      <c r="AZ67">
        <v>3.9706974258867801E-2</v>
      </c>
      <c r="BA67">
        <v>-0.15621773964218499</v>
      </c>
      <c r="BB67">
        <v>0.14373379645313999</v>
      </c>
      <c r="BC67">
        <v>-0.15388421778827099</v>
      </c>
      <c r="BD67">
        <v>-0.113402928125833</v>
      </c>
      <c r="BE67">
        <v>0.21207902122646899</v>
      </c>
      <c r="BF67">
        <v>0.78492465840205905</v>
      </c>
      <c r="BG67">
        <v>-4.4472852529444599E-2</v>
      </c>
      <c r="BH67">
        <v>-4.4472852529444599E-2</v>
      </c>
      <c r="BI67">
        <v>-4.4472852529444599E-2</v>
      </c>
      <c r="BJ67">
        <v>-4.4472852529444599E-2</v>
      </c>
      <c r="BL67">
        <v>-4.4472852529444599E-2</v>
      </c>
      <c r="BM67">
        <v>-8.4882088476305503E-2</v>
      </c>
      <c r="BN67">
        <v>-5.46827623889998E-2</v>
      </c>
      <c r="BO67">
        <v>1</v>
      </c>
      <c r="BP67">
        <v>-4.9819942825978798E-2</v>
      </c>
      <c r="BQ67">
        <v>7.8148610745569405E-2</v>
      </c>
      <c r="BR67">
        <v>-4.4472852529444599E-2</v>
      </c>
      <c r="BS67">
        <v>0.807124076807474</v>
      </c>
      <c r="BU67">
        <v>0.36662178947205498</v>
      </c>
      <c r="BV67">
        <v>0.665020000805988</v>
      </c>
      <c r="BW67">
        <v>0.10810844978054999</v>
      </c>
      <c r="BX67">
        <v>0.36971910026934601</v>
      </c>
      <c r="BY67">
        <v>0.75504301534580298</v>
      </c>
      <c r="BZ67">
        <v>0.29824426704572898</v>
      </c>
      <c r="CB67">
        <v>0.58880416704887795</v>
      </c>
      <c r="CC67">
        <v>0.49255588933656902</v>
      </c>
      <c r="CD67">
        <v>0.38373805797912802</v>
      </c>
      <c r="CE67">
        <v>-3.1324454528866702E-2</v>
      </c>
      <c r="CF67">
        <v>3.9168782635597199E-2</v>
      </c>
      <c r="CG67">
        <v>-4.9819942825978798E-2</v>
      </c>
      <c r="CH67">
        <v>0.22880458221274799</v>
      </c>
      <c r="CI67">
        <v>0.73666093114503906</v>
      </c>
      <c r="CJ67">
        <v>0.36263683010883602</v>
      </c>
      <c r="CK67">
        <v>0.52191809230530395</v>
      </c>
      <c r="CL67">
        <v>0.31576209827052198</v>
      </c>
      <c r="CM67">
        <v>0.306134959020327</v>
      </c>
      <c r="CN67">
        <v>-4.9819942825978798E-2</v>
      </c>
      <c r="CO67">
        <v>3.9168782635597602E-2</v>
      </c>
      <c r="CP67">
        <v>3.9168782635597497E-2</v>
      </c>
      <c r="CQ67">
        <v>0.77390539956400795</v>
      </c>
      <c r="CS67">
        <v>-4.4472852529444599E-2</v>
      </c>
      <c r="CT67">
        <v>0.78492465840205905</v>
      </c>
      <c r="CU67">
        <v>-4.4472852529444599E-2</v>
      </c>
      <c r="CV67">
        <v>0.61169415292353702</v>
      </c>
      <c r="CY67">
        <v>-4.4472852529444599E-2</v>
      </c>
      <c r="CZ67">
        <v>-4.9819942825978798E-2</v>
      </c>
      <c r="DA67">
        <v>0.807124076807474</v>
      </c>
      <c r="DB67">
        <v>-2.21067666972171E-2</v>
      </c>
      <c r="DC67">
        <v>-4.9819942825978902E-2</v>
      </c>
      <c r="DD67">
        <v>-4.4472852529444599E-2</v>
      </c>
      <c r="DE67">
        <v>-4.9819942825978798E-2</v>
      </c>
      <c r="DF67">
        <v>0.85632657001169699</v>
      </c>
      <c r="DG67">
        <v>-4.4472852529444599E-2</v>
      </c>
      <c r="DH67">
        <v>7.8148610745569697E-2</v>
      </c>
      <c r="DI67">
        <v>0.81297533575027703</v>
      </c>
    </row>
    <row r="68" spans="1:113" x14ac:dyDescent="0.25">
      <c r="A68" t="s">
        <v>66</v>
      </c>
      <c r="B68">
        <v>0.16329201021877399</v>
      </c>
      <c r="C68">
        <v>4.6868047060740103E-2</v>
      </c>
      <c r="D68">
        <v>0.306134959020328</v>
      </c>
      <c r="E68">
        <v>0.28301216589257699</v>
      </c>
      <c r="F68">
        <v>0.12246683320126101</v>
      </c>
      <c r="G68">
        <v>-2.3383897219429701E-2</v>
      </c>
      <c r="H68">
        <v>0.15431142134299899</v>
      </c>
      <c r="I68">
        <v>0.306134959020328</v>
      </c>
      <c r="J68">
        <v>0.17343156448761499</v>
      </c>
      <c r="K68">
        <v>-7.0970626092019803E-2</v>
      </c>
      <c r="L68">
        <v>7.4089130051767302E-2</v>
      </c>
      <c r="M68">
        <v>9.8922325628086297E-2</v>
      </c>
      <c r="N68">
        <v>2.87906300375976E-2</v>
      </c>
      <c r="O68">
        <v>0.156088043840198</v>
      </c>
      <c r="P68">
        <v>-2.16064545527902E-2</v>
      </c>
      <c r="Q68">
        <v>8.9575628501839102E-2</v>
      </c>
      <c r="R68">
        <v>-8.9575628501839102E-2</v>
      </c>
      <c r="S68">
        <v>1.4141251823109701E-2</v>
      </c>
      <c r="T68">
        <v>0.27336832671887301</v>
      </c>
      <c r="U68">
        <v>0.25904819312715699</v>
      </c>
      <c r="V68">
        <v>0.40303661448224498</v>
      </c>
      <c r="W68">
        <v>-1.23770338878317E-2</v>
      </c>
      <c r="X68">
        <v>7.0970626092019803E-2</v>
      </c>
      <c r="Y68">
        <v>0.16347742335765</v>
      </c>
      <c r="Z68">
        <v>0.130397262375441</v>
      </c>
      <c r="AA68">
        <v>5.7902710557892201E-2</v>
      </c>
      <c r="AB68">
        <v>0.171370569173173</v>
      </c>
      <c r="AC68">
        <v>0.154311421342998</v>
      </c>
      <c r="AD68">
        <v>0.15083647371994599</v>
      </c>
      <c r="AE68">
        <v>-9.5873643105570797E-2</v>
      </c>
      <c r="AF68">
        <v>0.235419661045499</v>
      </c>
      <c r="AG68">
        <v>5.16040923241389E-2</v>
      </c>
      <c r="AH68">
        <v>0.13786332916612401</v>
      </c>
      <c r="AI68">
        <v>-2.6620695282483502E-2</v>
      </c>
      <c r="AJ68">
        <v>0.102897162079968</v>
      </c>
      <c r="AK68">
        <v>0.120619581135142</v>
      </c>
      <c r="AL68">
        <v>6.4337993733356094E-2</v>
      </c>
      <c r="AM68">
        <v>0.26412310901361102</v>
      </c>
      <c r="AN68">
        <v>-2.3383897219429701E-2</v>
      </c>
      <c r="AO68">
        <v>0.20251049031510501</v>
      </c>
      <c r="AP68">
        <v>0.132399936135495</v>
      </c>
      <c r="AQ68">
        <v>8.1212701480294303E-2</v>
      </c>
      <c r="AR68">
        <v>0.16735640306232899</v>
      </c>
      <c r="AS68">
        <v>0.23606114965302499</v>
      </c>
      <c r="AT68">
        <v>-2.8116966943887101E-2</v>
      </c>
      <c r="AU68">
        <v>4.03726221850884E-2</v>
      </c>
      <c r="AV68">
        <v>-1.7688788860667701E-2</v>
      </c>
      <c r="AW68">
        <v>0.21278079043543299</v>
      </c>
      <c r="AX68">
        <v>8.0554172814230607E-2</v>
      </c>
      <c r="AY68">
        <v>9.5873643105570894E-2</v>
      </c>
      <c r="AZ68">
        <v>0.21278079043543299</v>
      </c>
      <c r="BA68">
        <v>0.171370569173173</v>
      </c>
      <c r="BB68">
        <v>-6.2763231222038501E-2</v>
      </c>
      <c r="BC68">
        <v>0.10775086199308</v>
      </c>
      <c r="BD68">
        <v>0.115333361806829</v>
      </c>
      <c r="BE68">
        <v>-6.4803356900833095E-2</v>
      </c>
      <c r="BF68">
        <v>0.31014232306852002</v>
      </c>
      <c r="BG68">
        <v>0.89267168942340502</v>
      </c>
      <c r="BH68">
        <v>0.89267168942340502</v>
      </c>
      <c r="BI68">
        <v>0.89267168942340502</v>
      </c>
      <c r="BJ68">
        <v>0.89267168942340502</v>
      </c>
      <c r="BL68">
        <v>0.89267168942340502</v>
      </c>
      <c r="BM68">
        <v>0.58693116204234597</v>
      </c>
      <c r="BN68">
        <v>0.72453644267023298</v>
      </c>
      <c r="BO68">
        <v>-4.9819942825978798E-2</v>
      </c>
      <c r="BP68">
        <v>1</v>
      </c>
      <c r="BQ68">
        <v>0.62369982717432904</v>
      </c>
      <c r="BR68">
        <v>0.89267168942340502</v>
      </c>
      <c r="BS68">
        <v>0.24278601941511299</v>
      </c>
      <c r="BU68">
        <v>0.54677832385078196</v>
      </c>
      <c r="BV68">
        <v>-4.8847368180807899E-2</v>
      </c>
      <c r="BW68">
        <v>0.72453644267023298</v>
      </c>
      <c r="BX68">
        <v>0.39102573552914899</v>
      </c>
      <c r="BY68">
        <v>0.35494260376644599</v>
      </c>
      <c r="BZ68">
        <v>0.47233157089156103</v>
      </c>
      <c r="CB68">
        <v>0.33422473179579099</v>
      </c>
      <c r="CC68">
        <v>0.32663423566946698</v>
      </c>
      <c r="CD68">
        <v>0.44573935931011299</v>
      </c>
      <c r="CE68">
        <v>0.30818814380700998</v>
      </c>
      <c r="CF68">
        <v>0.79606299212598497</v>
      </c>
      <c r="CG68">
        <v>0.79606299212598397</v>
      </c>
      <c r="CH68">
        <v>0.527041682498951</v>
      </c>
      <c r="CI68">
        <v>3.4712285444244699E-2</v>
      </c>
      <c r="CJ68">
        <v>0.35078244449041901</v>
      </c>
      <c r="CK68">
        <v>0.29995319543044402</v>
      </c>
      <c r="CL68">
        <v>0.43022228609164398</v>
      </c>
      <c r="CM68">
        <v>0.18425196850393699</v>
      </c>
      <c r="CN68">
        <v>0.79606299212598397</v>
      </c>
      <c r="CO68">
        <v>0.79606299212598397</v>
      </c>
      <c r="CP68">
        <v>0.79606299212598397</v>
      </c>
      <c r="CQ68">
        <v>0.31891383906222398</v>
      </c>
      <c r="CS68">
        <v>0.89267168942340502</v>
      </c>
      <c r="CT68">
        <v>0.31014232306852002</v>
      </c>
      <c r="CU68">
        <v>0.89267168942340502</v>
      </c>
      <c r="CV68">
        <v>0.306134959020328</v>
      </c>
      <c r="CY68">
        <v>0.89267168942340502</v>
      </c>
      <c r="CZ68">
        <v>0.79606299212598397</v>
      </c>
      <c r="DA68">
        <v>0.24278601941511299</v>
      </c>
      <c r="DB68">
        <v>0.44373328115682498</v>
      </c>
      <c r="DC68">
        <v>0.79606299212598397</v>
      </c>
      <c r="DD68">
        <v>0.89267168942340502</v>
      </c>
      <c r="DE68">
        <v>0.79606299212598397</v>
      </c>
      <c r="DF68">
        <v>2.11280441202998E-2</v>
      </c>
      <c r="DG68">
        <v>0.89267168942340502</v>
      </c>
      <c r="DH68">
        <v>0.62369982717433003</v>
      </c>
      <c r="DI68">
        <v>2.4741244943183801E-2</v>
      </c>
    </row>
    <row r="69" spans="1:113" x14ac:dyDescent="0.25">
      <c r="A69" t="s">
        <v>67</v>
      </c>
      <c r="B69">
        <v>0.16263361394129899</v>
      </c>
      <c r="C69">
        <v>5.96371452558443E-2</v>
      </c>
      <c r="D69">
        <v>0.21969050013789501</v>
      </c>
      <c r="E69">
        <v>0.199491436028229</v>
      </c>
      <c r="F69">
        <v>0.110787279870668</v>
      </c>
      <c r="G69">
        <v>-2.97547895118297E-2</v>
      </c>
      <c r="H69">
        <v>7.9174691452759294E-2</v>
      </c>
      <c r="I69">
        <v>0.290461444834059</v>
      </c>
      <c r="J69">
        <v>0.149338541650502</v>
      </c>
      <c r="K69">
        <v>-7.2369792010621894E-2</v>
      </c>
      <c r="L69">
        <v>3.1620680522846202E-2</v>
      </c>
      <c r="M69">
        <v>0.12587349959093699</v>
      </c>
      <c r="N69">
        <v>6.6040633667601795E-2</v>
      </c>
      <c r="O69">
        <v>0.17900985515630599</v>
      </c>
      <c r="P69">
        <v>-2.7493086429622601E-2</v>
      </c>
      <c r="Q69">
        <v>-8.2825695581082201E-2</v>
      </c>
      <c r="R69">
        <v>8.2825695581082201E-2</v>
      </c>
      <c r="S69">
        <v>-5.4825485019528997E-2</v>
      </c>
      <c r="T69">
        <v>0.128109481641272</v>
      </c>
      <c r="U69">
        <v>0.367467936314265</v>
      </c>
      <c r="V69">
        <v>0.30223045592824199</v>
      </c>
      <c r="W69">
        <v>-1.5749130038393198E-2</v>
      </c>
      <c r="X69">
        <v>-1.7313347370962101E-2</v>
      </c>
      <c r="Y69">
        <v>0.18809183745888799</v>
      </c>
      <c r="Z69">
        <v>0.19390173710963801</v>
      </c>
      <c r="AA69">
        <v>-5.4393286502608502E-2</v>
      </c>
      <c r="AB69">
        <v>0.14705742014331499</v>
      </c>
      <c r="AC69">
        <v>0.22564787064036301</v>
      </c>
      <c r="AD69">
        <v>0.17254376431274701</v>
      </c>
      <c r="AE69">
        <v>-0.148861982562221</v>
      </c>
      <c r="AF69">
        <v>0.33521449794686198</v>
      </c>
      <c r="AG69">
        <v>9.3272039520234995E-2</v>
      </c>
      <c r="AH69">
        <v>0.156524232825724</v>
      </c>
      <c r="AI69">
        <v>-6.3512711655483695E-2</v>
      </c>
      <c r="AJ69">
        <v>6.7932759043042107E-2</v>
      </c>
      <c r="AK69">
        <v>0.13511249957256299</v>
      </c>
      <c r="AL69">
        <v>2.2968169049758499E-2</v>
      </c>
      <c r="AM69">
        <v>0.28221811115406098</v>
      </c>
      <c r="AN69">
        <v>-2.97547895118297E-2</v>
      </c>
      <c r="AO69">
        <v>0.11466939602669</v>
      </c>
      <c r="AP69">
        <v>0.16847201277544199</v>
      </c>
      <c r="AQ69">
        <v>5.18681920018376E-2</v>
      </c>
      <c r="AR69">
        <v>0.19285220467846001</v>
      </c>
      <c r="AS69">
        <v>0.17297824919628399</v>
      </c>
      <c r="AT69">
        <v>-3.5777373860132099E-2</v>
      </c>
      <c r="AU69">
        <v>3.2472393290185197E-2</v>
      </c>
      <c r="AV69">
        <v>1.45444039412013E-2</v>
      </c>
      <c r="AW69">
        <v>0.30442317733330698</v>
      </c>
      <c r="AX69">
        <v>-4.5810495291561899E-2</v>
      </c>
      <c r="AY69">
        <v>5.9302741020722402E-2</v>
      </c>
      <c r="AZ69">
        <v>0.19218744362608001</v>
      </c>
      <c r="BA69">
        <v>9.6341212663796999E-2</v>
      </c>
      <c r="BB69">
        <v>-6.1782080541831097E-2</v>
      </c>
      <c r="BC69">
        <v>7.3824350477950995E-2</v>
      </c>
      <c r="BD69">
        <v>0.12851685653325801</v>
      </c>
      <c r="BE69">
        <v>-6.4421009003758897E-2</v>
      </c>
      <c r="BF69">
        <v>0.39463992913662099</v>
      </c>
      <c r="BG69">
        <v>0.70153892461152501</v>
      </c>
      <c r="BH69">
        <v>0.70153892461152501</v>
      </c>
      <c r="BI69">
        <v>0.70153892461152501</v>
      </c>
      <c r="BJ69">
        <v>0.70153892461152501</v>
      </c>
      <c r="BL69">
        <v>0.70153892461152501</v>
      </c>
      <c r="BM69">
        <v>0.54946033439910102</v>
      </c>
      <c r="BN69">
        <v>0.56589936234306804</v>
      </c>
      <c r="BO69">
        <v>7.8148610745569405E-2</v>
      </c>
      <c r="BP69">
        <v>0.62369982717432904</v>
      </c>
      <c r="BQ69">
        <v>1</v>
      </c>
      <c r="BR69">
        <v>0.70153892461152501</v>
      </c>
      <c r="BS69">
        <v>0.34525830091322102</v>
      </c>
      <c r="BU69">
        <v>0.417662875041038</v>
      </c>
      <c r="BV69">
        <v>0.15344695384585999</v>
      </c>
      <c r="BW69">
        <v>0.71424747453624104</v>
      </c>
      <c r="BX69">
        <v>0.46332287020795099</v>
      </c>
      <c r="BY69">
        <v>0.25581508861236701</v>
      </c>
      <c r="BZ69">
        <v>0.35574920310263902</v>
      </c>
      <c r="CB69">
        <v>0.47062455198141201</v>
      </c>
      <c r="CC69">
        <v>0.31166142737068703</v>
      </c>
      <c r="CD69">
        <v>0.43342650879185701</v>
      </c>
      <c r="CE69">
        <v>-1.5749130038393198E-2</v>
      </c>
      <c r="CF69">
        <v>0.78588683042548602</v>
      </c>
      <c r="CG69">
        <v>0.78588683042548502</v>
      </c>
      <c r="CH69">
        <v>0.51570724518995303</v>
      </c>
      <c r="CI69">
        <v>2.9198635760413301E-3</v>
      </c>
      <c r="CJ69">
        <v>0.41497199952117703</v>
      </c>
      <c r="CK69">
        <v>0.42351471050015699</v>
      </c>
      <c r="CL69">
        <v>0.41766287504103999</v>
      </c>
      <c r="CM69">
        <v>-2.5048185830294199E-2</v>
      </c>
      <c r="CN69">
        <v>0.78588683042548502</v>
      </c>
      <c r="CO69">
        <v>0.62369982717432904</v>
      </c>
      <c r="CP69">
        <v>0.62369982717432904</v>
      </c>
      <c r="CQ69">
        <v>0.34525830091322102</v>
      </c>
      <c r="CS69">
        <v>0.70153892461152501</v>
      </c>
      <c r="CT69">
        <v>0.39463992913662099</v>
      </c>
      <c r="CU69">
        <v>0.70153892461152501</v>
      </c>
      <c r="CV69">
        <v>0.43200333422638498</v>
      </c>
      <c r="CY69">
        <v>0.70153892461152501</v>
      </c>
      <c r="CZ69">
        <v>0.78588683042548502</v>
      </c>
      <c r="DA69">
        <v>0.34525830091322102</v>
      </c>
      <c r="DB69">
        <v>-1.11147136855024E-2</v>
      </c>
      <c r="DC69">
        <v>0.62369982717432904</v>
      </c>
      <c r="DD69">
        <v>0.70153892461152501</v>
      </c>
      <c r="DE69">
        <v>0.78588683042548502</v>
      </c>
      <c r="DF69">
        <v>0.115183786531907</v>
      </c>
      <c r="DG69">
        <v>0.70153892461152501</v>
      </c>
      <c r="DH69">
        <v>0.61304780876493703</v>
      </c>
      <c r="DI69">
        <v>0.12179327899558701</v>
      </c>
    </row>
    <row r="70" spans="1:113" x14ac:dyDescent="0.25">
      <c r="A70" t="s">
        <v>68</v>
      </c>
      <c r="B70">
        <v>0.14576615463133799</v>
      </c>
      <c r="C70">
        <v>4.1837778749686499E-2</v>
      </c>
      <c r="D70">
        <v>0.35271572695766101</v>
      </c>
      <c r="E70">
        <v>0.32776090875753799</v>
      </c>
      <c r="F70">
        <v>0.109322674892104</v>
      </c>
      <c r="G70">
        <v>-2.08741430361714E-2</v>
      </c>
      <c r="H70">
        <v>0.19255297671382299</v>
      </c>
      <c r="I70">
        <v>0.35271572695766101</v>
      </c>
      <c r="J70">
        <v>0.21201818796531199</v>
      </c>
      <c r="K70">
        <v>-0.113686439219033</v>
      </c>
      <c r="L70">
        <v>0.11637056109892301</v>
      </c>
      <c r="M70">
        <v>8.8305159540115793E-2</v>
      </c>
      <c r="N70">
        <v>8.0712566404843505E-2</v>
      </c>
      <c r="O70">
        <v>0.194347363843241</v>
      </c>
      <c r="P70">
        <v>-1.9287470288089199E-2</v>
      </c>
      <c r="Q70">
        <v>7.9961627625899701E-2</v>
      </c>
      <c r="R70">
        <v>-7.9961627625899701E-2</v>
      </c>
      <c r="S70">
        <v>7.1007160249672005E-2</v>
      </c>
      <c r="T70">
        <v>0.24402816604698499</v>
      </c>
      <c r="U70">
        <v>0.30203984865483902</v>
      </c>
      <c r="V70">
        <v>0.45828133989109399</v>
      </c>
      <c r="W70">
        <v>-1.1048627750701499E-2</v>
      </c>
      <c r="X70">
        <v>0.113686439219033</v>
      </c>
      <c r="Y70">
        <v>0.20184335693983199</v>
      </c>
      <c r="Z70">
        <v>0.16874240218442299</v>
      </c>
      <c r="AA70">
        <v>-3.8159007719126697E-2</v>
      </c>
      <c r="AB70">
        <v>0.20990468535015699</v>
      </c>
      <c r="AC70">
        <v>0.19255297671382299</v>
      </c>
      <c r="AD70">
        <v>0.189052581653709</v>
      </c>
      <c r="AE70">
        <v>-0.13584712216226499</v>
      </c>
      <c r="AF70">
        <v>0.276855271495275</v>
      </c>
      <c r="AG70">
        <v>9.7714723010015506E-2</v>
      </c>
      <c r="AH70">
        <v>0.176102086892483</v>
      </c>
      <c r="AI70">
        <v>-7.9211803438133402E-2</v>
      </c>
      <c r="AJ70">
        <v>0.14236299355176801</v>
      </c>
      <c r="AK70">
        <v>0.159221715740408</v>
      </c>
      <c r="AL70">
        <v>5.7432705560067403E-2</v>
      </c>
      <c r="AM70">
        <v>0.23577522193894301</v>
      </c>
      <c r="AN70">
        <v>-2.08741430361714E-2</v>
      </c>
      <c r="AO70">
        <v>0.18077538151554601</v>
      </c>
      <c r="AP70">
        <v>0.118189674669623</v>
      </c>
      <c r="AQ70">
        <v>7.2496279433053201E-2</v>
      </c>
      <c r="AR70">
        <v>0.20579830217101</v>
      </c>
      <c r="AS70">
        <v>0.270307858831766</v>
      </c>
      <c r="AT70">
        <v>-2.5099220383261699E-2</v>
      </c>
      <c r="AU70">
        <v>8.9074892788640794E-2</v>
      </c>
      <c r="AV70">
        <v>5.3526376393579898E-2</v>
      </c>
      <c r="AW70">
        <v>0.25293357641720998</v>
      </c>
      <c r="AX70">
        <v>-3.2137845602763802E-2</v>
      </c>
      <c r="AY70">
        <v>0.13584712216226499</v>
      </c>
      <c r="AZ70">
        <v>0.25293357641720998</v>
      </c>
      <c r="BA70">
        <v>0.20990468535015699</v>
      </c>
      <c r="BB70">
        <v>-0.106764660868929</v>
      </c>
      <c r="BC70">
        <v>0.14692384523247101</v>
      </c>
      <c r="BD70">
        <v>0.15413582534772799</v>
      </c>
      <c r="BE70">
        <v>-0.108465228909328</v>
      </c>
      <c r="BF70">
        <v>0.276855271495275</v>
      </c>
      <c r="BG70">
        <v>1</v>
      </c>
      <c r="BH70">
        <v>1</v>
      </c>
      <c r="BI70">
        <v>1</v>
      </c>
      <c r="BJ70">
        <v>1</v>
      </c>
      <c r="BL70">
        <v>1</v>
      </c>
      <c r="BM70">
        <v>0.52393683199558305</v>
      </c>
      <c r="BN70">
        <v>0.81328833048109594</v>
      </c>
      <c r="BO70">
        <v>-4.4472852529444599E-2</v>
      </c>
      <c r="BP70">
        <v>0.89267168942340502</v>
      </c>
      <c r="BQ70">
        <v>0.70153892461152501</v>
      </c>
      <c r="BR70">
        <v>1</v>
      </c>
      <c r="BS70">
        <v>0.28468535549618101</v>
      </c>
      <c r="BU70">
        <v>0.48809353009197498</v>
      </c>
      <c r="BV70">
        <v>-4.3604662677848301E-2</v>
      </c>
      <c r="BW70">
        <v>0.81328833048109495</v>
      </c>
      <c r="BX70">
        <v>0.44513190725972601</v>
      </c>
      <c r="BY70">
        <v>0.316847213752535</v>
      </c>
      <c r="BZ70">
        <v>0.42163702135578102</v>
      </c>
      <c r="CB70">
        <v>0.38317558561547699</v>
      </c>
      <c r="CC70">
        <v>0.37493086341065102</v>
      </c>
      <c r="CD70">
        <v>0.50513700982288601</v>
      </c>
      <c r="CE70">
        <v>-1.10486277507014E-2</v>
      </c>
      <c r="CF70">
        <v>0.89267168942340602</v>
      </c>
      <c r="CG70">
        <v>0.89267168942340502</v>
      </c>
      <c r="CH70">
        <v>0.59468831243627396</v>
      </c>
      <c r="CI70">
        <v>-4.6182062943706401E-2</v>
      </c>
      <c r="CJ70">
        <v>0.40119174556475101</v>
      </c>
      <c r="CK70">
        <v>0.34603260264244301</v>
      </c>
      <c r="CL70">
        <v>0.48809353009197598</v>
      </c>
      <c r="CM70">
        <v>-1.7572277350854398E-2</v>
      </c>
      <c r="CN70">
        <v>0.89267168942340502</v>
      </c>
      <c r="CO70">
        <v>0.89267168942340502</v>
      </c>
      <c r="CP70">
        <v>0.89267168942340502</v>
      </c>
      <c r="CQ70">
        <v>0.28468535549618101</v>
      </c>
      <c r="CS70">
        <v>1</v>
      </c>
      <c r="CT70">
        <v>0.276855271495275</v>
      </c>
      <c r="CU70">
        <v>1</v>
      </c>
      <c r="CV70">
        <v>0.35271572695766001</v>
      </c>
      <c r="CY70">
        <v>1</v>
      </c>
      <c r="CZ70">
        <v>0.89267168942340502</v>
      </c>
      <c r="DA70">
        <v>0.28468535549618101</v>
      </c>
      <c r="DB70">
        <v>-7.7974042862923804E-3</v>
      </c>
      <c r="DC70">
        <v>0.89267168942340502</v>
      </c>
      <c r="DD70">
        <v>1</v>
      </c>
      <c r="DE70">
        <v>0.89267168942340502</v>
      </c>
      <c r="DF70">
        <v>-5.1934453614859502E-2</v>
      </c>
      <c r="DG70">
        <v>1</v>
      </c>
      <c r="DH70">
        <v>0.701538924611527</v>
      </c>
      <c r="DI70">
        <v>-5.0322096277679203E-2</v>
      </c>
    </row>
    <row r="71" spans="1:113" x14ac:dyDescent="0.25">
      <c r="A71" t="s">
        <v>69</v>
      </c>
      <c r="B71">
        <v>0.406069421048319</v>
      </c>
      <c r="C71">
        <v>-2.7319760721992201E-2</v>
      </c>
      <c r="D71">
        <v>9.8758229642737592E-3</v>
      </c>
      <c r="E71">
        <v>0.146036287970644</v>
      </c>
      <c r="F71">
        <v>0.17257695112222499</v>
      </c>
      <c r="G71">
        <v>-8.7289949417474599E-3</v>
      </c>
      <c r="H71">
        <v>-0.148653011911136</v>
      </c>
      <c r="I71">
        <v>4.3094500207740402E-2</v>
      </c>
      <c r="J71">
        <v>7.4991752252501598E-2</v>
      </c>
      <c r="K71">
        <v>0.10580821042131</v>
      </c>
      <c r="L71">
        <v>5.1663865501739001E-2</v>
      </c>
      <c r="M71">
        <v>8.7765555602471998E-2</v>
      </c>
      <c r="N71">
        <v>3.0465426816781001E-2</v>
      </c>
      <c r="O71">
        <v>0.40662018649337101</v>
      </c>
      <c r="P71">
        <v>-6.7750131560061697E-2</v>
      </c>
      <c r="Q71">
        <v>-0.20410410400942999</v>
      </c>
      <c r="R71">
        <v>0.20410410400942999</v>
      </c>
      <c r="S71">
        <v>-0.165622348647495</v>
      </c>
      <c r="T71">
        <v>8.3627856144229407E-2</v>
      </c>
      <c r="U71">
        <v>0.29124399281526298</v>
      </c>
      <c r="V71">
        <v>0.25048473953181499</v>
      </c>
      <c r="W71">
        <v>-3.8809961725796198E-2</v>
      </c>
      <c r="X71">
        <v>2.04790084686408E-2</v>
      </c>
      <c r="Y71">
        <v>0.124486627802605</v>
      </c>
      <c r="Z71">
        <v>8.9324033535355299E-2</v>
      </c>
      <c r="AA71">
        <v>-5.8896028198738203E-2</v>
      </c>
      <c r="AB71">
        <v>-4.8254036824920098E-2</v>
      </c>
      <c r="AC71">
        <v>-5.69836545659353E-2</v>
      </c>
      <c r="AD71">
        <v>4.3041933255720203E-3</v>
      </c>
      <c r="AE71">
        <v>0.111342790297785</v>
      </c>
      <c r="AF71">
        <v>0.24727021326246201</v>
      </c>
      <c r="AG71">
        <v>0.12725476275841499</v>
      </c>
      <c r="AH71">
        <v>-2.4575566338938901E-2</v>
      </c>
      <c r="AI71">
        <v>-0.13912166872805001</v>
      </c>
      <c r="AJ71">
        <v>-0.112458970747075</v>
      </c>
      <c r="AK71">
        <v>2.03907867907419E-2</v>
      </c>
      <c r="AL71">
        <v>3.58650649536877E-2</v>
      </c>
      <c r="AM71">
        <v>0.60064696974367804</v>
      </c>
      <c r="AN71">
        <v>-7.3323557510676499E-2</v>
      </c>
      <c r="AO71">
        <v>8.4666751333460494E-3</v>
      </c>
      <c r="AP71">
        <v>0.31023490210762</v>
      </c>
      <c r="AQ71">
        <v>6.1378156216960897E-2</v>
      </c>
      <c r="AR71">
        <v>0.15681901183334501</v>
      </c>
      <c r="AS71">
        <v>2.6936081902068499E-3</v>
      </c>
      <c r="AT71">
        <v>-8.8164775246398E-2</v>
      </c>
      <c r="AU71">
        <v>-4.1958283993310301E-2</v>
      </c>
      <c r="AV71">
        <v>4.3087784531391699E-2</v>
      </c>
      <c r="AW71">
        <v>0.67774094011902497</v>
      </c>
      <c r="AX71">
        <v>-6.9379699009363402E-2</v>
      </c>
      <c r="AY71">
        <v>-0.17439916643581599</v>
      </c>
      <c r="AZ71">
        <v>7.1903187974813196E-2</v>
      </c>
      <c r="BA71">
        <v>-9.58646864921745E-2</v>
      </c>
      <c r="BB71">
        <v>0.17661816402623001</v>
      </c>
      <c r="BC71">
        <v>-0.141638592579477</v>
      </c>
      <c r="BD71">
        <v>-3.6442080724578101E-2</v>
      </c>
      <c r="BE71">
        <v>0.16933350266691999</v>
      </c>
      <c r="BF71">
        <v>0.97249565581883601</v>
      </c>
      <c r="BG71">
        <v>0.28468535549618101</v>
      </c>
      <c r="BH71">
        <v>0.28468535549618101</v>
      </c>
      <c r="BI71">
        <v>0.28468535549618101</v>
      </c>
      <c r="BJ71">
        <v>0.28468535549618101</v>
      </c>
      <c r="BL71">
        <v>0.28468535549618101</v>
      </c>
      <c r="BM71">
        <v>0.450711841756813</v>
      </c>
      <c r="BN71">
        <v>0.350042346393653</v>
      </c>
      <c r="BO71">
        <v>0.807124076807474</v>
      </c>
      <c r="BP71">
        <v>0.24278601941511299</v>
      </c>
      <c r="BQ71">
        <v>0.34525830091322102</v>
      </c>
      <c r="BR71">
        <v>0.28468535549618101</v>
      </c>
      <c r="BS71">
        <v>1</v>
      </c>
      <c r="BU71">
        <v>0.496241236982227</v>
      </c>
      <c r="BV71">
        <v>0.79136756710306999</v>
      </c>
      <c r="BW71">
        <v>0.350042346393654</v>
      </c>
      <c r="BX71">
        <v>0.63955279514499797</v>
      </c>
      <c r="BY71">
        <v>0.86785421920831696</v>
      </c>
      <c r="BZ71">
        <v>0.59844082799626197</v>
      </c>
      <c r="CB71">
        <v>0.70749268950795297</v>
      </c>
      <c r="CC71">
        <v>0.75930093592847403</v>
      </c>
      <c r="CD71">
        <v>0.56358047412918</v>
      </c>
      <c r="CE71">
        <v>8.0854086928742297E-2</v>
      </c>
      <c r="CF71">
        <v>0.31891383906222398</v>
      </c>
      <c r="CG71">
        <v>0.24278601941511299</v>
      </c>
      <c r="CH71">
        <v>0.478713553878168</v>
      </c>
      <c r="CI71">
        <v>0.805874156585075</v>
      </c>
      <c r="CJ71">
        <v>0.70959923438961303</v>
      </c>
      <c r="CK71">
        <v>0.78998094932659402</v>
      </c>
      <c r="CL71">
        <v>0.583259842519398</v>
      </c>
      <c r="CM71">
        <v>0.24278601941511299</v>
      </c>
      <c r="CN71">
        <v>0.24278601941511299</v>
      </c>
      <c r="CO71">
        <v>0.31891383906222398</v>
      </c>
      <c r="CP71">
        <v>0.31891383906222398</v>
      </c>
      <c r="CQ71">
        <v>0.97158218125960005</v>
      </c>
      <c r="CS71">
        <v>0.28468535549618101</v>
      </c>
      <c r="CT71">
        <v>0.97249565581883601</v>
      </c>
      <c r="CU71">
        <v>0.28468535549618101</v>
      </c>
      <c r="CV71">
        <v>0.807124076807474</v>
      </c>
      <c r="CY71">
        <v>0.28468535549618101</v>
      </c>
      <c r="CZ71">
        <v>0.24278601941511299</v>
      </c>
      <c r="DA71">
        <v>1</v>
      </c>
      <c r="DB71">
        <v>-2.7389551783238701E-2</v>
      </c>
      <c r="DC71">
        <v>0.31891383906222398</v>
      </c>
      <c r="DD71">
        <v>0.28468535549618101</v>
      </c>
      <c r="DE71">
        <v>0.24278601941511299</v>
      </c>
      <c r="DF71">
        <v>0.91293790055553603</v>
      </c>
      <c r="DG71">
        <v>0.28468535549618101</v>
      </c>
      <c r="DH71">
        <v>0.34525830091322102</v>
      </c>
      <c r="DI71">
        <v>0.88300119365927998</v>
      </c>
    </row>
    <row r="72" spans="1:113" x14ac:dyDescent="0.25">
      <c r="A72" t="s">
        <v>70</v>
      </c>
    </row>
    <row r="73" spans="1:113" x14ac:dyDescent="0.25">
      <c r="A73" t="s">
        <v>71</v>
      </c>
      <c r="B73">
        <v>0.20130903724725499</v>
      </c>
      <c r="C73">
        <v>-7.4383984660758601E-2</v>
      </c>
      <c r="D73">
        <v>0.112323333464389</v>
      </c>
      <c r="E73">
        <v>0.14243641892967901</v>
      </c>
      <c r="F73">
        <v>9.4491118252306799E-2</v>
      </c>
      <c r="G73">
        <v>5.6131276171213502E-2</v>
      </c>
      <c r="H73">
        <v>-2.6552895522180198E-2</v>
      </c>
      <c r="I73">
        <v>0.21404271586745599</v>
      </c>
      <c r="J73">
        <v>0.104777266513914</v>
      </c>
      <c r="K73">
        <v>-7.3409417917498603E-3</v>
      </c>
      <c r="L73">
        <v>-1.8874803398019599E-2</v>
      </c>
      <c r="M73">
        <v>0.112811112615259</v>
      </c>
      <c r="N73">
        <v>-4.5964361449251E-2</v>
      </c>
      <c r="O73">
        <v>0.22207042084800799</v>
      </c>
      <c r="P73">
        <v>-3.9515931064389997E-2</v>
      </c>
      <c r="Q73">
        <v>5.7748099494001497E-2</v>
      </c>
      <c r="R73">
        <v>-5.7748099494001497E-2</v>
      </c>
      <c r="S73">
        <v>-4.0410720414071804E-3</v>
      </c>
      <c r="T73">
        <v>6.5696212369748805E-2</v>
      </c>
      <c r="U73">
        <v>0.21088028683506199</v>
      </c>
      <c r="V73">
        <v>0.18213511986693801</v>
      </c>
      <c r="W73">
        <v>-2.2636292164371598E-2</v>
      </c>
      <c r="X73">
        <v>7.3409417917499799E-3</v>
      </c>
      <c r="Y73">
        <v>0.127156231320465</v>
      </c>
      <c r="Z73">
        <v>7.7631141655174901E-2</v>
      </c>
      <c r="AA73">
        <v>-2.0655433165706099E-2</v>
      </c>
      <c r="AB73">
        <v>2.9129704386607901E-2</v>
      </c>
      <c r="AC73">
        <v>7.8710368869319702E-2</v>
      </c>
      <c r="AD73">
        <v>3.9001837776503998E-2</v>
      </c>
      <c r="AE73">
        <v>-2.0874143036171602E-2</v>
      </c>
      <c r="AF73">
        <v>0.14015552721050401</v>
      </c>
      <c r="AG73">
        <v>0.100992094563777</v>
      </c>
      <c r="AH73">
        <v>-1.2717002491549501E-2</v>
      </c>
      <c r="AI73">
        <v>-9.1287092917527499E-2</v>
      </c>
      <c r="AJ73">
        <v>-6.4052869043714697E-2</v>
      </c>
      <c r="AK73">
        <v>2.91806368303166E-2</v>
      </c>
      <c r="AL73">
        <v>-9.3153372796846504E-3</v>
      </c>
      <c r="AM73">
        <v>0.36692327043170597</v>
      </c>
      <c r="AN73">
        <v>-4.27666866066388E-2</v>
      </c>
      <c r="AO73">
        <v>6.2037037037037002E-2</v>
      </c>
      <c r="AP73">
        <v>0.21001660374501499</v>
      </c>
      <c r="AQ73">
        <v>5.7126724036010105E-4</v>
      </c>
      <c r="AR73">
        <v>2.4400290587719E-2</v>
      </c>
      <c r="AS73">
        <v>9.6031867004677404E-2</v>
      </c>
      <c r="AT73">
        <v>-5.1422972925972102E-2</v>
      </c>
      <c r="AU73">
        <v>-2.12387051920724E-2</v>
      </c>
      <c r="AV73">
        <v>-0.11223443349060901</v>
      </c>
      <c r="AW73">
        <v>0.31656106254502397</v>
      </c>
      <c r="AX73">
        <v>6.7386831275720302E-2</v>
      </c>
      <c r="AY73">
        <v>2.0874143036171602E-2</v>
      </c>
      <c r="AZ73">
        <v>0.114914935641037</v>
      </c>
      <c r="BA73">
        <v>-7.3176068990512102E-3</v>
      </c>
      <c r="BB73">
        <v>-2.3830414385357799E-2</v>
      </c>
      <c r="BC73">
        <v>-5.6315031889609103E-2</v>
      </c>
      <c r="BD73">
        <v>5.3644081905634203E-2</v>
      </c>
      <c r="BE73">
        <v>3.7037037037037097E-2</v>
      </c>
      <c r="BF73">
        <v>0.56721766306368804</v>
      </c>
      <c r="BG73">
        <v>0.48809353009197498</v>
      </c>
      <c r="BH73">
        <v>0.48809353009197498</v>
      </c>
      <c r="BI73">
        <v>0.48809353009197498</v>
      </c>
      <c r="BJ73">
        <v>0.48809353009197498</v>
      </c>
      <c r="BL73">
        <v>0.48809353009197498</v>
      </c>
      <c r="BM73">
        <v>0.36420126743068698</v>
      </c>
      <c r="BN73">
        <v>0.49353751402295498</v>
      </c>
      <c r="BO73">
        <v>0.36662178947205498</v>
      </c>
      <c r="BP73">
        <v>0.54677832385078196</v>
      </c>
      <c r="BQ73">
        <v>0.417662875041038</v>
      </c>
      <c r="BR73">
        <v>0.48809353009197498</v>
      </c>
      <c r="BS73">
        <v>0.496241236982227</v>
      </c>
      <c r="BU73">
        <v>1</v>
      </c>
      <c r="BV73">
        <v>-8.9336694689707494E-2</v>
      </c>
      <c r="BW73">
        <v>0.38692682500548498</v>
      </c>
      <c r="BX73">
        <v>0.41989114039040698</v>
      </c>
      <c r="BY73">
        <v>0.508418392499009</v>
      </c>
      <c r="BZ73">
        <v>0.33505742097286501</v>
      </c>
      <c r="CB73">
        <v>0.45920124162530801</v>
      </c>
      <c r="CC73">
        <v>0.44795230651659002</v>
      </c>
      <c r="CD73">
        <v>0.34833065337426899</v>
      </c>
      <c r="CE73">
        <v>0.16057619754101099</v>
      </c>
      <c r="CF73">
        <v>0.43022228609164398</v>
      </c>
      <c r="CG73">
        <v>0.54677832385078196</v>
      </c>
      <c r="CH73">
        <v>0.50264731647442495</v>
      </c>
      <c r="CI73">
        <v>0.30063865139958301</v>
      </c>
      <c r="CJ73">
        <v>0.427304288977366</v>
      </c>
      <c r="CK73">
        <v>0.45837778754777497</v>
      </c>
      <c r="CL73">
        <v>0.40046296296296602</v>
      </c>
      <c r="CM73">
        <v>0.197110210573369</v>
      </c>
      <c r="CN73">
        <v>0.54677832385078196</v>
      </c>
      <c r="CO73">
        <v>0.54677832385078196</v>
      </c>
      <c r="CP73">
        <v>0.43022228609164398</v>
      </c>
      <c r="CQ73">
        <v>0.539750539750811</v>
      </c>
      <c r="CS73">
        <v>0.48809353009197498</v>
      </c>
      <c r="CT73">
        <v>0.56721766306368804</v>
      </c>
      <c r="CU73">
        <v>0.48809353009197498</v>
      </c>
      <c r="CV73">
        <v>0.36662178947205498</v>
      </c>
      <c r="CY73">
        <v>0.48809353009197498</v>
      </c>
      <c r="CZ73">
        <v>0.54677832385078196</v>
      </c>
      <c r="DA73">
        <v>0.496241236982227</v>
      </c>
      <c r="DB73">
        <v>0.24262373970773601</v>
      </c>
      <c r="DC73">
        <v>0.43022228609164398</v>
      </c>
      <c r="DD73">
        <v>0.48809353009197498</v>
      </c>
      <c r="DE73">
        <v>0.54677832385078196</v>
      </c>
      <c r="DF73">
        <v>0.39218483219699102</v>
      </c>
      <c r="DG73">
        <v>0.48809353009197498</v>
      </c>
      <c r="DH73">
        <v>0.51035754910755904</v>
      </c>
      <c r="DI73">
        <v>0.36048953043437498</v>
      </c>
    </row>
    <row r="74" spans="1:113" x14ac:dyDescent="0.25">
      <c r="A74" t="s">
        <v>72</v>
      </c>
      <c r="B74">
        <v>0.32973518834519799</v>
      </c>
      <c r="C74">
        <v>3.35482333082084E-2</v>
      </c>
      <c r="D74">
        <v>-8.4193237281526404E-2</v>
      </c>
      <c r="E74">
        <v>5.3416781178181598E-2</v>
      </c>
      <c r="F74">
        <v>0.12820564851709201</v>
      </c>
      <c r="G74">
        <v>-5.8025885318565701E-2</v>
      </c>
      <c r="H74">
        <v>-0.17204728960378901</v>
      </c>
      <c r="I74">
        <v>-8.4193237281526404E-2</v>
      </c>
      <c r="J74">
        <v>-6.9066512689100997E-3</v>
      </c>
      <c r="K74">
        <v>0.13370299064521801</v>
      </c>
      <c r="L74">
        <v>4.9196915127945197E-2</v>
      </c>
      <c r="M74">
        <v>3.4251689200723197E-2</v>
      </c>
      <c r="N74">
        <v>3.3211860659200398E-2</v>
      </c>
      <c r="O74">
        <v>0.29447849784491198</v>
      </c>
      <c r="P74">
        <v>-5.3615256783599102E-2</v>
      </c>
      <c r="Q74">
        <v>-0.298592254105295</v>
      </c>
      <c r="R74">
        <v>0.298592254105295</v>
      </c>
      <c r="S74">
        <v>-0.23733257568191601</v>
      </c>
      <c r="T74">
        <v>6.6180373058904604E-2</v>
      </c>
      <c r="U74">
        <v>0.20705303120611199</v>
      </c>
      <c r="V74">
        <v>0.149329875852869</v>
      </c>
      <c r="W74">
        <v>-3.0712944990306398E-2</v>
      </c>
      <c r="X74">
        <v>-8.7784791837769108E-3</v>
      </c>
      <c r="Y74">
        <v>6.1509165548550702E-2</v>
      </c>
      <c r="Z74">
        <v>2.7385803784822998E-2</v>
      </c>
      <c r="AA74">
        <v>-1.6875457543121301E-2</v>
      </c>
      <c r="AB74">
        <v>-9.4702965718096693E-2</v>
      </c>
      <c r="AC74">
        <v>-0.11763917237865799</v>
      </c>
      <c r="AD74">
        <v>-4.1604287790591103E-2</v>
      </c>
      <c r="AE74">
        <v>0.14633063920956299</v>
      </c>
      <c r="AF74">
        <v>0.20671854812651499</v>
      </c>
      <c r="AG74">
        <v>6.6520926829919197E-2</v>
      </c>
      <c r="AH74">
        <v>-3.6999216566303401E-2</v>
      </c>
      <c r="AI74">
        <v>-8.2572282384477197E-2</v>
      </c>
      <c r="AJ74">
        <v>-0.105711438611637</v>
      </c>
      <c r="AK74">
        <v>7.6072577431273696E-3</v>
      </c>
      <c r="AL74">
        <v>2.8382449196393301E-2</v>
      </c>
      <c r="AM74">
        <v>0.445320067564001</v>
      </c>
      <c r="AN74">
        <v>-5.8025885318565798E-2</v>
      </c>
      <c r="AO74">
        <v>-2.87153661502632E-2</v>
      </c>
      <c r="AP74">
        <v>0.22890314122997499</v>
      </c>
      <c r="AQ74">
        <v>5.8132199392047397E-2</v>
      </c>
      <c r="AR74">
        <v>0.15209998447489101</v>
      </c>
      <c r="AS74">
        <v>-7.6738829767668298E-2</v>
      </c>
      <c r="AT74">
        <v>-6.9770743690931503E-2</v>
      </c>
      <c r="AU74">
        <v>-4.1979880334844101E-2</v>
      </c>
      <c r="AV74">
        <v>7.99759545986264E-2</v>
      </c>
      <c r="AW74">
        <v>0.546764815168441</v>
      </c>
      <c r="AX74">
        <v>-8.9336694689707494E-2</v>
      </c>
      <c r="AY74">
        <v>-0.22118179567159801</v>
      </c>
      <c r="AZ74">
        <v>-1.60564628874812E-2</v>
      </c>
      <c r="BA74">
        <v>-0.122961108714625</v>
      </c>
      <c r="BB74">
        <v>0.23211784767434501</v>
      </c>
      <c r="BC74">
        <v>-0.145669265109413</v>
      </c>
      <c r="BD74">
        <v>-7.9650794488791504E-2</v>
      </c>
      <c r="BE74">
        <v>0.17588161767036201</v>
      </c>
      <c r="BF74">
        <v>0.76960152116365299</v>
      </c>
      <c r="BG74">
        <v>-4.3604662677848301E-2</v>
      </c>
      <c r="BH74">
        <v>-4.3604662677848301E-2</v>
      </c>
      <c r="BI74">
        <v>-4.3604662677848301E-2</v>
      </c>
      <c r="BJ74">
        <v>-4.3604662677848301E-2</v>
      </c>
      <c r="BL74">
        <v>-4.3604662677848301E-2</v>
      </c>
      <c r="BM74">
        <v>0.35667873367563102</v>
      </c>
      <c r="BN74">
        <v>2.9041597424449301E-2</v>
      </c>
      <c r="BO74">
        <v>0.665020000805988</v>
      </c>
      <c r="BP74">
        <v>-4.8847368180807899E-2</v>
      </c>
      <c r="BQ74">
        <v>0.15344695384585999</v>
      </c>
      <c r="BR74">
        <v>-4.3604662677848301E-2</v>
      </c>
      <c r="BS74">
        <v>0.79136756710306999</v>
      </c>
      <c r="BU74">
        <v>-8.9336694689707494E-2</v>
      </c>
      <c r="BV74">
        <v>1</v>
      </c>
      <c r="BW74">
        <v>0.111698451632499</v>
      </c>
      <c r="BX74">
        <v>0.42663708841355602</v>
      </c>
      <c r="BY74">
        <v>0.66254426579926096</v>
      </c>
      <c r="BZ74">
        <v>0.53432394632818703</v>
      </c>
      <c r="CB74">
        <v>0.51778146268251402</v>
      </c>
      <c r="CC74">
        <v>0.54571792848018497</v>
      </c>
      <c r="CD74">
        <v>0.392767133126463</v>
      </c>
      <c r="CE74">
        <v>0.11133442558986099</v>
      </c>
      <c r="CF74">
        <v>4.1520262953686E-2</v>
      </c>
      <c r="CG74">
        <v>-4.8847368180807899E-2</v>
      </c>
      <c r="CH74">
        <v>0.17331022684341699</v>
      </c>
      <c r="CI74">
        <v>0.752660586996998</v>
      </c>
      <c r="CJ74">
        <v>0.50327193662273395</v>
      </c>
      <c r="CK74">
        <v>0.61221394908689997</v>
      </c>
      <c r="CL74">
        <v>0.37549329486768201</v>
      </c>
      <c r="CM74">
        <v>0.222255525222674</v>
      </c>
      <c r="CN74">
        <v>-4.8847368180807899E-2</v>
      </c>
      <c r="CO74">
        <v>-4.8847368180807899E-2</v>
      </c>
      <c r="CP74">
        <v>4.1520262953686098E-2</v>
      </c>
      <c r="CQ74">
        <v>0.757634156984622</v>
      </c>
      <c r="CS74">
        <v>-4.3604662677848301E-2</v>
      </c>
      <c r="CT74">
        <v>0.76960152116365299</v>
      </c>
      <c r="CU74">
        <v>-4.3604662677848301E-2</v>
      </c>
      <c r="CV74">
        <v>0.665020000805989</v>
      </c>
      <c r="CY74">
        <v>-4.3604662677848301E-2</v>
      </c>
      <c r="CZ74">
        <v>-4.8847368180807899E-2</v>
      </c>
      <c r="DA74">
        <v>0.79136756710306999</v>
      </c>
      <c r="DB74">
        <v>-2.1675202958745199E-2</v>
      </c>
      <c r="DC74">
        <v>4.1520262953686098E-2</v>
      </c>
      <c r="DD74">
        <v>-4.3604662677848301E-2</v>
      </c>
      <c r="DE74">
        <v>-4.8847368180807899E-2</v>
      </c>
      <c r="DF74">
        <v>0.80446751115402104</v>
      </c>
      <c r="DG74">
        <v>-4.3604662677848301E-2</v>
      </c>
      <c r="DH74">
        <v>8.1579393183874693E-2</v>
      </c>
      <c r="DI74">
        <v>0.79462578991884703</v>
      </c>
    </row>
    <row r="75" spans="1:113" x14ac:dyDescent="0.25">
      <c r="A75" t="s">
        <v>73</v>
      </c>
      <c r="B75">
        <v>0.17923059899938401</v>
      </c>
      <c r="C75">
        <v>5.14427383028324E-2</v>
      </c>
      <c r="D75">
        <v>0.27089966195010201</v>
      </c>
      <c r="E75">
        <v>0.24905596247724299</v>
      </c>
      <c r="F75">
        <v>8.2612637395597696E-2</v>
      </c>
      <c r="G75">
        <v>-2.5666350116967201E-2</v>
      </c>
      <c r="H75">
        <v>0.124450014068459</v>
      </c>
      <c r="I75">
        <v>0.27089966195010201</v>
      </c>
      <c r="J75">
        <v>0.202081965554681</v>
      </c>
      <c r="K75">
        <v>-8.8212623279086105E-2</v>
      </c>
      <c r="L75">
        <v>4.0143705738538003E-2</v>
      </c>
      <c r="M75">
        <v>5.4078540280941299E-2</v>
      </c>
      <c r="N75">
        <v>9.9242253183563806E-2</v>
      </c>
      <c r="O75">
        <v>0.18259704039695299</v>
      </c>
      <c r="P75">
        <v>-2.3715415019762799E-2</v>
      </c>
      <c r="Q75">
        <v>-1.48570807473102E-2</v>
      </c>
      <c r="R75">
        <v>1.48570807473102E-2</v>
      </c>
      <c r="S75">
        <v>8.7308716464269395E-2</v>
      </c>
      <c r="T75">
        <v>0.17368819319900999</v>
      </c>
      <c r="U75">
        <v>0.22630155587756501</v>
      </c>
      <c r="V75">
        <v>0.36163238583240298</v>
      </c>
      <c r="W75">
        <v>-1.35851300659456E-2</v>
      </c>
      <c r="X75">
        <v>3.6639103122690302E-2</v>
      </c>
      <c r="Y75">
        <v>0.133602320505365</v>
      </c>
      <c r="Z75">
        <v>0.207481646865147</v>
      </c>
      <c r="AA75">
        <v>-4.69194088848588E-2</v>
      </c>
      <c r="AB75">
        <v>0.141433607193933</v>
      </c>
      <c r="AC75">
        <v>0.124450014068459</v>
      </c>
      <c r="AD75">
        <v>0.120962465890075</v>
      </c>
      <c r="AE75">
        <v>-6.4029850436187599E-2</v>
      </c>
      <c r="AF75">
        <v>0.27206784164208903</v>
      </c>
      <c r="AG75">
        <v>1.43032977165167E-2</v>
      </c>
      <c r="AH75">
        <v>0.107845836519288</v>
      </c>
      <c r="AI75">
        <v>-4.0582062796472702E-2</v>
      </c>
      <c r="AJ75">
        <v>7.1537126465021195E-2</v>
      </c>
      <c r="AK75">
        <v>9.0138182087011007E-2</v>
      </c>
      <c r="AL75">
        <v>7.0617889630967101E-2</v>
      </c>
      <c r="AM75">
        <v>0.28990360872320697</v>
      </c>
      <c r="AN75">
        <v>-2.5666350116967201E-2</v>
      </c>
      <c r="AO75">
        <v>0.22227711223719199</v>
      </c>
      <c r="AP75">
        <v>0.14532321470751899</v>
      </c>
      <c r="AQ75">
        <v>8.9139702017079395E-2</v>
      </c>
      <c r="AR75">
        <v>0.137456380628241</v>
      </c>
      <c r="AS75">
        <v>0.210261555649845</v>
      </c>
      <c r="AT75">
        <v>-3.0861404796518499E-2</v>
      </c>
      <c r="AU75">
        <v>8.3926721026679799E-4</v>
      </c>
      <c r="AV75">
        <v>6.5814760137916595E-2</v>
      </c>
      <c r="AW75">
        <v>0.31100111355045101</v>
      </c>
      <c r="AX75">
        <v>-3.9515931064389997E-2</v>
      </c>
      <c r="AY75">
        <v>6.4029850436187599E-2</v>
      </c>
      <c r="AZ75">
        <v>0.18191571545819701</v>
      </c>
      <c r="BA75">
        <v>0.141433607193933</v>
      </c>
      <c r="BB75">
        <v>-2.7298836918835698E-2</v>
      </c>
      <c r="BC75">
        <v>7.6677615463200399E-2</v>
      </c>
      <c r="BD75">
        <v>8.4636848630423395E-2</v>
      </c>
      <c r="BE75">
        <v>-2.9636948298292401E-2</v>
      </c>
      <c r="BF75">
        <v>0.34041466122046099</v>
      </c>
      <c r="BG75">
        <v>0.81328833048109495</v>
      </c>
      <c r="BH75">
        <v>0.81328833048109495</v>
      </c>
      <c r="BI75">
        <v>0.81328833048109495</v>
      </c>
      <c r="BJ75">
        <v>0.81328833048109495</v>
      </c>
      <c r="BL75">
        <v>0.81328833048109495</v>
      </c>
      <c r="BM75">
        <v>0.417209321015094</v>
      </c>
      <c r="BN75">
        <v>0.65876152832674595</v>
      </c>
      <c r="BO75">
        <v>0.10810844978054999</v>
      </c>
      <c r="BP75">
        <v>0.72453644267023298</v>
      </c>
      <c r="BQ75">
        <v>0.71424747453624104</v>
      </c>
      <c r="BR75">
        <v>0.81328833048109495</v>
      </c>
      <c r="BS75">
        <v>0.350042346393654</v>
      </c>
      <c r="BU75">
        <v>0.38692682500548498</v>
      </c>
      <c r="BV75">
        <v>0.111698451632499</v>
      </c>
      <c r="BW75">
        <v>1</v>
      </c>
      <c r="BX75">
        <v>0.35043914650742097</v>
      </c>
      <c r="BY75">
        <v>0.23943417049919</v>
      </c>
      <c r="BZ75">
        <v>0.330375155571424</v>
      </c>
      <c r="CB75">
        <v>0.38423035128729099</v>
      </c>
      <c r="CC75">
        <v>0.29018980581084802</v>
      </c>
      <c r="CD75">
        <v>0.51122327529617195</v>
      </c>
      <c r="CE75">
        <v>-1.35851300659456E-2</v>
      </c>
      <c r="CF75">
        <v>0.91107216697599303</v>
      </c>
      <c r="CG75">
        <v>0.72453644267023298</v>
      </c>
      <c r="CH75">
        <v>0.47666544041190401</v>
      </c>
      <c r="CI75">
        <v>2.2286337542035298E-2</v>
      </c>
      <c r="CJ75">
        <v>0.31283874241568199</v>
      </c>
      <c r="CK75">
        <v>0.42547346331374097</v>
      </c>
      <c r="CL75">
        <v>0.38692682500548498</v>
      </c>
      <c r="CM75">
        <v>-2.16064545527902E-2</v>
      </c>
      <c r="CN75">
        <v>0.72453644267023298</v>
      </c>
      <c r="CO75">
        <v>0.72453644267023298</v>
      </c>
      <c r="CP75">
        <v>0.72453644267023398</v>
      </c>
      <c r="CQ75">
        <v>0.350042346393654</v>
      </c>
      <c r="CS75">
        <v>0.81328833048109495</v>
      </c>
      <c r="CT75">
        <v>0.34041466122046099</v>
      </c>
      <c r="CU75">
        <v>0.81328833048109495</v>
      </c>
      <c r="CV75">
        <v>0.43369087411965601</v>
      </c>
      <c r="CY75">
        <v>0.81328833048109495</v>
      </c>
      <c r="CZ75">
        <v>0.72453644267023298</v>
      </c>
      <c r="DA75">
        <v>0.350042346393654</v>
      </c>
      <c r="DB75">
        <v>-9.5875029728753995E-3</v>
      </c>
      <c r="DC75">
        <v>0.72453644267023298</v>
      </c>
      <c r="DD75">
        <v>0.81328833048109495</v>
      </c>
      <c r="DE75">
        <v>0.72453644267023298</v>
      </c>
      <c r="DF75">
        <v>8.1222093074869495E-2</v>
      </c>
      <c r="DG75">
        <v>0.81328833048109495</v>
      </c>
      <c r="DH75">
        <v>0.56589936234306903</v>
      </c>
      <c r="DI75">
        <v>8.6510211796536104E-2</v>
      </c>
    </row>
    <row r="76" spans="1:113" x14ac:dyDescent="0.25">
      <c r="A76" t="s">
        <v>74</v>
      </c>
      <c r="B76">
        <v>0.26754924800713198</v>
      </c>
      <c r="C76">
        <v>-4.5662973210012997E-3</v>
      </c>
      <c r="D76">
        <v>8.7942012570198097E-2</v>
      </c>
      <c r="E76">
        <v>0.15895936649492901</v>
      </c>
      <c r="F76">
        <v>0.12602959432854</v>
      </c>
      <c r="G76">
        <v>4.4426165831931902E-2</v>
      </c>
      <c r="H76">
        <v>-5.34151432107988E-2</v>
      </c>
      <c r="I76">
        <v>0.13490486052005601</v>
      </c>
      <c r="J76">
        <v>3.66890006875326E-2</v>
      </c>
      <c r="K76">
        <v>0.10167723939041</v>
      </c>
      <c r="L76">
        <v>8.3244620203839895E-2</v>
      </c>
      <c r="M76">
        <v>7.26016490894075E-2</v>
      </c>
      <c r="N76">
        <v>5.1232482543872401E-2</v>
      </c>
      <c r="O76">
        <v>0.27399332576159302</v>
      </c>
      <c r="P76">
        <v>-4.33297860106788E-2</v>
      </c>
      <c r="Q76">
        <v>-8.1560957597496805E-2</v>
      </c>
      <c r="R76">
        <v>8.1560957597496805E-2</v>
      </c>
      <c r="S76">
        <v>-0.116607724697823</v>
      </c>
      <c r="T76">
        <v>0.14722292865758199</v>
      </c>
      <c r="U76">
        <v>0.26000738750645502</v>
      </c>
      <c r="V76">
        <v>0.21427213921295299</v>
      </c>
      <c r="W76">
        <v>-2.4821019501203499E-2</v>
      </c>
      <c r="X76">
        <v>1.7348319941188701E-2</v>
      </c>
      <c r="Y76">
        <v>0.15595587263711799</v>
      </c>
      <c r="Z76">
        <v>0.10059526080254701</v>
      </c>
      <c r="AA76">
        <v>2.0508413497699701E-2</v>
      </c>
      <c r="AB76">
        <v>6.7699297477474593E-2</v>
      </c>
      <c r="AC76">
        <v>0.108581602592443</v>
      </c>
      <c r="AD76">
        <v>0.10307322694455701</v>
      </c>
      <c r="AE76">
        <v>-3.7746438264439998E-2</v>
      </c>
      <c r="AF76">
        <v>0.30648963035126098</v>
      </c>
      <c r="AG76">
        <v>9.7380421526488695E-2</v>
      </c>
      <c r="AH76">
        <v>8.2077368271082599E-2</v>
      </c>
      <c r="AI76">
        <v>-0.112390297389803</v>
      </c>
      <c r="AJ76">
        <v>-3.8507772363656302E-2</v>
      </c>
      <c r="AK76">
        <v>2.2473636769261601E-2</v>
      </c>
      <c r="AL76">
        <v>5.0855079313857597E-2</v>
      </c>
      <c r="AM76">
        <v>0.38669859759390401</v>
      </c>
      <c r="AN76">
        <v>-4.6894286155927903E-2</v>
      </c>
      <c r="AO76">
        <v>2.65044407621998E-2</v>
      </c>
      <c r="AP76">
        <v>0.23584883012670099</v>
      </c>
      <c r="AQ76">
        <v>2.62429777240023E-2</v>
      </c>
      <c r="AR76">
        <v>9.5530392443670994E-2</v>
      </c>
      <c r="AS76">
        <v>7.8881739102786605E-2</v>
      </c>
      <c r="AT76">
        <v>-5.6386028442164497E-2</v>
      </c>
      <c r="AU76">
        <v>1.1984748464361299E-2</v>
      </c>
      <c r="AV76">
        <v>3.8289605478344403E-2</v>
      </c>
      <c r="AW76">
        <v>0.45650396371854302</v>
      </c>
      <c r="AX76">
        <v>-1.0687274500887E-2</v>
      </c>
      <c r="AY76">
        <v>-8.1114686483158602E-2</v>
      </c>
      <c r="AZ76">
        <v>4.6872532967636001E-2</v>
      </c>
      <c r="BA76">
        <v>3.8982321004307898E-4</v>
      </c>
      <c r="BB76">
        <v>9.0102802075122598E-2</v>
      </c>
      <c r="BC76">
        <v>-2.9879849531339001E-2</v>
      </c>
      <c r="BD76">
        <v>4.3692638275817E-2</v>
      </c>
      <c r="BE76">
        <v>5.5573827404612398E-2</v>
      </c>
      <c r="BF76">
        <v>0.62196231494530496</v>
      </c>
      <c r="BG76">
        <v>0.44513190725972601</v>
      </c>
      <c r="BH76">
        <v>0.44513190725972601</v>
      </c>
      <c r="BI76">
        <v>0.44513190725972601</v>
      </c>
      <c r="BJ76">
        <v>0.44513190725972601</v>
      </c>
      <c r="BL76">
        <v>0.44513190725972601</v>
      </c>
      <c r="BM76">
        <v>0.45665504988608902</v>
      </c>
      <c r="BN76">
        <v>0.44888137963694602</v>
      </c>
      <c r="BO76">
        <v>0.36971910026934601</v>
      </c>
      <c r="BP76">
        <v>0.39102573552914899</v>
      </c>
      <c r="BQ76">
        <v>0.46332287020795099</v>
      </c>
      <c r="BR76">
        <v>0.44513190725972601</v>
      </c>
      <c r="BS76">
        <v>0.63955279514499797</v>
      </c>
      <c r="BU76">
        <v>0.41989114039040698</v>
      </c>
      <c r="BV76">
        <v>0.42663708841355602</v>
      </c>
      <c r="BW76">
        <v>0.35043914650742097</v>
      </c>
      <c r="BX76">
        <v>1</v>
      </c>
      <c r="BY76">
        <v>0.53853684165947502</v>
      </c>
      <c r="BZ76">
        <v>0.350441389574148</v>
      </c>
      <c r="CB76">
        <v>0.55993541173704997</v>
      </c>
      <c r="CC76">
        <v>0.546623841801538</v>
      </c>
      <c r="CD76">
        <v>0.37402479210064898</v>
      </c>
      <c r="CE76">
        <v>0.14435382394120899</v>
      </c>
      <c r="CF76">
        <v>0.39102573552914999</v>
      </c>
      <c r="CG76">
        <v>0.39102573552914899</v>
      </c>
      <c r="CH76">
        <v>0.52821198445772999</v>
      </c>
      <c r="CI76">
        <v>0.398086772657817</v>
      </c>
      <c r="CJ76">
        <v>0.64099136408306501</v>
      </c>
      <c r="CK76">
        <v>0.45345148437122401</v>
      </c>
      <c r="CL76">
        <v>0.35837993826308101</v>
      </c>
      <c r="CM76">
        <v>0.28340016113802302</v>
      </c>
      <c r="CN76">
        <v>0.39102573552914899</v>
      </c>
      <c r="CO76">
        <v>0.39102573552914899</v>
      </c>
      <c r="CP76">
        <v>0.49865130992027601</v>
      </c>
      <c r="CQ76">
        <v>0.59937715266560099</v>
      </c>
      <c r="CS76">
        <v>0.44513190725972601</v>
      </c>
      <c r="CT76">
        <v>0.62196231494530496</v>
      </c>
      <c r="CU76">
        <v>0.44513190725972601</v>
      </c>
      <c r="CV76">
        <v>0.51060764411891801</v>
      </c>
      <c r="CY76">
        <v>0.44513190725972601</v>
      </c>
      <c r="CZ76">
        <v>0.39102573552914899</v>
      </c>
      <c r="DA76">
        <v>0.63955279514499797</v>
      </c>
      <c r="DB76">
        <v>-1.7517064400739E-2</v>
      </c>
      <c r="DC76">
        <v>0.49865130992027501</v>
      </c>
      <c r="DD76">
        <v>0.44513190725972601</v>
      </c>
      <c r="DE76">
        <v>0.39102573552914899</v>
      </c>
      <c r="DF76">
        <v>0.46927374351693302</v>
      </c>
      <c r="DG76">
        <v>0.44513190725972601</v>
      </c>
      <c r="DH76">
        <v>0.377730414156697</v>
      </c>
      <c r="DI76">
        <v>0.48624658605002502</v>
      </c>
    </row>
    <row r="77" spans="1:113" x14ac:dyDescent="0.25">
      <c r="A77" t="s">
        <v>75</v>
      </c>
      <c r="B77">
        <v>0.34581080502740802</v>
      </c>
      <c r="C77">
        <v>-1.8283017681889599E-2</v>
      </c>
      <c r="D77">
        <v>3.8720154633118398E-2</v>
      </c>
      <c r="E77">
        <v>0.119922345706428</v>
      </c>
      <c r="F77">
        <v>0.18545511907325801</v>
      </c>
      <c r="G77">
        <v>3.7646162621050101E-3</v>
      </c>
      <c r="H77">
        <v>-0.108854542408126</v>
      </c>
      <c r="I77">
        <v>3.8720154633118398E-2</v>
      </c>
      <c r="J77">
        <v>7.5976361414462401E-2</v>
      </c>
      <c r="K77">
        <v>9.5068053909830696E-2</v>
      </c>
      <c r="L77">
        <v>7.2843188397566302E-2</v>
      </c>
      <c r="M77">
        <v>8.6850541359743197E-2</v>
      </c>
      <c r="N77">
        <v>-1.8099702303311802E-2</v>
      </c>
      <c r="O77">
        <v>0.34054254704008802</v>
      </c>
      <c r="P77">
        <v>-6.0873094194709203E-2</v>
      </c>
      <c r="Q77">
        <v>-0.121135927963087</v>
      </c>
      <c r="R77">
        <v>0.121135927963087</v>
      </c>
      <c r="S77">
        <v>-0.14442345696123901</v>
      </c>
      <c r="T77">
        <v>0.10294061662453199</v>
      </c>
      <c r="U77">
        <v>0.282960567117511</v>
      </c>
      <c r="V77">
        <v>0.24726489082214501</v>
      </c>
      <c r="W77">
        <v>-3.4870522040729698E-2</v>
      </c>
      <c r="X77">
        <v>6.3787597462079806E-2</v>
      </c>
      <c r="Y77">
        <v>0.107649010985939</v>
      </c>
      <c r="Z77">
        <v>1.33939031465666E-2</v>
      </c>
      <c r="AA77">
        <v>1.09484967869983E-3</v>
      </c>
      <c r="AB77">
        <v>-5.61893343941825E-2</v>
      </c>
      <c r="AC77">
        <v>-5.94359157933948E-2</v>
      </c>
      <c r="AD77">
        <v>7.9555728417572899E-3</v>
      </c>
      <c r="AE77">
        <v>0.115149050024256</v>
      </c>
      <c r="AF77">
        <v>0.12192301664294</v>
      </c>
      <c r="AG77">
        <v>0.14538714647536199</v>
      </c>
      <c r="AH77">
        <v>-4.2007759176861698E-2</v>
      </c>
      <c r="AI77">
        <v>-0.124999999999999</v>
      </c>
      <c r="AJ77">
        <v>-9.7248171880883805E-2</v>
      </c>
      <c r="AK77">
        <v>1.4447418594351299E-2</v>
      </c>
      <c r="AL77">
        <v>3.22245496348555E-2</v>
      </c>
      <c r="AM77">
        <v>0.52604767793238105</v>
      </c>
      <c r="AN77">
        <v>-6.5880784586841407E-2</v>
      </c>
      <c r="AO77">
        <v>1.5649215928718999E-2</v>
      </c>
      <c r="AP77">
        <v>0.28251517816652</v>
      </c>
      <c r="AQ77">
        <v>7.2513637318404503E-2</v>
      </c>
      <c r="AR77">
        <v>0.14090095855223</v>
      </c>
      <c r="AS77">
        <v>2.0329605197921999E-2</v>
      </c>
      <c r="AT77">
        <v>-7.9215531315559806E-2</v>
      </c>
      <c r="AU77">
        <v>-2.9728568032856201E-2</v>
      </c>
      <c r="AV77">
        <v>1.26700758449904E-2</v>
      </c>
      <c r="AW77">
        <v>0.54267856376230705</v>
      </c>
      <c r="AX77">
        <v>-7.60725774312723E-3</v>
      </c>
      <c r="AY77">
        <v>-0.13781136306094499</v>
      </c>
      <c r="AZ77">
        <v>0.116672053312405</v>
      </c>
      <c r="BA77">
        <v>-5.6189334394182597E-2</v>
      </c>
      <c r="BB77">
        <v>0.12056347066469</v>
      </c>
      <c r="BC77">
        <v>-0.108197986493953</v>
      </c>
      <c r="BD77">
        <v>-4.42810026357092E-2</v>
      </c>
      <c r="BE77">
        <v>0.15975241260567399</v>
      </c>
      <c r="BF77">
        <v>0.873781619274419</v>
      </c>
      <c r="BG77">
        <v>0.316847213752535</v>
      </c>
      <c r="BH77">
        <v>0.316847213752535</v>
      </c>
      <c r="BI77">
        <v>0.316847213752535</v>
      </c>
      <c r="BJ77">
        <v>0.316847213752535</v>
      </c>
      <c r="BL77">
        <v>0.316847213752535</v>
      </c>
      <c r="BM77">
        <v>0.40496193536703001</v>
      </c>
      <c r="BN77">
        <v>0.31451098667266397</v>
      </c>
      <c r="BO77">
        <v>0.75504301534580298</v>
      </c>
      <c r="BP77">
        <v>0.35494260376644599</v>
      </c>
      <c r="BQ77">
        <v>0.25581508861236701</v>
      </c>
      <c r="BR77">
        <v>0.316847213752535</v>
      </c>
      <c r="BS77">
        <v>0.86785421920831696</v>
      </c>
      <c r="BU77">
        <v>0.508418392499009</v>
      </c>
      <c r="BV77">
        <v>0.66254426579926096</v>
      </c>
      <c r="BW77">
        <v>0.23943417049919</v>
      </c>
      <c r="BX77">
        <v>0.53853684165947502</v>
      </c>
      <c r="BY77">
        <v>1</v>
      </c>
      <c r="BZ77">
        <v>0.62734254874780304</v>
      </c>
      <c r="CB77">
        <v>0.63567801476969799</v>
      </c>
      <c r="CC77">
        <v>0.73233643048013197</v>
      </c>
      <c r="CD77">
        <v>0.53054899909165898</v>
      </c>
      <c r="CE77">
        <v>0.22317134106066799</v>
      </c>
      <c r="CF77">
        <v>0.27286212664545501</v>
      </c>
      <c r="CG77">
        <v>0.27286212664545501</v>
      </c>
      <c r="CH77">
        <v>0.47679136282622803</v>
      </c>
      <c r="CI77">
        <v>0.72407318352431704</v>
      </c>
      <c r="CJ77">
        <v>0.59125072737666196</v>
      </c>
      <c r="CK77">
        <v>0.66862045399409897</v>
      </c>
      <c r="CL77">
        <v>0.46150696974972399</v>
      </c>
      <c r="CM77">
        <v>0.27286212664545501</v>
      </c>
      <c r="CN77">
        <v>0.27286212664545501</v>
      </c>
      <c r="CO77">
        <v>0.35494260376644599</v>
      </c>
      <c r="CP77">
        <v>0.35494260376644599</v>
      </c>
      <c r="CQ77">
        <v>0.86785421920831696</v>
      </c>
      <c r="CS77">
        <v>0.316847213752535</v>
      </c>
      <c r="CT77">
        <v>0.873781619274419</v>
      </c>
      <c r="CU77">
        <v>0.316847213752535</v>
      </c>
      <c r="CV77">
        <v>0.68341072927453295</v>
      </c>
      <c r="CY77">
        <v>0.316847213752535</v>
      </c>
      <c r="CZ77">
        <v>0.27286212664545501</v>
      </c>
      <c r="DA77">
        <v>0.86785421920831696</v>
      </c>
      <c r="DB77">
        <v>0.15749984619163099</v>
      </c>
      <c r="DC77">
        <v>0.35494260376644599</v>
      </c>
      <c r="DD77">
        <v>0.316847213752535</v>
      </c>
      <c r="DE77">
        <v>0.27286212664545501</v>
      </c>
      <c r="DF77">
        <v>0.79366988337837896</v>
      </c>
      <c r="DG77">
        <v>0.316847213752535</v>
      </c>
      <c r="DH77">
        <v>0.38636899590419399</v>
      </c>
      <c r="DI77">
        <v>0.755283663966273</v>
      </c>
    </row>
    <row r="78" spans="1:113" x14ac:dyDescent="0.25">
      <c r="A78" t="s">
        <v>76</v>
      </c>
      <c r="B78">
        <v>0.28848236458213</v>
      </c>
      <c r="C78">
        <v>5.0885643496616098E-3</v>
      </c>
      <c r="D78">
        <v>7.3954879226787396E-2</v>
      </c>
      <c r="E78">
        <v>0.18344619462662801</v>
      </c>
      <c r="F78">
        <v>0.11652233601949499</v>
      </c>
      <c r="G78">
        <v>-4.9507377148833603E-2</v>
      </c>
      <c r="H78">
        <v>-7.5276837774030901E-3</v>
      </c>
      <c r="I78">
        <v>0.16367063435436499</v>
      </c>
      <c r="J78">
        <v>1.8332900997908599E-2</v>
      </c>
      <c r="K78">
        <v>4.3018061693078299E-2</v>
      </c>
      <c r="L78">
        <v>7.7432497066880296E-2</v>
      </c>
      <c r="M78">
        <v>5.9258478576354301E-2</v>
      </c>
      <c r="N78">
        <v>-2.6027308930077899E-2</v>
      </c>
      <c r="O78">
        <v>0.27454612968178999</v>
      </c>
      <c r="P78">
        <v>-4.5744252309889301E-2</v>
      </c>
      <c r="Q78">
        <v>-5.98437389285267E-2</v>
      </c>
      <c r="R78">
        <v>5.98437389285267E-2</v>
      </c>
      <c r="S78">
        <v>-0.12831106089687699</v>
      </c>
      <c r="T78">
        <v>0.16092451691234499</v>
      </c>
      <c r="U78">
        <v>0.27659985256306502</v>
      </c>
      <c r="V78">
        <v>0.41942985814884598</v>
      </c>
      <c r="W78">
        <v>-2.62041215336698E-2</v>
      </c>
      <c r="X78">
        <v>7.0672529924343599E-2</v>
      </c>
      <c r="Y78">
        <v>0.162984471997735</v>
      </c>
      <c r="Z78">
        <v>-1.3579903575997299E-2</v>
      </c>
      <c r="AA78">
        <v>6.1705931749970598E-2</v>
      </c>
      <c r="AB78">
        <v>1.5638722710018999E-2</v>
      </c>
      <c r="AC78">
        <v>-7.5276837774030502E-3</v>
      </c>
      <c r="AD78">
        <v>-1.2454932407514401E-2</v>
      </c>
      <c r="AE78">
        <v>7.5177605932081198E-2</v>
      </c>
      <c r="AF78">
        <v>0.16695452486569101</v>
      </c>
      <c r="AG78">
        <v>0.11508713904091999</v>
      </c>
      <c r="AH78">
        <v>-1.61884795142195E-3</v>
      </c>
      <c r="AI78">
        <v>-9.3933643662772501E-2</v>
      </c>
      <c r="AJ78">
        <v>-3.3147648130425401E-2</v>
      </c>
      <c r="AK78">
        <v>5.74308422704208E-2</v>
      </c>
      <c r="AL78">
        <v>2.4215754900750501E-2</v>
      </c>
      <c r="AM78">
        <v>0.38848020782652898</v>
      </c>
      <c r="AN78">
        <v>-4.9507377148833603E-2</v>
      </c>
      <c r="AO78">
        <v>3.5933036887001599E-2</v>
      </c>
      <c r="AP78">
        <v>0.223636438151912</v>
      </c>
      <c r="AQ78">
        <v>8.8174371114026397E-3</v>
      </c>
      <c r="AR78">
        <v>0.20143542511732099</v>
      </c>
      <c r="AS78">
        <v>6.9110559845451294E-2</v>
      </c>
      <c r="AT78">
        <v>-5.9528027929223501E-2</v>
      </c>
      <c r="AU78">
        <v>1.61884795142187E-3</v>
      </c>
      <c r="AV78">
        <v>-2.96214212523567E-2</v>
      </c>
      <c r="AW78">
        <v>0.45760431532242601</v>
      </c>
      <c r="AX78">
        <v>-1.7467448486737099E-2</v>
      </c>
      <c r="AY78">
        <v>-4.6794224100581198E-2</v>
      </c>
      <c r="AZ78">
        <v>6.6333398649679895E-2</v>
      </c>
      <c r="BA78">
        <v>1.5638722710019301E-2</v>
      </c>
      <c r="BB78">
        <v>9.0599728737312604E-2</v>
      </c>
      <c r="BC78">
        <v>-0.13860984140152899</v>
      </c>
      <c r="BD78">
        <v>-1.01545891068484E-2</v>
      </c>
      <c r="BE78">
        <v>0.114332390095005</v>
      </c>
      <c r="BF78">
        <v>0.65661993011202202</v>
      </c>
      <c r="BG78">
        <v>0.42163702135578102</v>
      </c>
      <c r="BH78">
        <v>0.42163702135578102</v>
      </c>
      <c r="BI78">
        <v>0.42163702135578102</v>
      </c>
      <c r="BJ78">
        <v>0.42163702135578102</v>
      </c>
      <c r="BL78">
        <v>0.42163702135578102</v>
      </c>
      <c r="BM78">
        <v>0.67963996238972202</v>
      </c>
      <c r="BN78">
        <v>0.42440500754175198</v>
      </c>
      <c r="BO78">
        <v>0.29824426704572898</v>
      </c>
      <c r="BP78">
        <v>0.47233157089156103</v>
      </c>
      <c r="BQ78">
        <v>0.35574920310263902</v>
      </c>
      <c r="BR78">
        <v>0.42163702135578102</v>
      </c>
      <c r="BS78">
        <v>0.59844082799626197</v>
      </c>
      <c r="BU78">
        <v>0.33505742097286501</v>
      </c>
      <c r="BV78">
        <v>0.53432394632818703</v>
      </c>
      <c r="BW78">
        <v>0.330375155571424</v>
      </c>
      <c r="BX78">
        <v>0.350441389574148</v>
      </c>
      <c r="BY78">
        <v>0.62734254874780304</v>
      </c>
      <c r="BZ78">
        <v>1</v>
      </c>
      <c r="CB78">
        <v>0.52559111462755304</v>
      </c>
      <c r="CC78">
        <v>0.55974207846277402</v>
      </c>
      <c r="CD78">
        <v>0.35024596827690102</v>
      </c>
      <c r="CE78">
        <v>0.29698004404825701</v>
      </c>
      <c r="CF78">
        <v>0.36952999369751499</v>
      </c>
      <c r="CG78">
        <v>0.47233157089156103</v>
      </c>
      <c r="CH78">
        <v>0.35829399981764898</v>
      </c>
      <c r="CI78">
        <v>0.50054205667446505</v>
      </c>
      <c r="CJ78">
        <v>0.55370342596469002</v>
      </c>
      <c r="CK78">
        <v>0.64388796954702998</v>
      </c>
      <c r="CL78">
        <v>0.39381156588279997</v>
      </c>
      <c r="CM78">
        <v>0.16392683930942401</v>
      </c>
      <c r="CN78">
        <v>0.47233157089156103</v>
      </c>
      <c r="CO78">
        <v>0.36952999369751499</v>
      </c>
      <c r="CP78">
        <v>0.36952999369751499</v>
      </c>
      <c r="CQ78">
        <v>0.63681571644663004</v>
      </c>
      <c r="CS78">
        <v>0.42163702135578102</v>
      </c>
      <c r="CT78">
        <v>0.65661993011202202</v>
      </c>
      <c r="CU78">
        <v>0.42163702135578102</v>
      </c>
      <c r="CV78">
        <v>0.432817899737097</v>
      </c>
      <c r="CY78">
        <v>0.42163702135578102</v>
      </c>
      <c r="CZ78">
        <v>0.47233157089156103</v>
      </c>
      <c r="DA78">
        <v>0.59844082799626197</v>
      </c>
      <c r="DB78">
        <v>0.20958923774567001</v>
      </c>
      <c r="DC78">
        <v>0.47233157089156103</v>
      </c>
      <c r="DD78">
        <v>0.42163702135578102</v>
      </c>
      <c r="DE78">
        <v>0.47233157089156103</v>
      </c>
      <c r="DF78">
        <v>0.47648646476684398</v>
      </c>
      <c r="DG78">
        <v>0.42163702135578102</v>
      </c>
      <c r="DH78">
        <v>0.51926125918708199</v>
      </c>
      <c r="DI78">
        <v>0.45308542192650297</v>
      </c>
    </row>
    <row r="79" spans="1:113" x14ac:dyDescent="0.25">
      <c r="A79" t="s">
        <v>77</v>
      </c>
    </row>
    <row r="80" spans="1:113" x14ac:dyDescent="0.25">
      <c r="A80" t="s">
        <v>78</v>
      </c>
      <c r="B80">
        <v>0.30106486091700702</v>
      </c>
      <c r="C80">
        <v>-2.1333452903644402E-2</v>
      </c>
      <c r="D80">
        <v>4.9787410536215798E-2</v>
      </c>
      <c r="E80">
        <v>3.1944296831893398E-2</v>
      </c>
      <c r="F80">
        <v>0.100570715740064</v>
      </c>
      <c r="G80">
        <v>2.6148818018424499E-2</v>
      </c>
      <c r="H80">
        <v>-6.9579541056406999E-2</v>
      </c>
      <c r="I80">
        <v>0.13271306538431801</v>
      </c>
      <c r="J80">
        <v>1.5907910453667899E-2</v>
      </c>
      <c r="K80">
        <v>9.7376956569752302E-2</v>
      </c>
      <c r="L80">
        <v>-1.0933212753709299E-2</v>
      </c>
      <c r="M80">
        <v>-1.9401189813072001E-2</v>
      </c>
      <c r="N80">
        <v>3.83588717472544E-2</v>
      </c>
      <c r="O80">
        <v>0.39234695697552702</v>
      </c>
      <c r="P80">
        <v>-5.0335853880430999E-2</v>
      </c>
      <c r="Q80">
        <v>-0.13722890575695201</v>
      </c>
      <c r="R80">
        <v>0.13722890575695201</v>
      </c>
      <c r="S80">
        <v>-0.14989708403591101</v>
      </c>
      <c r="T80">
        <v>8.9719212733661097E-2</v>
      </c>
      <c r="U80">
        <v>0.38178621276507402</v>
      </c>
      <c r="V80">
        <v>0.270565955015929</v>
      </c>
      <c r="W80">
        <v>-2.8834372975393301E-2</v>
      </c>
      <c r="X80">
        <v>0.19160944891693901</v>
      </c>
      <c r="Y80">
        <v>0.14738142776719501</v>
      </c>
      <c r="Z80">
        <v>-5.1368735940591097E-2</v>
      </c>
      <c r="AA80">
        <v>-9.9586218829244302E-2</v>
      </c>
      <c r="AB80">
        <v>-1.6749574650793301E-2</v>
      </c>
      <c r="AC80">
        <v>1.6235226246494899E-2</v>
      </c>
      <c r="AD80">
        <v>3.9032131363551499E-2</v>
      </c>
      <c r="AE80">
        <v>3.8998266066055998E-2</v>
      </c>
      <c r="AF80">
        <v>0.23510740513627101</v>
      </c>
      <c r="AG80">
        <v>0.17413739046687701</v>
      </c>
      <c r="AH80">
        <v>-1.1008684918964401E-2</v>
      </c>
      <c r="AI80">
        <v>-0.14884168150704999</v>
      </c>
      <c r="AJ80">
        <v>-5.0284410861893503E-2</v>
      </c>
      <c r="AK80">
        <v>3.8852241584795701E-2</v>
      </c>
      <c r="AL80">
        <v>4.6364776150106403E-2</v>
      </c>
      <c r="AM80">
        <v>0.48908722881800198</v>
      </c>
      <c r="AN80">
        <v>-5.4476704205050901E-2</v>
      </c>
      <c r="AO80">
        <v>5.28395949267478E-2</v>
      </c>
      <c r="AP80">
        <v>0.308447821590149</v>
      </c>
      <c r="AQ80">
        <v>6.8577210977140493E-2</v>
      </c>
      <c r="AR80">
        <v>0.12492226136021101</v>
      </c>
      <c r="AS80">
        <v>5.2352745365335601E-2</v>
      </c>
      <c r="AT80">
        <v>-6.5503182680457503E-2</v>
      </c>
      <c r="AU80">
        <v>-1.6673348032606099E-2</v>
      </c>
      <c r="AV80">
        <v>-5.0288943829073498E-3</v>
      </c>
      <c r="AW80">
        <v>0.52858645755831801</v>
      </c>
      <c r="AX80">
        <v>-2.95650114471088E-2</v>
      </c>
      <c r="AY80">
        <v>-6.5233463237766104E-2</v>
      </c>
      <c r="AZ80">
        <v>0.101172768173386</v>
      </c>
      <c r="BA80">
        <v>-7.6176147726895502E-2</v>
      </c>
      <c r="BB80">
        <v>9.2127222800881106E-2</v>
      </c>
      <c r="BC80">
        <v>-0.119734714650201</v>
      </c>
      <c r="BD80">
        <v>-7.8595218701584701E-2</v>
      </c>
      <c r="BE80">
        <v>0.19248709580458101</v>
      </c>
      <c r="BF80">
        <v>0.72252847490420602</v>
      </c>
      <c r="BG80">
        <v>0.38317558561547699</v>
      </c>
      <c r="BH80">
        <v>0.38317558561547699</v>
      </c>
      <c r="BI80">
        <v>0.38317558561547699</v>
      </c>
      <c r="BJ80">
        <v>0.38317558561547699</v>
      </c>
      <c r="BL80">
        <v>0.38317558561547699</v>
      </c>
      <c r="BM80">
        <v>0.38442192936956499</v>
      </c>
      <c r="BN80">
        <v>0.29731711025374702</v>
      </c>
      <c r="BO80">
        <v>0.58880416704887795</v>
      </c>
      <c r="BP80">
        <v>0.33422473179579099</v>
      </c>
      <c r="BQ80">
        <v>0.47062455198141201</v>
      </c>
      <c r="BR80">
        <v>0.38317558561547699</v>
      </c>
      <c r="BS80">
        <v>0.70749268950795297</v>
      </c>
      <c r="BU80">
        <v>0.45920124162530801</v>
      </c>
      <c r="BV80">
        <v>0.51778146268251402</v>
      </c>
      <c r="BW80">
        <v>0.38423035128729099</v>
      </c>
      <c r="BX80">
        <v>0.55993541173704997</v>
      </c>
      <c r="BY80">
        <v>0.63567801476969799</v>
      </c>
      <c r="BZ80">
        <v>0.52559111462755304</v>
      </c>
      <c r="CB80">
        <v>1</v>
      </c>
      <c r="CC80">
        <v>0.63042873029431101</v>
      </c>
      <c r="CD80">
        <v>0.14285090093584599</v>
      </c>
      <c r="CE80">
        <v>-2.8834372975393499E-2</v>
      </c>
      <c r="CF80">
        <v>0.33422473179579099</v>
      </c>
      <c r="CG80">
        <v>0.42924581361259601</v>
      </c>
      <c r="CH80">
        <v>0.44982952883053101</v>
      </c>
      <c r="CI80">
        <v>0.52393185887801696</v>
      </c>
      <c r="CJ80">
        <v>0.44950790878914998</v>
      </c>
      <c r="CK80">
        <v>0.65793636074693496</v>
      </c>
      <c r="CL80">
        <v>0.45920124162530801</v>
      </c>
      <c r="CM80">
        <v>0.23920364997898499</v>
      </c>
      <c r="CN80">
        <v>0.42924581361259601</v>
      </c>
      <c r="CO80">
        <v>0.42924581361259601</v>
      </c>
      <c r="CP80">
        <v>0.429245813612597</v>
      </c>
      <c r="CQ80">
        <v>0.67202218881446596</v>
      </c>
      <c r="CS80">
        <v>0.38317558561547699</v>
      </c>
      <c r="CT80">
        <v>0.72252847490420602</v>
      </c>
      <c r="CU80">
        <v>0.38317558561547699</v>
      </c>
      <c r="CV80">
        <v>0.58880416704887695</v>
      </c>
      <c r="CY80">
        <v>0.38317558561547699</v>
      </c>
      <c r="CZ80">
        <v>0.42924581361259601</v>
      </c>
      <c r="DA80">
        <v>0.70749268950795297</v>
      </c>
      <c r="DB80">
        <v>-2.0349428771062699E-2</v>
      </c>
      <c r="DC80">
        <v>0.33422473179579099</v>
      </c>
      <c r="DD80">
        <v>0.38317558561547699</v>
      </c>
      <c r="DE80">
        <v>0.42924581361259601</v>
      </c>
      <c r="DF80">
        <v>0.60349614349635805</v>
      </c>
      <c r="DG80">
        <v>0.38317558561547699</v>
      </c>
      <c r="DH80">
        <v>0.31948783906983802</v>
      </c>
      <c r="DI80">
        <v>0.62454272533080801</v>
      </c>
    </row>
    <row r="81" spans="1:113" x14ac:dyDescent="0.25">
      <c r="A81" t="s">
        <v>79</v>
      </c>
      <c r="B81">
        <v>0.28481199759560499</v>
      </c>
      <c r="C81">
        <v>-1.6672169032683901E-2</v>
      </c>
      <c r="D81">
        <v>4.4363066366308802E-2</v>
      </c>
      <c r="E81">
        <v>0.10354602119999901</v>
      </c>
      <c r="F81">
        <v>0.13597762664917401</v>
      </c>
      <c r="G81">
        <v>2.35546578568493E-2</v>
      </c>
      <c r="H81">
        <v>-4.8621944462091497E-2</v>
      </c>
      <c r="I81">
        <v>0.12585267054271901</v>
      </c>
      <c r="J81">
        <v>6.6721015024436003E-2</v>
      </c>
      <c r="K81">
        <v>3.2395271452346101E-2</v>
      </c>
      <c r="L81">
        <v>2.6959177195182898E-2</v>
      </c>
      <c r="M81">
        <v>4.4555718936124103E-2</v>
      </c>
      <c r="N81">
        <v>-1.0458616959948701E-2</v>
      </c>
      <c r="O81">
        <v>0.32083986403176901</v>
      </c>
      <c r="P81">
        <v>-5.1442738302832199E-2</v>
      </c>
      <c r="Q81">
        <v>-9.8323088951222104E-2</v>
      </c>
      <c r="R81">
        <v>9.8323088951222104E-2</v>
      </c>
      <c r="S81">
        <v>-8.0125414593989794E-2</v>
      </c>
      <c r="T81">
        <v>0.11319866086708601</v>
      </c>
      <c r="U81">
        <v>0.26091184958161501</v>
      </c>
      <c r="V81">
        <v>0.26236921505979799</v>
      </c>
      <c r="W81">
        <v>-2.9468440261745301E-2</v>
      </c>
      <c r="X81">
        <v>7.0870886161901805E-2</v>
      </c>
      <c r="Y81">
        <v>0.22289077224272899</v>
      </c>
      <c r="Z81">
        <v>4.7369567154537898E-2</v>
      </c>
      <c r="AA81">
        <v>-5.5692176345373497E-2</v>
      </c>
      <c r="AB81">
        <v>3.4271870579509603E-2</v>
      </c>
      <c r="AC81">
        <v>7.5971788222017698E-3</v>
      </c>
      <c r="AD81">
        <v>8.5654995373074305E-2</v>
      </c>
      <c r="AE81">
        <v>-1.39356073981299E-3</v>
      </c>
      <c r="AF81">
        <v>0.25943662187474997</v>
      </c>
      <c r="AG81">
        <v>0.15465400842056901</v>
      </c>
      <c r="AH81">
        <v>3.4449693271622103E-2</v>
      </c>
      <c r="AI81">
        <v>-0.18283017681889599</v>
      </c>
      <c r="AJ81">
        <v>-3.4809594150115898E-2</v>
      </c>
      <c r="AK81">
        <v>1.6333443686535401E-3</v>
      </c>
      <c r="AL81">
        <v>8.5363029115283207E-2</v>
      </c>
      <c r="AM81">
        <v>0.41176974056912602</v>
      </c>
      <c r="AN81">
        <v>-5.5674645843461899E-2</v>
      </c>
      <c r="AO81">
        <v>-1.1868469574680501E-2</v>
      </c>
      <c r="AP81">
        <v>0.23801300326657901</v>
      </c>
      <c r="AQ81">
        <v>4.5193389837484998E-2</v>
      </c>
      <c r="AR81">
        <v>0.114939900851476</v>
      </c>
      <c r="AS81">
        <v>4.8614238379482602E-2</v>
      </c>
      <c r="AT81">
        <v>-6.6943596360513904E-2</v>
      </c>
      <c r="AU81">
        <v>-7.2470391333593898E-3</v>
      </c>
      <c r="AV81">
        <v>3.6102648323184099E-2</v>
      </c>
      <c r="AW81">
        <v>0.44845358966237497</v>
      </c>
      <c r="AX81">
        <v>-3.23498215837646E-2</v>
      </c>
      <c r="AY81">
        <v>-7.5949060319815506E-2</v>
      </c>
      <c r="AZ81">
        <v>9.3058797743568802E-2</v>
      </c>
      <c r="BA81">
        <v>-2.41255931053126E-2</v>
      </c>
      <c r="BB81">
        <v>7.9579584740029005E-2</v>
      </c>
      <c r="BC81">
        <v>-0.128613470286915</v>
      </c>
      <c r="BD81">
        <v>-6.1422441893113799E-2</v>
      </c>
      <c r="BE81">
        <v>0.15206476642559499</v>
      </c>
      <c r="BF81">
        <v>0.73841686164961495</v>
      </c>
      <c r="BG81">
        <v>0.37493086341065102</v>
      </c>
      <c r="BH81">
        <v>0.37493086341065102</v>
      </c>
      <c r="BI81">
        <v>0.37493086341065102</v>
      </c>
      <c r="BJ81">
        <v>0.37493086341065102</v>
      </c>
      <c r="BL81">
        <v>0.37493086341065102</v>
      </c>
      <c r="BM81">
        <v>0.48833006744953</v>
      </c>
      <c r="BN81">
        <v>0.46100607786768899</v>
      </c>
      <c r="BO81">
        <v>0.49255588933656902</v>
      </c>
      <c r="BP81">
        <v>0.32663423566946698</v>
      </c>
      <c r="BQ81">
        <v>0.31166142737068703</v>
      </c>
      <c r="BR81">
        <v>0.37493086341065102</v>
      </c>
      <c r="BS81">
        <v>0.75930093592847403</v>
      </c>
      <c r="BU81">
        <v>0.44795230651659002</v>
      </c>
      <c r="BV81">
        <v>0.54571792848018497</v>
      </c>
      <c r="BW81">
        <v>0.29018980581084802</v>
      </c>
      <c r="BX81">
        <v>0.546623841801538</v>
      </c>
      <c r="BY81">
        <v>0.73233643048013197</v>
      </c>
      <c r="BZ81">
        <v>0.55974207846277402</v>
      </c>
      <c r="CB81">
        <v>0.63042873029431101</v>
      </c>
      <c r="CC81">
        <v>1</v>
      </c>
      <c r="CD81">
        <v>0.30220366215493399</v>
      </c>
      <c r="CE81">
        <v>-2.9468440261745402E-2</v>
      </c>
      <c r="CF81">
        <v>0.32663423566946698</v>
      </c>
      <c r="CG81">
        <v>0.32663423566946698</v>
      </c>
      <c r="CH81">
        <v>0.439333820443981</v>
      </c>
      <c r="CI81">
        <v>0.58928328200553104</v>
      </c>
      <c r="CJ81">
        <v>0.61837820924931997</v>
      </c>
      <c r="CK81">
        <v>0.60174505221889296</v>
      </c>
      <c r="CL81">
        <v>0.50131920963885102</v>
      </c>
      <c r="CM81">
        <v>0.233258664986914</v>
      </c>
      <c r="CN81">
        <v>0.32663423566946698</v>
      </c>
      <c r="CO81">
        <v>0.42000980635201701</v>
      </c>
      <c r="CP81">
        <v>0.42000980635201801</v>
      </c>
      <c r="CQ81">
        <v>0.72444468949006902</v>
      </c>
      <c r="CS81">
        <v>0.37493086341065102</v>
      </c>
      <c r="CT81">
        <v>0.73841686164961495</v>
      </c>
      <c r="CU81">
        <v>0.37493086341065102</v>
      </c>
      <c r="CV81">
        <v>0.655535097689392</v>
      </c>
      <c r="CY81">
        <v>0.37493086341065102</v>
      </c>
      <c r="CZ81">
        <v>0.32663423566946698</v>
      </c>
      <c r="DA81">
        <v>0.75930093592847403</v>
      </c>
      <c r="DB81">
        <v>-2.07969123036746E-2</v>
      </c>
      <c r="DC81">
        <v>0.32663423566946698</v>
      </c>
      <c r="DD81">
        <v>0.37493086341065102</v>
      </c>
      <c r="DE81">
        <v>0.32663423566946698</v>
      </c>
      <c r="DF81">
        <v>0.66034111312703303</v>
      </c>
      <c r="DG81">
        <v>0.37493086341065102</v>
      </c>
      <c r="DH81">
        <v>0.237401712845381</v>
      </c>
      <c r="DI81">
        <v>0.68284333483802095</v>
      </c>
    </row>
    <row r="82" spans="1:113" x14ac:dyDescent="0.25">
      <c r="A82" t="s">
        <v>80</v>
      </c>
      <c r="B82">
        <v>0.22168702520776101</v>
      </c>
      <c r="C82">
        <v>2.7820576066266402E-2</v>
      </c>
      <c r="D82">
        <v>0.17405840182597501</v>
      </c>
      <c r="E82">
        <v>0.35141552549100902</v>
      </c>
      <c r="F82">
        <v>0.183056795908353</v>
      </c>
      <c r="G82">
        <v>-4.1323725306704903E-2</v>
      </c>
      <c r="H82">
        <v>-1.6615957095165401E-2</v>
      </c>
      <c r="I82">
        <v>0.121638487787687</v>
      </c>
      <c r="J82">
        <v>0.230994004672535</v>
      </c>
      <c r="K82">
        <v>-5.8990243101421501E-2</v>
      </c>
      <c r="L82">
        <v>9.7781071659426899E-2</v>
      </c>
      <c r="M82">
        <v>0.174814273796879</v>
      </c>
      <c r="N82">
        <v>8.7180127731825902E-2</v>
      </c>
      <c r="O82">
        <v>0.20323341673817899</v>
      </c>
      <c r="P82">
        <v>-3.8182651266933799E-2</v>
      </c>
      <c r="Q82">
        <v>-9.6807354549272598E-2</v>
      </c>
      <c r="R82">
        <v>9.6807354549272598E-2</v>
      </c>
      <c r="S82">
        <v>-1.3536380050549799E-2</v>
      </c>
      <c r="T82">
        <v>0.15757473298873401</v>
      </c>
      <c r="U82">
        <v>0.13077042305453099</v>
      </c>
      <c r="V82">
        <v>0.19223986512511501</v>
      </c>
      <c r="W82">
        <v>-2.1872536630359599E-2</v>
      </c>
      <c r="X82">
        <v>-7.3866043535693995E-2</v>
      </c>
      <c r="Y82">
        <v>0.10441824280927001</v>
      </c>
      <c r="Z82">
        <v>0.26497516738211702</v>
      </c>
      <c r="AA82">
        <v>-7.5541896509435796E-2</v>
      </c>
      <c r="AB82">
        <v>7.7451453848535606E-2</v>
      </c>
      <c r="AC82">
        <v>5.57123267308497E-2</v>
      </c>
      <c r="AD82">
        <v>8.7050105710086007E-2</v>
      </c>
      <c r="AE82">
        <v>-3.58574985982237E-3</v>
      </c>
      <c r="AF82">
        <v>0.23996537757099401</v>
      </c>
      <c r="AG82">
        <v>2.3028811775875499E-2</v>
      </c>
      <c r="AH82">
        <v>0.103640851273826</v>
      </c>
      <c r="AI82">
        <v>-4.7043753614038203E-2</v>
      </c>
      <c r="AJ82">
        <v>-1.8145248502688401E-2</v>
      </c>
      <c r="AK82">
        <v>0.11110976568153801</v>
      </c>
      <c r="AL82">
        <v>-1.71809227645821E-2</v>
      </c>
      <c r="AM82">
        <v>0.34706237665295703</v>
      </c>
      <c r="AN82">
        <v>-4.1323725306704903E-2</v>
      </c>
      <c r="AO82">
        <v>0.110702344634014</v>
      </c>
      <c r="AP82">
        <v>0.134631792966695</v>
      </c>
      <c r="AQ82">
        <v>6.7269486742731102E-2</v>
      </c>
      <c r="AR82">
        <v>0.221309601437265</v>
      </c>
      <c r="AS82">
        <v>0.10262119271256499</v>
      </c>
      <c r="AT82">
        <v>-4.96879458348575E-2</v>
      </c>
      <c r="AU82">
        <v>1.3512496906626899E-3</v>
      </c>
      <c r="AV82">
        <v>6.0222916407736297E-2</v>
      </c>
      <c r="AW82">
        <v>0.41758990759673797</v>
      </c>
      <c r="AX82">
        <v>-6.36220371459853E-2</v>
      </c>
      <c r="AY82">
        <v>-2.95824363435345E-2</v>
      </c>
      <c r="AZ82">
        <v>0.16819147700283699</v>
      </c>
      <c r="BA82">
        <v>0.11501685936683199</v>
      </c>
      <c r="BB82">
        <v>-1.0470938231636299E-2</v>
      </c>
      <c r="BC82">
        <v>8.9972506286653098E-2</v>
      </c>
      <c r="BD82">
        <v>0.17004197367268101</v>
      </c>
      <c r="BE82">
        <v>-0.114519666862773</v>
      </c>
      <c r="BF82">
        <v>0.54807956279494996</v>
      </c>
      <c r="BG82">
        <v>0.50513700982288601</v>
      </c>
      <c r="BH82">
        <v>0.50513700982288601</v>
      </c>
      <c r="BI82">
        <v>0.50513700982288601</v>
      </c>
      <c r="BJ82">
        <v>0.50513700982288601</v>
      </c>
      <c r="BL82">
        <v>0.50513700982288601</v>
      </c>
      <c r="BM82">
        <v>0.379325174252923</v>
      </c>
      <c r="BN82">
        <v>0.40134208998354998</v>
      </c>
      <c r="BO82">
        <v>0.38373805797912802</v>
      </c>
      <c r="BP82">
        <v>0.44573935931011299</v>
      </c>
      <c r="BQ82">
        <v>0.43342650879185701</v>
      </c>
      <c r="BR82">
        <v>0.50513700982288601</v>
      </c>
      <c r="BS82">
        <v>0.56358047412918</v>
      </c>
      <c r="BU82">
        <v>0.34833065337426899</v>
      </c>
      <c r="BV82">
        <v>0.392767133126463</v>
      </c>
      <c r="BW82">
        <v>0.51122327529617195</v>
      </c>
      <c r="BX82">
        <v>0.37402479210064898</v>
      </c>
      <c r="BY82">
        <v>0.53054899909165898</v>
      </c>
      <c r="BZ82">
        <v>0.35024596827690102</v>
      </c>
      <c r="CB82">
        <v>0.14285090093584599</v>
      </c>
      <c r="CC82">
        <v>0.30220366215493399</v>
      </c>
      <c r="CD82">
        <v>1</v>
      </c>
      <c r="CE82">
        <v>-2.1872536630359599E-2</v>
      </c>
      <c r="CF82">
        <v>0.56587098684530501</v>
      </c>
      <c r="CG82">
        <v>0.44573935931011299</v>
      </c>
      <c r="CH82">
        <v>0.27564837039497397</v>
      </c>
      <c r="CI82">
        <v>0.41780162161057499</v>
      </c>
      <c r="CJ82">
        <v>0.503681364820737</v>
      </c>
      <c r="CK82">
        <v>0.47842221424449</v>
      </c>
      <c r="CL82">
        <v>0.55430699863439403</v>
      </c>
      <c r="CM82">
        <v>-3.4787150830653701E-2</v>
      </c>
      <c r="CN82">
        <v>0.44573935931011299</v>
      </c>
      <c r="CO82">
        <v>0.44573935931011299</v>
      </c>
      <c r="CP82">
        <v>0.44573935931011399</v>
      </c>
      <c r="CQ82">
        <v>0.56358047412918</v>
      </c>
      <c r="CS82">
        <v>0.50513700982288601</v>
      </c>
      <c r="CT82">
        <v>0.54807956279494996</v>
      </c>
      <c r="CU82">
        <v>0.50513700982288601</v>
      </c>
      <c r="CV82">
        <v>0.59341771413227895</v>
      </c>
      <c r="CY82">
        <v>0.50513700982288601</v>
      </c>
      <c r="CZ82">
        <v>0.44573935931011299</v>
      </c>
      <c r="DA82">
        <v>0.56358047412918</v>
      </c>
      <c r="DB82">
        <v>-1.54362165801834E-2</v>
      </c>
      <c r="DC82">
        <v>0.44573935931011299</v>
      </c>
      <c r="DD82">
        <v>0.50513700982288601</v>
      </c>
      <c r="DE82">
        <v>0.44573935931011299</v>
      </c>
      <c r="DF82">
        <v>0.41107006088451897</v>
      </c>
      <c r="DG82">
        <v>0.50513700982288601</v>
      </c>
      <c r="DH82">
        <v>0.52896477753831805</v>
      </c>
      <c r="DI82">
        <v>0.33040861405005101</v>
      </c>
    </row>
    <row r="83" spans="1:113" x14ac:dyDescent="0.25">
      <c r="A83" t="s">
        <v>81</v>
      </c>
      <c r="B83">
        <v>0.102670393799769</v>
      </c>
      <c r="C83">
        <v>2.9468440261745402E-2</v>
      </c>
      <c r="D83">
        <v>-3.1324454528866702E-2</v>
      </c>
      <c r="E83">
        <v>-3.3709412731933897E-2</v>
      </c>
      <c r="F83">
        <v>-1.20314731482978E-2</v>
      </c>
      <c r="G83">
        <v>-1.4702703046374299E-2</v>
      </c>
      <c r="H83">
        <v>-5.7379677734726103E-2</v>
      </c>
      <c r="I83">
        <v>-3.1324454528866702E-2</v>
      </c>
      <c r="J83">
        <v>-5.2111697853530703E-2</v>
      </c>
      <c r="K83">
        <v>9.7185098122517299E-2</v>
      </c>
      <c r="L83">
        <v>-6.4889438822389603E-3</v>
      </c>
      <c r="M83">
        <v>6.2197740809347098E-2</v>
      </c>
      <c r="N83">
        <v>-4.0019335873490297E-2</v>
      </c>
      <c r="O83">
        <v>4.0019335873490401E-2</v>
      </c>
      <c r="P83">
        <v>-1.35851300659456E-2</v>
      </c>
      <c r="Q83">
        <v>5.6320973946147102E-2</v>
      </c>
      <c r="R83">
        <v>-5.6320973946147102E-2</v>
      </c>
      <c r="S83">
        <v>-0.155598783444553</v>
      </c>
      <c r="T83">
        <v>6.3302604283175995E-2</v>
      </c>
      <c r="U83">
        <v>8.8080869887614599E-2</v>
      </c>
      <c r="V83">
        <v>0.14934081934327101</v>
      </c>
      <c r="W83">
        <v>-7.7821011673151596E-3</v>
      </c>
      <c r="X83">
        <v>-9.7185098122517299E-2</v>
      </c>
      <c r="Y83">
        <v>-5.47386246355136E-2</v>
      </c>
      <c r="Z83">
        <v>-6.5476297644654999E-2</v>
      </c>
      <c r="AA83">
        <v>0.289541799200493</v>
      </c>
      <c r="AB83">
        <v>-5.2636403671839901E-2</v>
      </c>
      <c r="AC83">
        <v>-5.7379677734725999E-2</v>
      </c>
      <c r="AD83">
        <v>-5.8442088725026597E-2</v>
      </c>
      <c r="AE83">
        <v>8.1331334627054205E-2</v>
      </c>
      <c r="AF83">
        <v>-3.9907593924538798E-2</v>
      </c>
      <c r="AG83">
        <v>-0.11307024581719299</v>
      </c>
      <c r="AH83">
        <v>-6.2739902437652595E-2</v>
      </c>
      <c r="AI83">
        <v>0.13948208816291699</v>
      </c>
      <c r="AJ83">
        <v>-7.7608846758928193E-2</v>
      </c>
      <c r="AK83">
        <v>-6.9391462711750604E-2</v>
      </c>
      <c r="AL83">
        <v>4.0452727258612903E-2</v>
      </c>
      <c r="AM83">
        <v>0.16606828207770299</v>
      </c>
      <c r="AN83">
        <v>-1.4702703046374299E-2</v>
      </c>
      <c r="AO83">
        <v>3.3105577290393498E-2</v>
      </c>
      <c r="AP83">
        <v>8.32468996118257E-2</v>
      </c>
      <c r="AQ83">
        <v>5.1062755803873497E-2</v>
      </c>
      <c r="AR83">
        <v>-5.3686680765327698E-2</v>
      </c>
      <c r="AS83">
        <v>-1.94442225225178E-2</v>
      </c>
      <c r="AT83">
        <v>-1.7678636356526799E-2</v>
      </c>
      <c r="AU83">
        <v>-3.0648802914945199E-2</v>
      </c>
      <c r="AV83">
        <v>-8.4356668227062004E-2</v>
      </c>
      <c r="AW83">
        <v>6.7235917771692494E-2</v>
      </c>
      <c r="AX83">
        <v>0.16057619754101099</v>
      </c>
      <c r="AY83">
        <v>-8.1331334627054205E-2</v>
      </c>
      <c r="AZ83">
        <v>-4.3681933838933998E-2</v>
      </c>
      <c r="BA83">
        <v>-5.2636403671839901E-2</v>
      </c>
      <c r="BB83">
        <v>0.10348581319679701</v>
      </c>
      <c r="BC83">
        <v>-7.5199690923006296E-2</v>
      </c>
      <c r="BD83">
        <v>-7.1681114535027596E-2</v>
      </c>
      <c r="BE83">
        <v>0.101863314739672</v>
      </c>
      <c r="BF83">
        <v>0.19500301576763299</v>
      </c>
      <c r="BG83">
        <v>-1.10486277507014E-2</v>
      </c>
      <c r="BH83">
        <v>-1.10486277507014E-2</v>
      </c>
      <c r="BI83">
        <v>-1.10486277507014E-2</v>
      </c>
      <c r="BJ83">
        <v>-1.10486277507014E-2</v>
      </c>
      <c r="BL83">
        <v>-1.10486277507014E-2</v>
      </c>
      <c r="BM83">
        <v>0.36903491762706497</v>
      </c>
      <c r="BN83">
        <v>-1.35851300659456E-2</v>
      </c>
      <c r="BO83">
        <v>-3.1324454528866702E-2</v>
      </c>
      <c r="BP83">
        <v>0.30818814380700998</v>
      </c>
      <c r="BQ83">
        <v>-1.5749130038393198E-2</v>
      </c>
      <c r="BR83">
        <v>-1.10486277507014E-2</v>
      </c>
      <c r="BS83">
        <v>8.0854086928742297E-2</v>
      </c>
      <c r="BU83">
        <v>0.16057619754101099</v>
      </c>
      <c r="BV83">
        <v>0.11133442558986099</v>
      </c>
      <c r="BW83">
        <v>-1.35851300659456E-2</v>
      </c>
      <c r="BX83">
        <v>0.14435382394120899</v>
      </c>
      <c r="BY83">
        <v>0.22317134106066799</v>
      </c>
      <c r="BZ83">
        <v>0.29698004404825701</v>
      </c>
      <c r="CB83">
        <v>-2.8834372975393499E-2</v>
      </c>
      <c r="CC83">
        <v>-2.9468440261745402E-2</v>
      </c>
      <c r="CD83">
        <v>-2.1872536630359599E-2</v>
      </c>
      <c r="CE83">
        <v>1</v>
      </c>
      <c r="CF83">
        <v>-1.23770338878317E-2</v>
      </c>
      <c r="CG83">
        <v>-1.23770338878317E-2</v>
      </c>
      <c r="CH83">
        <v>0.20014493476185</v>
      </c>
      <c r="CI83">
        <v>0.103356167300188</v>
      </c>
      <c r="CJ83">
        <v>0.12751994726343799</v>
      </c>
      <c r="CK83">
        <v>0.105899314380573</v>
      </c>
      <c r="CL83">
        <v>-2.2636292164371699E-2</v>
      </c>
      <c r="CM83">
        <v>0.30818814380700998</v>
      </c>
      <c r="CN83">
        <v>-1.23770338878317E-2</v>
      </c>
      <c r="CO83">
        <v>-1.23770338878317E-2</v>
      </c>
      <c r="CP83">
        <v>-1.23770338878317E-2</v>
      </c>
      <c r="CQ83">
        <v>0.20051813558328099</v>
      </c>
      <c r="CS83">
        <v>-1.10486277507014E-2</v>
      </c>
      <c r="CT83">
        <v>0.19500301576763299</v>
      </c>
      <c r="CU83">
        <v>-1.10486277507014E-2</v>
      </c>
      <c r="CV83">
        <v>-3.1324454528866702E-2</v>
      </c>
      <c r="CY83">
        <v>-1.10486277507014E-2</v>
      </c>
      <c r="CZ83">
        <v>-1.23770338878317E-2</v>
      </c>
      <c r="DA83">
        <v>8.0854086928742297E-2</v>
      </c>
      <c r="DB83">
        <v>0.70573508875772595</v>
      </c>
      <c r="DC83">
        <v>0.30818814380700998</v>
      </c>
      <c r="DD83">
        <v>-1.10486277507014E-2</v>
      </c>
      <c r="DE83">
        <v>-1.23770338878317E-2</v>
      </c>
      <c r="DF83">
        <v>8.8080869887614599E-2</v>
      </c>
      <c r="DG83">
        <v>-1.10486277507014E-2</v>
      </c>
      <c r="DH83">
        <v>0.23918991245809701</v>
      </c>
      <c r="DI83">
        <v>9.2056904052342695E-2</v>
      </c>
    </row>
    <row r="84" spans="1:113" x14ac:dyDescent="0.25">
      <c r="A84" t="s">
        <v>82</v>
      </c>
      <c r="B84">
        <v>0.16329201021877501</v>
      </c>
      <c r="C84">
        <v>4.6868047060740201E-2</v>
      </c>
      <c r="D84">
        <v>0.306134959020328</v>
      </c>
      <c r="E84">
        <v>0.28301216589257699</v>
      </c>
      <c r="F84">
        <v>0.122466833201262</v>
      </c>
      <c r="G84">
        <v>-2.3383897219429899E-2</v>
      </c>
      <c r="H84">
        <v>0.15431142134299899</v>
      </c>
      <c r="I84">
        <v>0.306134959020329</v>
      </c>
      <c r="J84">
        <v>0.23750970314994299</v>
      </c>
      <c r="K84">
        <v>-0.12735526461298</v>
      </c>
      <c r="L84">
        <v>7.4089130051767205E-2</v>
      </c>
      <c r="M84">
        <v>9.8922325628086297E-2</v>
      </c>
      <c r="N84">
        <v>9.0416854663529694E-2</v>
      </c>
      <c r="O84">
        <v>0.156088043840198</v>
      </c>
      <c r="P84">
        <v>-2.16064545527902E-2</v>
      </c>
      <c r="Q84">
        <v>2.7708727749902198E-2</v>
      </c>
      <c r="R84">
        <v>-2.7708727749902198E-2</v>
      </c>
      <c r="S84">
        <v>7.9544541504993002E-2</v>
      </c>
      <c r="T84">
        <v>0.20429281782112799</v>
      </c>
      <c r="U84">
        <v>0.25904819312715699</v>
      </c>
      <c r="V84">
        <v>0.40303661448224598</v>
      </c>
      <c r="W84">
        <v>-1.23770338878317E-2</v>
      </c>
      <c r="X84">
        <v>7.0970626092019901E-2</v>
      </c>
      <c r="Y84">
        <v>0.16347742335765</v>
      </c>
      <c r="Z84">
        <v>0.189030753617176</v>
      </c>
      <c r="AA84">
        <v>-4.2746967525960598E-2</v>
      </c>
      <c r="AB84">
        <v>0.171370569173173</v>
      </c>
      <c r="AC84">
        <v>0.15431142134299899</v>
      </c>
      <c r="AD84">
        <v>0.15083647371994599</v>
      </c>
      <c r="AE84">
        <v>-9.5873643105571102E-2</v>
      </c>
      <c r="AF84">
        <v>0.23541966104549999</v>
      </c>
      <c r="AG84">
        <v>5.1604092324138803E-2</v>
      </c>
      <c r="AH84">
        <v>0.13786332916612401</v>
      </c>
      <c r="AI84">
        <v>-2.6620695282483502E-2</v>
      </c>
      <c r="AJ84">
        <v>0.102897162079968</v>
      </c>
      <c r="AK84">
        <v>0.120619581135142</v>
      </c>
      <c r="AL84">
        <v>6.4337993733356094E-2</v>
      </c>
      <c r="AM84">
        <v>0.26412310901361202</v>
      </c>
      <c r="AN84">
        <v>-2.3383897219429801E-2</v>
      </c>
      <c r="AO84">
        <v>0.20251049031510501</v>
      </c>
      <c r="AP84">
        <v>0.132399936135495</v>
      </c>
      <c r="AQ84">
        <v>8.1212701480294303E-2</v>
      </c>
      <c r="AR84">
        <v>0.16735640306232899</v>
      </c>
      <c r="AS84">
        <v>0.23606114965302499</v>
      </c>
      <c r="AT84">
        <v>-2.8116966943887E-2</v>
      </c>
      <c r="AU84">
        <v>4.0372622185088101E-2</v>
      </c>
      <c r="AV84">
        <v>5.9961996137856202E-2</v>
      </c>
      <c r="AW84">
        <v>0.28334445845435402</v>
      </c>
      <c r="AX84">
        <v>-3.6001864944907397E-2</v>
      </c>
      <c r="AY84">
        <v>9.5873643105571102E-2</v>
      </c>
      <c r="AZ84">
        <v>0.21278079043543399</v>
      </c>
      <c r="BA84">
        <v>0.171370569173173</v>
      </c>
      <c r="BB84">
        <v>-6.2763231222038696E-2</v>
      </c>
      <c r="BC84">
        <v>0.10775086199308</v>
      </c>
      <c r="BD84">
        <v>0.115333361806829</v>
      </c>
      <c r="BE84">
        <v>-6.4803356900833303E-2</v>
      </c>
      <c r="BF84">
        <v>0.31014232306852002</v>
      </c>
      <c r="BG84">
        <v>0.89267168942340602</v>
      </c>
      <c r="BH84">
        <v>0.89267168942340602</v>
      </c>
      <c r="BI84">
        <v>0.89267168942340602</v>
      </c>
      <c r="BJ84">
        <v>0.89267168942340602</v>
      </c>
      <c r="BL84">
        <v>0.89267168942340602</v>
      </c>
      <c r="BM84">
        <v>0.46283714492482197</v>
      </c>
      <c r="BN84">
        <v>0.72453644267023398</v>
      </c>
      <c r="BO84">
        <v>3.9168782635597199E-2</v>
      </c>
      <c r="BP84">
        <v>0.79606299212598497</v>
      </c>
      <c r="BQ84">
        <v>0.78588683042548602</v>
      </c>
      <c r="BR84">
        <v>0.89267168942340602</v>
      </c>
      <c r="BS84">
        <v>0.31891383906222398</v>
      </c>
      <c r="BU84">
        <v>0.43022228609164398</v>
      </c>
      <c r="BV84">
        <v>4.1520262953686E-2</v>
      </c>
      <c r="BW84">
        <v>0.91107216697599303</v>
      </c>
      <c r="BX84">
        <v>0.39102573552914999</v>
      </c>
      <c r="BY84">
        <v>0.27286212664545501</v>
      </c>
      <c r="BZ84">
        <v>0.36952999369751499</v>
      </c>
      <c r="CB84">
        <v>0.33422473179579099</v>
      </c>
      <c r="CC84">
        <v>0.32663423566946698</v>
      </c>
      <c r="CD84">
        <v>0.56587098684530501</v>
      </c>
      <c r="CE84">
        <v>-1.23770338878317E-2</v>
      </c>
      <c r="CF84">
        <v>1</v>
      </c>
      <c r="CG84">
        <v>0.79606299212598497</v>
      </c>
      <c r="CH84">
        <v>0.527041682498952</v>
      </c>
      <c r="CI84">
        <v>-5.1734656190941503E-2</v>
      </c>
      <c r="CJ84">
        <v>0.35078244449041901</v>
      </c>
      <c r="CK84">
        <v>0.387637030212031</v>
      </c>
      <c r="CL84">
        <v>0.43022228609164498</v>
      </c>
      <c r="CM84">
        <v>-1.9685039370078601E-2</v>
      </c>
      <c r="CN84">
        <v>0.79606299212598497</v>
      </c>
      <c r="CO84">
        <v>0.79606299212598497</v>
      </c>
      <c r="CP84">
        <v>0.79606299212598497</v>
      </c>
      <c r="CQ84">
        <v>0.31891383906222398</v>
      </c>
      <c r="CS84">
        <v>0.89267168942340602</v>
      </c>
      <c r="CT84">
        <v>0.31014232306852002</v>
      </c>
      <c r="CU84">
        <v>0.89267168942340602</v>
      </c>
      <c r="CV84">
        <v>0.39512368448190599</v>
      </c>
      <c r="CY84">
        <v>0.89267168942340602</v>
      </c>
      <c r="CZ84">
        <v>0.79606299212598497</v>
      </c>
      <c r="DA84">
        <v>0.31891383906222398</v>
      </c>
      <c r="DB84">
        <v>-8.7349071093863404E-3</v>
      </c>
      <c r="DC84">
        <v>0.79606299212598497</v>
      </c>
      <c r="DD84">
        <v>0.89267168942340602</v>
      </c>
      <c r="DE84">
        <v>0.79606299212598497</v>
      </c>
      <c r="DF84">
        <v>2.1128044120300098E-2</v>
      </c>
      <c r="DG84">
        <v>0.89267168942340602</v>
      </c>
      <c r="DH84">
        <v>0.62369982717433103</v>
      </c>
      <c r="DI84">
        <v>2.4741244943184301E-2</v>
      </c>
    </row>
    <row r="85" spans="1:113" x14ac:dyDescent="0.25">
      <c r="A85" t="s">
        <v>83</v>
      </c>
      <c r="B85">
        <v>0.106523378478287</v>
      </c>
      <c r="C85">
        <v>4.6868047060740103E-2</v>
      </c>
      <c r="D85">
        <v>0.306134959020328</v>
      </c>
      <c r="E85">
        <v>0.28301216589257699</v>
      </c>
      <c r="F85">
        <v>6.5825922845678397E-2</v>
      </c>
      <c r="G85">
        <v>-2.3383897219429701E-2</v>
      </c>
      <c r="H85">
        <v>0.15431142134299899</v>
      </c>
      <c r="I85">
        <v>0.39512368448190499</v>
      </c>
      <c r="J85">
        <v>0.17343156448761499</v>
      </c>
      <c r="K85">
        <v>-0.12735526461298</v>
      </c>
      <c r="L85">
        <v>7.4089130051767302E-2</v>
      </c>
      <c r="M85">
        <v>9.8922325628086297E-2</v>
      </c>
      <c r="N85">
        <v>2.87906300375976E-2</v>
      </c>
      <c r="O85">
        <v>0.156088043840198</v>
      </c>
      <c r="P85">
        <v>-2.16064545527902E-2</v>
      </c>
      <c r="Q85">
        <v>2.77087277499024E-2</v>
      </c>
      <c r="R85">
        <v>-2.77087277499024E-2</v>
      </c>
      <c r="S85">
        <v>1.4141251823109701E-2</v>
      </c>
      <c r="T85">
        <v>0.20429281782112799</v>
      </c>
      <c r="U85">
        <v>0.33835490946277602</v>
      </c>
      <c r="V85">
        <v>0.40303661448224498</v>
      </c>
      <c r="W85">
        <v>-1.23770338878317E-2</v>
      </c>
      <c r="X85">
        <v>7.0970626092019803E-2</v>
      </c>
      <c r="Y85">
        <v>0.22611152491035899</v>
      </c>
      <c r="Z85">
        <v>0.130397262375441</v>
      </c>
      <c r="AA85">
        <v>-4.2746967525960598E-2</v>
      </c>
      <c r="AB85">
        <v>0.171370569173173</v>
      </c>
      <c r="AC85">
        <v>0.21570413736118099</v>
      </c>
      <c r="AD85">
        <v>0.15083647371994599</v>
      </c>
      <c r="AE85">
        <v>-0.152180385881858</v>
      </c>
      <c r="AF85">
        <v>0.31014232306852002</v>
      </c>
      <c r="AG85">
        <v>0.109463226142112</v>
      </c>
      <c r="AH85">
        <v>0.13786332916612401</v>
      </c>
      <c r="AI85">
        <v>-8.8735650941611496E-2</v>
      </c>
      <c r="AJ85">
        <v>0.102897162079968</v>
      </c>
      <c r="AK85">
        <v>0.178365369515922</v>
      </c>
      <c r="AL85">
        <v>-9.7221857197071892E-3</v>
      </c>
      <c r="AM85">
        <v>0.19639252957348699</v>
      </c>
      <c r="AN85">
        <v>-2.3383897219429701E-2</v>
      </c>
      <c r="AO85">
        <v>0.14256738518183401</v>
      </c>
      <c r="AP85">
        <v>0.132399936135495</v>
      </c>
      <c r="AQ85">
        <v>1.6492425531382599E-2</v>
      </c>
      <c r="AR85">
        <v>0.16735640306232899</v>
      </c>
      <c r="AS85">
        <v>0.23606114965302499</v>
      </c>
      <c r="AT85">
        <v>-2.8116966943887101E-2</v>
      </c>
      <c r="AU85">
        <v>9.9784605968826101E-2</v>
      </c>
      <c r="AV85">
        <v>-1.7688788860667701E-2</v>
      </c>
      <c r="AW85">
        <v>0.21278079043543299</v>
      </c>
      <c r="AX85">
        <v>-3.6001864944907397E-2</v>
      </c>
      <c r="AY85">
        <v>0.152180385881858</v>
      </c>
      <c r="AZ85">
        <v>0.21278079043543299</v>
      </c>
      <c r="BA85">
        <v>0.171370569173173</v>
      </c>
      <c r="BB85">
        <v>-0.119601262293745</v>
      </c>
      <c r="BC85">
        <v>0.10775086199308</v>
      </c>
      <c r="BD85">
        <v>0.172667988885463</v>
      </c>
      <c r="BE85">
        <v>-0.121506294189062</v>
      </c>
      <c r="BF85">
        <v>0.31014232306852002</v>
      </c>
      <c r="BG85">
        <v>0.89267168942340502</v>
      </c>
      <c r="BH85">
        <v>0.89267168942340502</v>
      </c>
      <c r="BI85">
        <v>0.89267168942340502</v>
      </c>
      <c r="BJ85">
        <v>0.89267168942340502</v>
      </c>
      <c r="BL85">
        <v>0.89267168942340502</v>
      </c>
      <c r="BM85">
        <v>0.58693116204234597</v>
      </c>
      <c r="BN85">
        <v>0.72453644267023298</v>
      </c>
      <c r="BO85">
        <v>-4.9819942825978798E-2</v>
      </c>
      <c r="BP85">
        <v>0.79606299212598397</v>
      </c>
      <c r="BQ85">
        <v>0.78588683042548502</v>
      </c>
      <c r="BR85">
        <v>0.89267168942340502</v>
      </c>
      <c r="BS85">
        <v>0.24278601941511299</v>
      </c>
      <c r="BU85">
        <v>0.54677832385078196</v>
      </c>
      <c r="BV85">
        <v>-4.8847368180807899E-2</v>
      </c>
      <c r="BW85">
        <v>0.72453644267023298</v>
      </c>
      <c r="BX85">
        <v>0.39102573552914899</v>
      </c>
      <c r="BY85">
        <v>0.27286212664545501</v>
      </c>
      <c r="BZ85">
        <v>0.47233157089156103</v>
      </c>
      <c r="CB85">
        <v>0.42924581361259601</v>
      </c>
      <c r="CC85">
        <v>0.32663423566946698</v>
      </c>
      <c r="CD85">
        <v>0.44573935931011299</v>
      </c>
      <c r="CE85">
        <v>-1.23770338878317E-2</v>
      </c>
      <c r="CF85">
        <v>0.79606299212598497</v>
      </c>
      <c r="CG85">
        <v>1</v>
      </c>
      <c r="CH85">
        <v>0.527041682498951</v>
      </c>
      <c r="CI85">
        <v>-5.17346561909411E-2</v>
      </c>
      <c r="CJ85">
        <v>0.35078244449041901</v>
      </c>
      <c r="CK85">
        <v>0.38763703021203</v>
      </c>
      <c r="CL85">
        <v>0.43022228609164398</v>
      </c>
      <c r="CM85">
        <v>-1.9685039370078601E-2</v>
      </c>
      <c r="CN85">
        <v>1</v>
      </c>
      <c r="CO85">
        <v>0.79606299212598397</v>
      </c>
      <c r="CP85">
        <v>0.79606299212598397</v>
      </c>
      <c r="CQ85">
        <v>0.24278601941511299</v>
      </c>
      <c r="CS85">
        <v>0.89267168942340502</v>
      </c>
      <c r="CT85">
        <v>0.31014232306852002</v>
      </c>
      <c r="CU85">
        <v>0.89267168942340502</v>
      </c>
      <c r="CV85">
        <v>0.306134959020328</v>
      </c>
      <c r="CY85">
        <v>0.89267168942340502</v>
      </c>
      <c r="CZ85">
        <v>1</v>
      </c>
      <c r="DA85">
        <v>0.24278601941511299</v>
      </c>
      <c r="DB85">
        <v>-8.7349071093863195E-3</v>
      </c>
      <c r="DC85">
        <v>0.79606299212598397</v>
      </c>
      <c r="DD85">
        <v>0.89267168942340502</v>
      </c>
      <c r="DE85">
        <v>1</v>
      </c>
      <c r="DF85">
        <v>-5.8178672215318999E-2</v>
      </c>
      <c r="DG85">
        <v>0.89267168942340502</v>
      </c>
      <c r="DH85">
        <v>0.78588683042548702</v>
      </c>
      <c r="DI85">
        <v>-5.6372456832571097E-2</v>
      </c>
    </row>
    <row r="86" spans="1:113" x14ac:dyDescent="0.25">
      <c r="A86" t="s">
        <v>84</v>
      </c>
      <c r="B86">
        <v>0.167646292258636</v>
      </c>
      <c r="C86">
        <v>-0.12077990248488001</v>
      </c>
      <c r="D86">
        <v>0.168086972793586</v>
      </c>
      <c r="E86">
        <v>0.14920442101161599</v>
      </c>
      <c r="F86">
        <v>-9.4004942422365196E-3</v>
      </c>
      <c r="G86">
        <v>8.2965954615643794E-2</v>
      </c>
      <c r="H86">
        <v>3.0567404539639301E-2</v>
      </c>
      <c r="I86">
        <v>0.22880458221274699</v>
      </c>
      <c r="J86">
        <v>9.4194164923115206E-2</v>
      </c>
      <c r="K86">
        <v>1.1883125968393099E-3</v>
      </c>
      <c r="L86">
        <v>8.04969867042062E-2</v>
      </c>
      <c r="M86">
        <v>6.7181440053833294E-2</v>
      </c>
      <c r="N86">
        <v>9.5784996486535292E-3</v>
      </c>
      <c r="O86">
        <v>0.242709440249786</v>
      </c>
      <c r="P86">
        <v>-3.2432906254830703E-2</v>
      </c>
      <c r="Q86">
        <v>-3.4389093593329097E-2</v>
      </c>
      <c r="R86">
        <v>3.4389093593329097E-2</v>
      </c>
      <c r="S86">
        <v>-5.90981147071711E-2</v>
      </c>
      <c r="T86">
        <v>8.0431519965287801E-2</v>
      </c>
      <c r="U86">
        <v>0.34556152909648102</v>
      </c>
      <c r="V86">
        <v>0.39417831864576103</v>
      </c>
      <c r="W86">
        <v>-1.85788547036317E-2</v>
      </c>
      <c r="X86">
        <v>3.7283307725832902E-2</v>
      </c>
      <c r="Y86">
        <v>0.125731974812197</v>
      </c>
      <c r="Z86">
        <v>0.123725205507144</v>
      </c>
      <c r="AA86">
        <v>4.5075569761274603E-3</v>
      </c>
      <c r="AB86">
        <v>9.1895448852449199E-2</v>
      </c>
      <c r="AC86">
        <v>0.156233400980378</v>
      </c>
      <c r="AD86">
        <v>0.109981234532912</v>
      </c>
      <c r="AE86">
        <v>-7.4760268921477593E-2</v>
      </c>
      <c r="AF86">
        <v>0.210627962424982</v>
      </c>
      <c r="AG86">
        <v>4.5879464132099902E-2</v>
      </c>
      <c r="AH86">
        <v>5.2901826583112099E-2</v>
      </c>
      <c r="AI86">
        <v>-4.8435947969648098E-2</v>
      </c>
      <c r="AJ86">
        <v>8.4964405513245397E-2</v>
      </c>
      <c r="AK86">
        <v>0.11013840797829701</v>
      </c>
      <c r="AL86">
        <v>-4.4873765021951999E-3</v>
      </c>
      <c r="AM86">
        <v>0.30404250000167898</v>
      </c>
      <c r="AN86">
        <v>-3.51009807989262E-2</v>
      </c>
      <c r="AO86">
        <v>9.9485479864210399E-2</v>
      </c>
      <c r="AP86">
        <v>0.160385859083821</v>
      </c>
      <c r="AQ86">
        <v>-1.05708999700553E-2</v>
      </c>
      <c r="AR86">
        <v>0.13050103546074401</v>
      </c>
      <c r="AS86">
        <v>0.135745681446241</v>
      </c>
      <c r="AT86">
        <v>-4.2205672885073299E-2</v>
      </c>
      <c r="AU86">
        <v>-1.23646281067037E-2</v>
      </c>
      <c r="AV86">
        <v>-6.8937521430871798E-2</v>
      </c>
      <c r="AW86">
        <v>0.32902911386975198</v>
      </c>
      <c r="AX86">
        <v>2.5485477866449099E-2</v>
      </c>
      <c r="AY86">
        <v>3.63417973923848E-2</v>
      </c>
      <c r="AZ86">
        <v>0.18459090964557201</v>
      </c>
      <c r="BA86">
        <v>4.8383709816280401E-2</v>
      </c>
      <c r="BB86">
        <v>-2.44065583774687E-2</v>
      </c>
      <c r="BC86">
        <v>5.3155387877310001E-2</v>
      </c>
      <c r="BD86">
        <v>0.102708365563436</v>
      </c>
      <c r="BE86">
        <v>-2.76348555178366E-2</v>
      </c>
      <c r="BF86">
        <v>0.46554685152811698</v>
      </c>
      <c r="BG86">
        <v>0.59468831243627396</v>
      </c>
      <c r="BH86">
        <v>0.59468831243627396</v>
      </c>
      <c r="BI86">
        <v>0.59468831243627396</v>
      </c>
      <c r="BJ86">
        <v>0.59468831243627396</v>
      </c>
      <c r="BL86">
        <v>0.59468831243627396</v>
      </c>
      <c r="BM86">
        <v>0.37300650131190199</v>
      </c>
      <c r="BN86">
        <v>0.60394002707858996</v>
      </c>
      <c r="BO86">
        <v>0.22880458221274799</v>
      </c>
      <c r="BP86">
        <v>0.527041682498951</v>
      </c>
      <c r="BQ86">
        <v>0.51570724518995303</v>
      </c>
      <c r="BR86">
        <v>0.59468831243627396</v>
      </c>
      <c r="BS86">
        <v>0.478713553878168</v>
      </c>
      <c r="BU86">
        <v>0.50264731647442495</v>
      </c>
      <c r="BV86">
        <v>0.17331022684341699</v>
      </c>
      <c r="BW86">
        <v>0.47666544041190401</v>
      </c>
      <c r="BX86">
        <v>0.52821198445772999</v>
      </c>
      <c r="BY86">
        <v>0.47679136282622803</v>
      </c>
      <c r="BZ86">
        <v>0.35829399981764898</v>
      </c>
      <c r="CB86">
        <v>0.44982952883053101</v>
      </c>
      <c r="CC86">
        <v>0.439333820443981</v>
      </c>
      <c r="CD86">
        <v>0.27564837039497397</v>
      </c>
      <c r="CE86">
        <v>0.20014493476185</v>
      </c>
      <c r="CF86">
        <v>0.527041682498952</v>
      </c>
      <c r="CG86">
        <v>0.527041682498951</v>
      </c>
      <c r="CH86">
        <v>1</v>
      </c>
      <c r="CI86">
        <v>-7.7657593024674204E-2</v>
      </c>
      <c r="CJ86">
        <v>0.47270543595930198</v>
      </c>
      <c r="CK86">
        <v>0.40239038899969798</v>
      </c>
      <c r="CL86">
        <v>0.26406639717043601</v>
      </c>
      <c r="CM86">
        <v>0.109598881987548</v>
      </c>
      <c r="CN86">
        <v>0.527041682498951</v>
      </c>
      <c r="CO86">
        <v>0.527041682498951</v>
      </c>
      <c r="CP86">
        <v>0.527041682498952</v>
      </c>
      <c r="CQ86">
        <v>0.478713553878168</v>
      </c>
      <c r="CS86">
        <v>0.59468831243627396</v>
      </c>
      <c r="CT86">
        <v>0.46554685152811698</v>
      </c>
      <c r="CU86">
        <v>0.59468831243627396</v>
      </c>
      <c r="CV86">
        <v>0.350239801051071</v>
      </c>
      <c r="CY86">
        <v>0.59468831243627396</v>
      </c>
      <c r="CZ86">
        <v>0.527041682498951</v>
      </c>
      <c r="DA86">
        <v>0.478713553878168</v>
      </c>
      <c r="DB86">
        <v>-1.3111749673284301E-2</v>
      </c>
      <c r="DC86">
        <v>0.66618928266941901</v>
      </c>
      <c r="DD86">
        <v>0.59468831243627396</v>
      </c>
      <c r="DE86">
        <v>0.527041682498951</v>
      </c>
      <c r="DF86">
        <v>0.23733851091511601</v>
      </c>
      <c r="DG86">
        <v>0.59468831243627396</v>
      </c>
      <c r="DH86">
        <v>0.51570724518995203</v>
      </c>
      <c r="DI86">
        <v>0.247447285804477</v>
      </c>
    </row>
    <row r="87" spans="1:113" x14ac:dyDescent="0.25">
      <c r="A87" t="s">
        <v>85</v>
      </c>
      <c r="B87">
        <v>0.35696004963089401</v>
      </c>
      <c r="C87">
        <v>4.4012859236927798E-2</v>
      </c>
      <c r="D87">
        <v>-9.3211347554927604E-2</v>
      </c>
      <c r="E87">
        <v>7.3136649563595807E-2</v>
      </c>
      <c r="F87">
        <v>0.201809905906986</v>
      </c>
      <c r="G87">
        <v>-6.1455700459016299E-2</v>
      </c>
      <c r="H87">
        <v>-0.187793248425626</v>
      </c>
      <c r="I87">
        <v>-9.3211347554927701E-2</v>
      </c>
      <c r="J87">
        <v>-5.2436502687434005E-4</v>
      </c>
      <c r="K87">
        <v>0.14331316333682501</v>
      </c>
      <c r="L87">
        <v>8.6572819141018994E-3</v>
      </c>
      <c r="M87">
        <v>5.7924980649050897E-2</v>
      </c>
      <c r="N87">
        <v>2.5215024661087299E-3</v>
      </c>
      <c r="O87">
        <v>0.31095168412055502</v>
      </c>
      <c r="P87">
        <v>-5.6784366887924799E-2</v>
      </c>
      <c r="Q87">
        <v>-0.18418102494881999</v>
      </c>
      <c r="R87">
        <v>0.18418102494881999</v>
      </c>
      <c r="S87">
        <v>-0.179080937856122</v>
      </c>
      <c r="T87">
        <v>7.4275107442351496E-2</v>
      </c>
      <c r="U87">
        <v>0.11603828813955699</v>
      </c>
      <c r="V87">
        <v>3.9550417340595001E-2</v>
      </c>
      <c r="W87">
        <v>-3.25283369168105E-2</v>
      </c>
      <c r="X87">
        <v>9.2281496031402103E-5</v>
      </c>
      <c r="Y87">
        <v>6.3248443476169106E-2</v>
      </c>
      <c r="Z87">
        <v>-2.8788619194490398E-4</v>
      </c>
      <c r="AA87">
        <v>-2.70153167674228E-2</v>
      </c>
      <c r="AB87">
        <v>-0.111885903945669</v>
      </c>
      <c r="AC87">
        <v>-0.161769464935933</v>
      </c>
      <c r="AD87">
        <v>-6.3439397106994394E-2</v>
      </c>
      <c r="AE87">
        <v>0.17288092002995201</v>
      </c>
      <c r="AF87">
        <v>0.14993279310628099</v>
      </c>
      <c r="AG87">
        <v>0.116001029192211</v>
      </c>
      <c r="AH87">
        <v>-6.0772611228597499E-2</v>
      </c>
      <c r="AI87">
        <v>-0.127888250596501</v>
      </c>
      <c r="AJ87">
        <v>-0.18048782817390099</v>
      </c>
      <c r="AK87">
        <v>-4.5269912427134101E-2</v>
      </c>
      <c r="AL87">
        <v>4.3514403505387898E-2</v>
      </c>
      <c r="AM87">
        <v>0.49317496538926098</v>
      </c>
      <c r="AN87">
        <v>-6.1455700459016403E-2</v>
      </c>
      <c r="AO87">
        <v>-5.2192090750587103E-2</v>
      </c>
      <c r="AP87">
        <v>0.25264578875667398</v>
      </c>
      <c r="AQ87">
        <v>7.6265247277542497E-2</v>
      </c>
      <c r="AR87">
        <v>9.7000650310616499E-2</v>
      </c>
      <c r="AS87">
        <v>-8.1274736436779599E-2</v>
      </c>
      <c r="AT87">
        <v>-7.3894778193082503E-2</v>
      </c>
      <c r="AU87">
        <v>-3.99640691439258E-2</v>
      </c>
      <c r="AV87">
        <v>5.8841084351765001E-2</v>
      </c>
      <c r="AW87">
        <v>0.53528455502463701</v>
      </c>
      <c r="AX87">
        <v>-4.5210254049302297E-2</v>
      </c>
      <c r="AY87">
        <v>-0.22061669645613299</v>
      </c>
      <c r="AZ87">
        <v>-3.3029424538737202E-2</v>
      </c>
      <c r="BA87">
        <v>-0.13891803932060201</v>
      </c>
      <c r="BB87">
        <v>0.21572158358177199</v>
      </c>
      <c r="BC87">
        <v>-0.193861052257185</v>
      </c>
      <c r="BD87">
        <v>-0.10519047849396</v>
      </c>
      <c r="BE87">
        <v>0.20945510103854101</v>
      </c>
      <c r="BF87">
        <v>0.81509140787385503</v>
      </c>
      <c r="BG87">
        <v>-4.6182062943706401E-2</v>
      </c>
      <c r="BH87">
        <v>-4.6182062943706401E-2</v>
      </c>
      <c r="BI87">
        <v>-4.6182062943706401E-2</v>
      </c>
      <c r="BJ87">
        <v>-4.6182062943706401E-2</v>
      </c>
      <c r="BL87">
        <v>-4.6182062943706401E-2</v>
      </c>
      <c r="BM87">
        <v>0.33267377548065302</v>
      </c>
      <c r="BN87">
        <v>2.2286337542035298E-2</v>
      </c>
      <c r="BO87">
        <v>0.73666093114503906</v>
      </c>
      <c r="BP87">
        <v>3.4712285444244699E-2</v>
      </c>
      <c r="BQ87">
        <v>2.9198635760413301E-3</v>
      </c>
      <c r="BR87">
        <v>-4.6182062943706401E-2</v>
      </c>
      <c r="BS87">
        <v>0.805874156585075</v>
      </c>
      <c r="BU87">
        <v>0.30063865139958301</v>
      </c>
      <c r="BV87">
        <v>0.752660586996998</v>
      </c>
      <c r="BW87">
        <v>2.2286337542035298E-2</v>
      </c>
      <c r="BX87">
        <v>0.398086772657817</v>
      </c>
      <c r="BY87">
        <v>0.72407318352431704</v>
      </c>
      <c r="BZ87">
        <v>0.50054205667446505</v>
      </c>
      <c r="CB87">
        <v>0.52393185887801696</v>
      </c>
      <c r="CC87">
        <v>0.58928328200553104</v>
      </c>
      <c r="CD87">
        <v>0.41780162161057499</v>
      </c>
      <c r="CE87">
        <v>0.103356167300188</v>
      </c>
      <c r="CF87">
        <v>-5.1734656190941503E-2</v>
      </c>
      <c r="CG87">
        <v>-5.17346561909411E-2</v>
      </c>
      <c r="CH87">
        <v>-7.7657593024674204E-2</v>
      </c>
      <c r="CI87">
        <v>1</v>
      </c>
      <c r="CJ87">
        <v>0.512112042721655</v>
      </c>
      <c r="CK87">
        <v>0.60990513676422797</v>
      </c>
      <c r="CL87">
        <v>0.49826659737036999</v>
      </c>
      <c r="CM87">
        <v>0.29405311034980097</v>
      </c>
      <c r="CN87">
        <v>-5.17346561909411E-2</v>
      </c>
      <c r="CO87">
        <v>3.4712285444244602E-2</v>
      </c>
      <c r="CP87">
        <v>3.4712285444244498E-2</v>
      </c>
      <c r="CQ87">
        <v>0.805874156585075</v>
      </c>
      <c r="CS87">
        <v>-4.6182062943706401E-2</v>
      </c>
      <c r="CT87">
        <v>0.81509140787385503</v>
      </c>
      <c r="CU87">
        <v>-4.6182062943706401E-2</v>
      </c>
      <c r="CV87">
        <v>0.66121799671776904</v>
      </c>
      <c r="CY87">
        <v>-4.6182062943706401E-2</v>
      </c>
      <c r="CZ87">
        <v>-5.17346561909411E-2</v>
      </c>
      <c r="DA87">
        <v>0.805874156585075</v>
      </c>
      <c r="DB87">
        <v>0.16884053654764</v>
      </c>
      <c r="DC87">
        <v>-5.1734656190941197E-2</v>
      </c>
      <c r="DD87">
        <v>-4.6182062943706401E-2</v>
      </c>
      <c r="DE87">
        <v>-5.17346561909411E-2</v>
      </c>
      <c r="DF87">
        <v>0.88923748550794202</v>
      </c>
      <c r="DG87">
        <v>-4.6182062943706401E-2</v>
      </c>
      <c r="DH87">
        <v>7.1669378684646803E-2</v>
      </c>
      <c r="DI87">
        <v>0.84896267454046304</v>
      </c>
    </row>
    <row r="88" spans="1:113" x14ac:dyDescent="0.25">
      <c r="A88" t="s">
        <v>86</v>
      </c>
      <c r="B88">
        <v>0.25349545657616201</v>
      </c>
      <c r="C88">
        <v>1.39510030287496E-2</v>
      </c>
      <c r="D88">
        <v>6.1325843405206602E-2</v>
      </c>
      <c r="E88">
        <v>0.20636384783716799</v>
      </c>
      <c r="F88">
        <v>0.16290451553126101</v>
      </c>
      <c r="G88">
        <v>3.1670641904877297E-2</v>
      </c>
      <c r="H88">
        <v>-2.48804801813933E-2</v>
      </c>
      <c r="I88">
        <v>0.10437027007715401</v>
      </c>
      <c r="J88">
        <v>9.4540774559121396E-2</v>
      </c>
      <c r="K88">
        <v>1.6637959560899501E-2</v>
      </c>
      <c r="L88">
        <v>7.2305360471328503E-2</v>
      </c>
      <c r="M88">
        <v>0.13364441389746301</v>
      </c>
      <c r="N88">
        <v>5.2136988424190699E-2</v>
      </c>
      <c r="O88">
        <v>0.24595307784215301</v>
      </c>
      <c r="P88">
        <v>-4.80754414848154E-2</v>
      </c>
      <c r="Q88">
        <v>-9.9943981084046701E-2</v>
      </c>
      <c r="R88">
        <v>9.9943981084046701E-2</v>
      </c>
      <c r="S88">
        <v>-0.107733397296969</v>
      </c>
      <c r="T88">
        <v>0.10707408268625999</v>
      </c>
      <c r="U88">
        <v>0.29252247906343498</v>
      </c>
      <c r="V88">
        <v>0.288305562177257</v>
      </c>
      <c r="W88">
        <v>-2.7539519127315101E-2</v>
      </c>
      <c r="X88">
        <v>-4.3911576815791602E-2</v>
      </c>
      <c r="Y88">
        <v>0.16984769028459001</v>
      </c>
      <c r="Z88">
        <v>0.16535025863290301</v>
      </c>
      <c r="AA88">
        <v>-4.6429234183125001E-2</v>
      </c>
      <c r="AB88">
        <v>6.0502407006201998E-2</v>
      </c>
      <c r="AC88">
        <v>6.4207690790692704E-2</v>
      </c>
      <c r="AD88">
        <v>5.8505056259042801E-2</v>
      </c>
      <c r="AE88">
        <v>1.54582354076305E-2</v>
      </c>
      <c r="AF88">
        <v>0.32864378503181002</v>
      </c>
      <c r="AG88">
        <v>0.15960062949442899</v>
      </c>
      <c r="AH88">
        <v>9.4091866344841193E-2</v>
      </c>
      <c r="AI88">
        <v>-0.16739585021916401</v>
      </c>
      <c r="AJ88">
        <v>-2.83203896853076E-2</v>
      </c>
      <c r="AK88">
        <v>8.9619706165000895E-2</v>
      </c>
      <c r="AL88">
        <v>7.1508469027104907E-2</v>
      </c>
      <c r="AM88">
        <v>0.39111678396010602</v>
      </c>
      <c r="AN88">
        <v>-5.20303402722989E-2</v>
      </c>
      <c r="AO88">
        <v>-1.3321967644123399E-2</v>
      </c>
      <c r="AP88">
        <v>0.18582885371236599</v>
      </c>
      <c r="AQ88">
        <v>5.5479842916324601E-2</v>
      </c>
      <c r="AR88">
        <v>0.17677138791150099</v>
      </c>
      <c r="AS88">
        <v>6.0333198117781102E-2</v>
      </c>
      <c r="AT88">
        <v>-6.2561657014976693E-2</v>
      </c>
      <c r="AU88">
        <v>2.08599892368279E-2</v>
      </c>
      <c r="AV88">
        <v>5.8298056998441698E-2</v>
      </c>
      <c r="AW88">
        <v>0.42566294684330303</v>
      </c>
      <c r="AX88">
        <v>-2.3727033875971599E-2</v>
      </c>
      <c r="AY88">
        <v>-6.9930112558328594E-2</v>
      </c>
      <c r="AZ88">
        <v>0.11847399046815101</v>
      </c>
      <c r="BA88">
        <v>-1.19099226390172E-3</v>
      </c>
      <c r="BB88">
        <v>6.3796326790536401E-2</v>
      </c>
      <c r="BC88">
        <v>-1.8682451772270101E-2</v>
      </c>
      <c r="BD88">
        <v>5.1397311963678097E-2</v>
      </c>
      <c r="BE88">
        <v>3.1345806221467203E-2</v>
      </c>
      <c r="BF88">
        <v>0.69008217281626805</v>
      </c>
      <c r="BG88">
        <v>0.40119174556475101</v>
      </c>
      <c r="BH88">
        <v>0.40119174556475101</v>
      </c>
      <c r="BI88">
        <v>0.40119174556475101</v>
      </c>
      <c r="BJ88">
        <v>0.40119174556475101</v>
      </c>
      <c r="BL88">
        <v>0.40119174556475101</v>
      </c>
      <c r="BM88">
        <v>0.58565015478559701</v>
      </c>
      <c r="BN88">
        <v>0.49329583436593299</v>
      </c>
      <c r="BO88">
        <v>0.36263683010883602</v>
      </c>
      <c r="BP88">
        <v>0.35078244449041901</v>
      </c>
      <c r="BQ88">
        <v>0.41497199952117703</v>
      </c>
      <c r="BR88">
        <v>0.40119174556475101</v>
      </c>
      <c r="BS88">
        <v>0.70959923438961303</v>
      </c>
      <c r="BU88">
        <v>0.427304288977366</v>
      </c>
      <c r="BV88">
        <v>0.50327193662273395</v>
      </c>
      <c r="BW88">
        <v>0.31283874241568199</v>
      </c>
      <c r="BX88">
        <v>0.64099136408306501</v>
      </c>
      <c r="BY88">
        <v>0.59125072737666196</v>
      </c>
      <c r="BZ88">
        <v>0.55370342596469002</v>
      </c>
      <c r="CB88">
        <v>0.44950790878914998</v>
      </c>
      <c r="CC88">
        <v>0.61837820924931997</v>
      </c>
      <c r="CD88">
        <v>0.503681364820737</v>
      </c>
      <c r="CE88">
        <v>0.12751994726343799</v>
      </c>
      <c r="CF88">
        <v>0.35078244449041901</v>
      </c>
      <c r="CG88">
        <v>0.35078244449041901</v>
      </c>
      <c r="CH88">
        <v>0.47270543595930198</v>
      </c>
      <c r="CI88">
        <v>0.512112042721655</v>
      </c>
      <c r="CJ88">
        <v>1</v>
      </c>
      <c r="CK88">
        <v>0.48079258727985602</v>
      </c>
      <c r="CL88">
        <v>0.54006211969070395</v>
      </c>
      <c r="CM88">
        <v>-4.3800196651898098E-2</v>
      </c>
      <c r="CN88">
        <v>0.35078244449041901</v>
      </c>
      <c r="CO88">
        <v>0.35078244449041901</v>
      </c>
      <c r="CP88">
        <v>0.35078244449041901</v>
      </c>
      <c r="CQ88">
        <v>0.70959923438961303</v>
      </c>
      <c r="CS88">
        <v>0.40119174556475101</v>
      </c>
      <c r="CT88">
        <v>0.69008217281626805</v>
      </c>
      <c r="CU88">
        <v>0.40119174556475101</v>
      </c>
      <c r="CV88">
        <v>0.62090339014051799</v>
      </c>
      <c r="CY88">
        <v>0.40119174556475101</v>
      </c>
      <c r="CZ88">
        <v>0.35078244449041901</v>
      </c>
      <c r="DA88">
        <v>0.70959923438961303</v>
      </c>
      <c r="DB88">
        <v>-1.9435604975660901E-2</v>
      </c>
      <c r="DC88">
        <v>0.44942810477599898</v>
      </c>
      <c r="DD88">
        <v>0.40119174556475101</v>
      </c>
      <c r="DE88">
        <v>0.35078244449041901</v>
      </c>
      <c r="DF88">
        <v>0.56105070921128597</v>
      </c>
      <c r="DG88">
        <v>0.40119174556475101</v>
      </c>
      <c r="DH88">
        <v>0.33652108866279301</v>
      </c>
      <c r="DI88">
        <v>0.58080254021662503</v>
      </c>
    </row>
    <row r="89" spans="1:113" x14ac:dyDescent="0.25">
      <c r="A89" t="s">
        <v>87</v>
      </c>
      <c r="B89">
        <v>0.34802581754054801</v>
      </c>
      <c r="C89">
        <v>-3.9682311532209198E-2</v>
      </c>
      <c r="D89">
        <v>6.2783806744906495E-2</v>
      </c>
      <c r="E89">
        <v>0.187343754613219</v>
      </c>
      <c r="F89">
        <v>0.121107158849449</v>
      </c>
      <c r="G89">
        <v>1.40756487623209E-2</v>
      </c>
      <c r="H89">
        <v>-0.103444312391875</v>
      </c>
      <c r="I89">
        <v>0.10104499720827199</v>
      </c>
      <c r="J89">
        <v>8.9247400762977699E-2</v>
      </c>
      <c r="K89">
        <v>5.9343586009654198E-2</v>
      </c>
      <c r="L89">
        <v>2.1766045332300001E-2</v>
      </c>
      <c r="M89">
        <v>7.5865568791499194E-2</v>
      </c>
      <c r="N89">
        <v>2.12790691275681E-2</v>
      </c>
      <c r="O89">
        <v>0.37616892875994101</v>
      </c>
      <c r="P89">
        <v>-5.5738881656821997E-2</v>
      </c>
      <c r="Q89">
        <v>-0.22111902875162701</v>
      </c>
      <c r="R89">
        <v>0.22111902875162701</v>
      </c>
      <c r="S89">
        <v>-0.104121862548536</v>
      </c>
      <c r="T89">
        <v>8.15299961396386E-2</v>
      </c>
      <c r="U89">
        <v>0.25909485582681202</v>
      </c>
      <c r="V89">
        <v>0.32807447572308202</v>
      </c>
      <c r="W89">
        <v>-3.1929441521780802E-2</v>
      </c>
      <c r="X89">
        <v>6.1870836517951798E-2</v>
      </c>
      <c r="Y89">
        <v>0.125499457962192</v>
      </c>
      <c r="Z89">
        <v>5.9082406084200401E-2</v>
      </c>
      <c r="AA89">
        <v>-6.7000877507615103E-2</v>
      </c>
      <c r="AB89">
        <v>3.0806579488854E-2</v>
      </c>
      <c r="AC89">
        <v>2.1402271529351998E-3</v>
      </c>
      <c r="AD89">
        <v>4.8462671029756099E-2</v>
      </c>
      <c r="AE89">
        <v>4.3184322297196702E-2</v>
      </c>
      <c r="AF89">
        <v>0.25391824395481</v>
      </c>
      <c r="AG89">
        <v>0.108247922886843</v>
      </c>
      <c r="AH89">
        <v>-1.97254889583572E-3</v>
      </c>
      <c r="AI89">
        <v>-0.122087614994642</v>
      </c>
      <c r="AJ89">
        <v>-9.9472250096599796E-2</v>
      </c>
      <c r="AK89">
        <v>1.32288815926017E-2</v>
      </c>
      <c r="AL89">
        <v>6.7619378908054997E-3</v>
      </c>
      <c r="AM89">
        <v>0.50664026980617705</v>
      </c>
      <c r="AN89">
        <v>-6.0324208981374097E-2</v>
      </c>
      <c r="AO89">
        <v>-1.88072270787858E-2</v>
      </c>
      <c r="AP89">
        <v>0.26904571212949102</v>
      </c>
      <c r="AQ89">
        <v>4.2546052740012698E-2</v>
      </c>
      <c r="AR89">
        <v>0.13289796298041301</v>
      </c>
      <c r="AS89">
        <v>3.5013829996314499E-2</v>
      </c>
      <c r="AT89">
        <v>-7.2534264666375803E-2</v>
      </c>
      <c r="AU89">
        <v>-2.35719593052343E-2</v>
      </c>
      <c r="AV89">
        <v>-1.22459697885859E-2</v>
      </c>
      <c r="AW89">
        <v>0.57925684150738099</v>
      </c>
      <c r="AX89">
        <v>-4.276128790547E-2</v>
      </c>
      <c r="AY89">
        <v>-0.16423128631206699</v>
      </c>
      <c r="AZ89">
        <v>2.8113577747577501E-3</v>
      </c>
      <c r="BA89">
        <v>-5.1450163682416103E-2</v>
      </c>
      <c r="BB89">
        <v>0.18021715118495801</v>
      </c>
      <c r="BC89">
        <v>-0.161912372478214</v>
      </c>
      <c r="BD89">
        <v>-2.2938116942412299E-2</v>
      </c>
      <c r="BE89">
        <v>0.14976125266440499</v>
      </c>
      <c r="BF89">
        <v>0.80008435442527803</v>
      </c>
      <c r="BG89">
        <v>0.34603260264244301</v>
      </c>
      <c r="BH89">
        <v>0.34603260264244301</v>
      </c>
      <c r="BI89">
        <v>0.34603260264244301</v>
      </c>
      <c r="BJ89">
        <v>0.34603260264244301</v>
      </c>
      <c r="BL89">
        <v>0.34603260264244301</v>
      </c>
      <c r="BM89">
        <v>0.60709227585224401</v>
      </c>
      <c r="BN89">
        <v>0.34527140581864701</v>
      </c>
      <c r="BO89">
        <v>0.52191809230530395</v>
      </c>
      <c r="BP89">
        <v>0.29995319543044402</v>
      </c>
      <c r="BQ89">
        <v>0.42351471050015699</v>
      </c>
      <c r="BR89">
        <v>0.34603260264244301</v>
      </c>
      <c r="BS89">
        <v>0.78998094932659402</v>
      </c>
      <c r="BU89">
        <v>0.45837778754777497</v>
      </c>
      <c r="BV89">
        <v>0.61221394908689997</v>
      </c>
      <c r="BW89">
        <v>0.42547346331374097</v>
      </c>
      <c r="BX89">
        <v>0.45345148437122401</v>
      </c>
      <c r="BY89">
        <v>0.66862045399409897</v>
      </c>
      <c r="BZ89">
        <v>0.64388796954702998</v>
      </c>
      <c r="CB89">
        <v>0.65793636074693496</v>
      </c>
      <c r="CC89">
        <v>0.60174505221889296</v>
      </c>
      <c r="CD89">
        <v>0.47842221424449</v>
      </c>
      <c r="CE89">
        <v>0.105899314380573</v>
      </c>
      <c r="CF89">
        <v>0.387637030212031</v>
      </c>
      <c r="CG89">
        <v>0.38763703021203</v>
      </c>
      <c r="CH89">
        <v>0.40239038899969798</v>
      </c>
      <c r="CI89">
        <v>0.60990513676422797</v>
      </c>
      <c r="CJ89">
        <v>0.48079258727985602</v>
      </c>
      <c r="CK89">
        <v>1</v>
      </c>
      <c r="CL89">
        <v>0.55860560263842396</v>
      </c>
      <c r="CM89">
        <v>-5.0782143695898903E-2</v>
      </c>
      <c r="CN89">
        <v>0.38763703021203</v>
      </c>
      <c r="CO89">
        <v>0.38763703021203</v>
      </c>
      <c r="CP89">
        <v>0.38763703021203</v>
      </c>
      <c r="CQ89">
        <v>0.75724937583825902</v>
      </c>
      <c r="CS89">
        <v>0.34603260264244301</v>
      </c>
      <c r="CT89">
        <v>0.80008435442527803</v>
      </c>
      <c r="CU89">
        <v>0.34603260264244301</v>
      </c>
      <c r="CV89">
        <v>0.71322404462213596</v>
      </c>
      <c r="CY89">
        <v>0.34603260264244301</v>
      </c>
      <c r="CZ89">
        <v>0.38763703021203</v>
      </c>
      <c r="DA89">
        <v>0.78998094932659402</v>
      </c>
      <c r="DB89">
        <v>-2.25337272463586E-2</v>
      </c>
      <c r="DC89">
        <v>0.38763703021203</v>
      </c>
      <c r="DD89">
        <v>0.34603260264244301</v>
      </c>
      <c r="DE89">
        <v>0.38763703021203</v>
      </c>
      <c r="DF89">
        <v>0.668275146431352</v>
      </c>
      <c r="DG89">
        <v>0.34603260264244301</v>
      </c>
      <c r="DH89">
        <v>0.49324790186668099</v>
      </c>
      <c r="DI89">
        <v>0.62183029713824001</v>
      </c>
    </row>
    <row r="90" spans="1:113" x14ac:dyDescent="0.25">
      <c r="A90" t="s">
        <v>88</v>
      </c>
      <c r="B90">
        <v>0.266198944710901</v>
      </c>
      <c r="C90">
        <v>8.5716724706027106E-2</v>
      </c>
      <c r="D90">
        <v>0.112323333464389</v>
      </c>
      <c r="E90">
        <v>0.28672989677630401</v>
      </c>
      <c r="F90">
        <v>0.191606989789399</v>
      </c>
      <c r="G90">
        <v>-4.2766686606638703E-2</v>
      </c>
      <c r="H90">
        <v>-2.65528955221799E-2</v>
      </c>
      <c r="I90">
        <v>0.112323333464389</v>
      </c>
      <c r="J90">
        <v>0.141399819856835</v>
      </c>
      <c r="K90">
        <v>2.4884548446609901E-2</v>
      </c>
      <c r="L90">
        <v>0.141933554499582</v>
      </c>
      <c r="M90">
        <v>0.112811112615258</v>
      </c>
      <c r="N90">
        <v>0.130141697949507</v>
      </c>
      <c r="O90">
        <v>0.327734056487264</v>
      </c>
      <c r="P90">
        <v>-3.9515931064390102E-2</v>
      </c>
      <c r="Q90">
        <v>-8.3686962150882102E-2</v>
      </c>
      <c r="R90">
        <v>8.3686962150882102E-2</v>
      </c>
      <c r="S90">
        <v>-0.15356073757347599</v>
      </c>
      <c r="T90">
        <v>0.18413230752356599</v>
      </c>
      <c r="U90">
        <v>0.30153255951602798</v>
      </c>
      <c r="V90">
        <v>0.308266125336292</v>
      </c>
      <c r="W90">
        <v>-2.26362921643719E-2</v>
      </c>
      <c r="X90">
        <v>3.9566432030109899E-2</v>
      </c>
      <c r="Y90">
        <v>0.162953474703074</v>
      </c>
      <c r="Z90">
        <v>0.14465269395080901</v>
      </c>
      <c r="AA90">
        <v>-7.8179704025038904E-2</v>
      </c>
      <c r="AB90">
        <v>6.5577015672267605E-2</v>
      </c>
      <c r="AC90">
        <v>8.5348592749864196E-3</v>
      </c>
      <c r="AD90">
        <v>0.10866718939108699</v>
      </c>
      <c r="AE90">
        <v>-2.0874143036171602E-2</v>
      </c>
      <c r="AF90">
        <v>0.353686595137094</v>
      </c>
      <c r="AG90">
        <v>0.13406030251828799</v>
      </c>
      <c r="AH90">
        <v>0.19101724361018199</v>
      </c>
      <c r="AI90">
        <v>-0.12678762905212099</v>
      </c>
      <c r="AJ90">
        <v>6.5301462982188793E-2</v>
      </c>
      <c r="AK90">
        <v>0.161194347556116</v>
      </c>
      <c r="AL90">
        <v>0.11766741826970099</v>
      </c>
      <c r="AM90">
        <v>0.36692327043170703</v>
      </c>
      <c r="AN90">
        <v>-4.2766686606638703E-2</v>
      </c>
      <c r="AO90">
        <v>-6.4814814814815498E-3</v>
      </c>
      <c r="AP90">
        <v>0.177887660821236</v>
      </c>
      <c r="AQ90">
        <v>0.11153992868031699</v>
      </c>
      <c r="AR90">
        <v>0.241074871006662</v>
      </c>
      <c r="AS90">
        <v>9.6031867004677501E-2</v>
      </c>
      <c r="AT90">
        <v>-5.1422972925972102E-2</v>
      </c>
      <c r="AU90">
        <v>8.0628417858793905E-2</v>
      </c>
      <c r="AV90">
        <v>0.109664179288534</v>
      </c>
      <c r="AW90">
        <v>0.47787796406821798</v>
      </c>
      <c r="AX90">
        <v>-6.5843621399177599E-2</v>
      </c>
      <c r="AY90">
        <v>-7.5668768506122905E-2</v>
      </c>
      <c r="AZ90">
        <v>0.155244161021835</v>
      </c>
      <c r="BA90">
        <v>2.9129704386607998E-2</v>
      </c>
      <c r="BB90">
        <v>4.1138820623144598E-2</v>
      </c>
      <c r="BC90">
        <v>8.6542031188931896E-3</v>
      </c>
      <c r="BD90">
        <v>5.3644081905634203E-2</v>
      </c>
      <c r="BE90">
        <v>4.62962962962971E-3</v>
      </c>
      <c r="BF90">
        <v>0.56721766306368704</v>
      </c>
      <c r="BG90">
        <v>0.48809353009197598</v>
      </c>
      <c r="BH90">
        <v>0.48809353009197598</v>
      </c>
      <c r="BI90">
        <v>0.48809353009197598</v>
      </c>
      <c r="BJ90">
        <v>0.48809353009197598</v>
      </c>
      <c r="BL90">
        <v>0.48809353009197598</v>
      </c>
      <c r="BM90">
        <v>0.50604807685106201</v>
      </c>
      <c r="BN90">
        <v>0.38692682500548597</v>
      </c>
      <c r="BO90">
        <v>0.31576209827052198</v>
      </c>
      <c r="BP90">
        <v>0.43022228609164398</v>
      </c>
      <c r="BQ90">
        <v>0.41766287504103999</v>
      </c>
      <c r="BR90">
        <v>0.48809353009197598</v>
      </c>
      <c r="BS90">
        <v>0.583259842519398</v>
      </c>
      <c r="BU90">
        <v>0.40046296296296602</v>
      </c>
      <c r="BV90">
        <v>0.37549329486768201</v>
      </c>
      <c r="BW90">
        <v>0.38692682500548498</v>
      </c>
      <c r="BX90">
        <v>0.35837993826308101</v>
      </c>
      <c r="BY90">
        <v>0.46150696974972399</v>
      </c>
      <c r="BZ90">
        <v>0.39381156588279997</v>
      </c>
      <c r="CB90">
        <v>0.45920124162530801</v>
      </c>
      <c r="CC90">
        <v>0.50131920963885102</v>
      </c>
      <c r="CD90">
        <v>0.55430699863439403</v>
      </c>
      <c r="CE90">
        <v>-2.2636292164371699E-2</v>
      </c>
      <c r="CF90">
        <v>0.43022228609164498</v>
      </c>
      <c r="CG90">
        <v>0.43022228609164398</v>
      </c>
      <c r="CH90">
        <v>0.26406639717043601</v>
      </c>
      <c r="CI90">
        <v>0.49826659737036999</v>
      </c>
      <c r="CJ90">
        <v>0.54006211969070395</v>
      </c>
      <c r="CK90">
        <v>0.55860560263842396</v>
      </c>
      <c r="CL90">
        <v>1</v>
      </c>
      <c r="CM90">
        <v>-3.6001864944907501E-2</v>
      </c>
      <c r="CN90">
        <v>0.43022228609164398</v>
      </c>
      <c r="CO90">
        <v>0.54677832385078295</v>
      </c>
      <c r="CP90">
        <v>0.43022228609164498</v>
      </c>
      <c r="CQ90">
        <v>0.583259842519398</v>
      </c>
      <c r="CS90">
        <v>0.48809353009197598</v>
      </c>
      <c r="CT90">
        <v>0.56721766306368704</v>
      </c>
      <c r="CU90">
        <v>0.48809353009197598</v>
      </c>
      <c r="CV90">
        <v>0.67177993668125602</v>
      </c>
      <c r="CY90">
        <v>0.48809353009197598</v>
      </c>
      <c r="CZ90">
        <v>0.43022228609164398</v>
      </c>
      <c r="DA90">
        <v>0.583259842519398</v>
      </c>
      <c r="DB90">
        <v>-1.59752256597686E-2</v>
      </c>
      <c r="DC90">
        <v>0.43022228609164398</v>
      </c>
      <c r="DD90">
        <v>0.48809353009197598</v>
      </c>
      <c r="DE90">
        <v>0.43022228609164398</v>
      </c>
      <c r="DF90">
        <v>0.43751096853747601</v>
      </c>
      <c r="DG90">
        <v>0.48809353009197598</v>
      </c>
      <c r="DH90">
        <v>0.41766287504104099</v>
      </c>
      <c r="DI90">
        <v>0.40684841245150999</v>
      </c>
    </row>
    <row r="91" spans="1:113" x14ac:dyDescent="0.25">
      <c r="A91" t="s">
        <v>89</v>
      </c>
      <c r="B91">
        <v>0.16329201021877399</v>
      </c>
      <c r="C91">
        <v>4.6868047060740103E-2</v>
      </c>
      <c r="D91">
        <v>-4.9819942825978999E-2</v>
      </c>
      <c r="E91">
        <v>-5.3613096868283597E-2</v>
      </c>
      <c r="F91">
        <v>9.1850124900944592E-3</v>
      </c>
      <c r="G91">
        <v>-2.33838972194296E-2</v>
      </c>
      <c r="H91">
        <v>-9.1259442729730703E-2</v>
      </c>
      <c r="I91">
        <v>-4.9819942825979097E-2</v>
      </c>
      <c r="J91">
        <v>-1.8802851499370499E-2</v>
      </c>
      <c r="K91">
        <v>9.8183289470861801E-2</v>
      </c>
      <c r="L91">
        <v>-3.8456821170565099E-2</v>
      </c>
      <c r="M91">
        <v>-7.9828016262665197E-2</v>
      </c>
      <c r="N91">
        <v>-3.2835594588334197E-2</v>
      </c>
      <c r="O91">
        <v>9.4461819214266399E-2</v>
      </c>
      <c r="P91">
        <v>-2.16064545527902E-2</v>
      </c>
      <c r="Q91">
        <v>2.77087277499019E-2</v>
      </c>
      <c r="R91">
        <v>-2.77087277499019E-2</v>
      </c>
      <c r="S91">
        <v>-0.18206861722254</v>
      </c>
      <c r="T91">
        <v>6.6141800025639505E-2</v>
      </c>
      <c r="U91">
        <v>0.10043476045591899</v>
      </c>
      <c r="V91">
        <v>-3.8343863957084598E-2</v>
      </c>
      <c r="W91">
        <v>-1.2377033887831601E-2</v>
      </c>
      <c r="X91">
        <v>1.45859875710592E-2</v>
      </c>
      <c r="Y91">
        <v>-2.4424881300477201E-2</v>
      </c>
      <c r="Z91">
        <v>-0.104136702591498</v>
      </c>
      <c r="AA91">
        <v>0.15855238864174401</v>
      </c>
      <c r="AB91">
        <v>-8.3715507929423796E-2</v>
      </c>
      <c r="AC91">
        <v>-9.1259442729730703E-2</v>
      </c>
      <c r="AD91">
        <v>-3.2002746374279099E-2</v>
      </c>
      <c r="AE91">
        <v>7.3046585223292201E-2</v>
      </c>
      <c r="AF91">
        <v>-6.3470987046580898E-2</v>
      </c>
      <c r="AG91">
        <v>-6.4114175311808505E-2</v>
      </c>
      <c r="AH91">
        <v>-9.9784605968825907E-2</v>
      </c>
      <c r="AI91">
        <v>9.76092160357728E-2</v>
      </c>
      <c r="AJ91">
        <v>-6.6850385555138295E-2</v>
      </c>
      <c r="AK91">
        <v>-5.2617784007197001E-2</v>
      </c>
      <c r="AL91">
        <v>6.4337993733355997E-2</v>
      </c>
      <c r="AM91">
        <v>0.19639252957348699</v>
      </c>
      <c r="AN91">
        <v>-2.3383897219429701E-2</v>
      </c>
      <c r="AO91">
        <v>0.14256738518183301</v>
      </c>
      <c r="AP91">
        <v>0.132399936135495</v>
      </c>
      <c r="AQ91">
        <v>1.64924255313827E-2</v>
      </c>
      <c r="AR91">
        <v>-2.22003391817375E-2</v>
      </c>
      <c r="AS91">
        <v>-3.09250414392611E-2</v>
      </c>
      <c r="AT91">
        <v>-2.8116966943887101E-2</v>
      </c>
      <c r="AU91">
        <v>-1.9039361598649499E-2</v>
      </c>
      <c r="AV91">
        <v>-1.7688788860667701E-2</v>
      </c>
      <c r="AW91">
        <v>0.21278079043543399</v>
      </c>
      <c r="AX91">
        <v>8.0554172814230496E-2</v>
      </c>
      <c r="AY91">
        <v>-1.6739842447004501E-2</v>
      </c>
      <c r="AZ91">
        <v>1.0897863786703799E-3</v>
      </c>
      <c r="BA91">
        <v>-8.3715507929423796E-2</v>
      </c>
      <c r="BB91">
        <v>5.0912830921373997E-2</v>
      </c>
      <c r="BC91">
        <v>-6.2763231222038599E-2</v>
      </c>
      <c r="BD91">
        <v>-5.6670519429075097E-2</v>
      </c>
      <c r="BE91">
        <v>0.105305454963854</v>
      </c>
      <c r="BF91">
        <v>0.31014232306852002</v>
      </c>
      <c r="BG91">
        <v>-1.7572277350854398E-2</v>
      </c>
      <c r="BH91">
        <v>-1.7572277350854398E-2</v>
      </c>
      <c r="BI91">
        <v>-1.7572277350854398E-2</v>
      </c>
      <c r="BJ91">
        <v>-1.7572277350854398E-2</v>
      </c>
      <c r="BL91">
        <v>-1.7572277350854398E-2</v>
      </c>
      <c r="BM91">
        <v>9.0555093572247405E-2</v>
      </c>
      <c r="BN91">
        <v>-2.16064545527902E-2</v>
      </c>
      <c r="BO91">
        <v>0.306134959020327</v>
      </c>
      <c r="BP91">
        <v>0.18425196850393699</v>
      </c>
      <c r="BQ91">
        <v>-2.5048185830294199E-2</v>
      </c>
      <c r="BR91">
        <v>-1.7572277350854398E-2</v>
      </c>
      <c r="BS91">
        <v>0.24278601941511299</v>
      </c>
      <c r="BU91">
        <v>0.197110210573369</v>
      </c>
      <c r="BV91">
        <v>0.222255525222674</v>
      </c>
      <c r="BW91">
        <v>-2.16064545527902E-2</v>
      </c>
      <c r="BX91">
        <v>0.28340016113802302</v>
      </c>
      <c r="BY91">
        <v>0.27286212664545501</v>
      </c>
      <c r="BZ91">
        <v>0.16392683930942401</v>
      </c>
      <c r="CB91">
        <v>0.23920364997898499</v>
      </c>
      <c r="CC91">
        <v>0.233258664986914</v>
      </c>
      <c r="CD91">
        <v>-3.4787150830653701E-2</v>
      </c>
      <c r="CE91">
        <v>0.30818814380700998</v>
      </c>
      <c r="CF91">
        <v>-1.9685039370078601E-2</v>
      </c>
      <c r="CG91">
        <v>-1.9685039370078601E-2</v>
      </c>
      <c r="CH91">
        <v>0.109598881987548</v>
      </c>
      <c r="CI91">
        <v>0.29405311034980097</v>
      </c>
      <c r="CJ91">
        <v>-4.3800196651898098E-2</v>
      </c>
      <c r="CK91">
        <v>-5.0782143695898903E-2</v>
      </c>
      <c r="CL91">
        <v>-3.6001864944907501E-2</v>
      </c>
      <c r="CM91">
        <v>1</v>
      </c>
      <c r="CN91">
        <v>-1.9685039370078601E-2</v>
      </c>
      <c r="CO91">
        <v>-1.9685039370078601E-2</v>
      </c>
      <c r="CP91">
        <v>-1.9685039370078601E-2</v>
      </c>
      <c r="CQ91">
        <v>0.31891383906222398</v>
      </c>
      <c r="CS91">
        <v>-1.7572277350854398E-2</v>
      </c>
      <c r="CT91">
        <v>0.31014232306852002</v>
      </c>
      <c r="CU91">
        <v>-1.7572277350854398E-2</v>
      </c>
      <c r="CV91">
        <v>3.9168782635597497E-2</v>
      </c>
      <c r="CY91">
        <v>-1.7572277350854398E-2</v>
      </c>
      <c r="CZ91">
        <v>-1.9685039370078601E-2</v>
      </c>
      <c r="DA91">
        <v>0.24278601941511299</v>
      </c>
      <c r="DB91">
        <v>0.44373328115682398</v>
      </c>
      <c r="DC91">
        <v>-1.9685039370078601E-2</v>
      </c>
      <c r="DD91">
        <v>-1.7572277350854398E-2</v>
      </c>
      <c r="DE91">
        <v>-1.9685039370078601E-2</v>
      </c>
      <c r="DF91">
        <v>0.33835490946277602</v>
      </c>
      <c r="DG91">
        <v>-1.7572277350854398E-2</v>
      </c>
      <c r="DH91">
        <v>-2.5048185830294299E-2</v>
      </c>
      <c r="DI91">
        <v>0.34919605204620302</v>
      </c>
    </row>
    <row r="92" spans="1:113" x14ac:dyDescent="0.25">
      <c r="A92" t="s">
        <v>90</v>
      </c>
      <c r="B92">
        <v>0.106523378478287</v>
      </c>
      <c r="C92">
        <v>4.6868047060740103E-2</v>
      </c>
      <c r="D92">
        <v>0.306134959020328</v>
      </c>
      <c r="E92">
        <v>0.28301216589257699</v>
      </c>
      <c r="F92">
        <v>6.5825922845678397E-2</v>
      </c>
      <c r="G92">
        <v>-2.3383897219429701E-2</v>
      </c>
      <c r="H92">
        <v>0.15431142134299899</v>
      </c>
      <c r="I92">
        <v>0.39512368448190499</v>
      </c>
      <c r="J92">
        <v>0.17343156448761499</v>
      </c>
      <c r="K92">
        <v>-0.12735526461298</v>
      </c>
      <c r="L92">
        <v>7.4089130051767302E-2</v>
      </c>
      <c r="M92">
        <v>9.8922325628086297E-2</v>
      </c>
      <c r="N92">
        <v>2.87906300375976E-2</v>
      </c>
      <c r="O92">
        <v>0.156088043840198</v>
      </c>
      <c r="P92">
        <v>-2.16064545527902E-2</v>
      </c>
      <c r="Q92">
        <v>2.77087277499024E-2</v>
      </c>
      <c r="R92">
        <v>-2.77087277499024E-2</v>
      </c>
      <c r="S92">
        <v>1.4141251823109701E-2</v>
      </c>
      <c r="T92">
        <v>0.20429281782112799</v>
      </c>
      <c r="U92">
        <v>0.33835490946277602</v>
      </c>
      <c r="V92">
        <v>0.40303661448224498</v>
      </c>
      <c r="W92">
        <v>-1.23770338878317E-2</v>
      </c>
      <c r="X92">
        <v>7.0970626092019803E-2</v>
      </c>
      <c r="Y92">
        <v>0.22611152491035899</v>
      </c>
      <c r="Z92">
        <v>0.130397262375441</v>
      </c>
      <c r="AA92">
        <v>-4.2746967525960598E-2</v>
      </c>
      <c r="AB92">
        <v>0.171370569173173</v>
      </c>
      <c r="AC92">
        <v>0.21570413736118099</v>
      </c>
      <c r="AD92">
        <v>0.15083647371994599</v>
      </c>
      <c r="AE92">
        <v>-0.152180385881858</v>
      </c>
      <c r="AF92">
        <v>0.31014232306852002</v>
      </c>
      <c r="AG92">
        <v>0.109463226142112</v>
      </c>
      <c r="AH92">
        <v>0.13786332916612401</v>
      </c>
      <c r="AI92">
        <v>-8.8735650941611496E-2</v>
      </c>
      <c r="AJ92">
        <v>0.102897162079968</v>
      </c>
      <c r="AK92">
        <v>0.178365369515922</v>
      </c>
      <c r="AL92">
        <v>-9.7221857197071892E-3</v>
      </c>
      <c r="AM92">
        <v>0.19639252957348699</v>
      </c>
      <c r="AN92">
        <v>-2.3383897219429701E-2</v>
      </c>
      <c r="AO92">
        <v>0.14256738518183401</v>
      </c>
      <c r="AP92">
        <v>0.132399936135495</v>
      </c>
      <c r="AQ92">
        <v>1.6492425531382599E-2</v>
      </c>
      <c r="AR92">
        <v>0.16735640306232899</v>
      </c>
      <c r="AS92">
        <v>0.23606114965302499</v>
      </c>
      <c r="AT92">
        <v>-2.8116966943887101E-2</v>
      </c>
      <c r="AU92">
        <v>9.9784605968826101E-2</v>
      </c>
      <c r="AV92">
        <v>-1.7688788860667701E-2</v>
      </c>
      <c r="AW92">
        <v>0.21278079043543299</v>
      </c>
      <c r="AX92">
        <v>-3.6001864944907397E-2</v>
      </c>
      <c r="AY92">
        <v>0.152180385881858</v>
      </c>
      <c r="AZ92">
        <v>0.21278079043543299</v>
      </c>
      <c r="BA92">
        <v>0.171370569173173</v>
      </c>
      <c r="BB92">
        <v>-0.119601262293745</v>
      </c>
      <c r="BC92">
        <v>0.10775086199308</v>
      </c>
      <c r="BD92">
        <v>0.172667988885463</v>
      </c>
      <c r="BE92">
        <v>-0.121506294189062</v>
      </c>
      <c r="BF92">
        <v>0.31014232306852002</v>
      </c>
      <c r="BG92">
        <v>0.89267168942340502</v>
      </c>
      <c r="BH92">
        <v>0.89267168942340502</v>
      </c>
      <c r="BI92">
        <v>0.89267168942340502</v>
      </c>
      <c r="BJ92">
        <v>0.89267168942340502</v>
      </c>
      <c r="BL92">
        <v>0.89267168942340502</v>
      </c>
      <c r="BM92">
        <v>0.58693116204234597</v>
      </c>
      <c r="BN92">
        <v>0.72453644267023298</v>
      </c>
      <c r="BO92">
        <v>-4.9819942825978798E-2</v>
      </c>
      <c r="BP92">
        <v>0.79606299212598397</v>
      </c>
      <c r="BQ92">
        <v>0.78588683042548502</v>
      </c>
      <c r="BR92">
        <v>0.89267168942340502</v>
      </c>
      <c r="BS92">
        <v>0.24278601941511299</v>
      </c>
      <c r="BU92">
        <v>0.54677832385078196</v>
      </c>
      <c r="BV92">
        <v>-4.8847368180807899E-2</v>
      </c>
      <c r="BW92">
        <v>0.72453644267023298</v>
      </c>
      <c r="BX92">
        <v>0.39102573552914899</v>
      </c>
      <c r="BY92">
        <v>0.27286212664545501</v>
      </c>
      <c r="BZ92">
        <v>0.47233157089156103</v>
      </c>
      <c r="CB92">
        <v>0.42924581361259601</v>
      </c>
      <c r="CC92">
        <v>0.32663423566946698</v>
      </c>
      <c r="CD92">
        <v>0.44573935931011299</v>
      </c>
      <c r="CE92">
        <v>-1.23770338878317E-2</v>
      </c>
      <c r="CF92">
        <v>0.79606299212598497</v>
      </c>
      <c r="CG92">
        <v>1</v>
      </c>
      <c r="CH92">
        <v>0.527041682498951</v>
      </c>
      <c r="CI92">
        <v>-5.17346561909411E-2</v>
      </c>
      <c r="CJ92">
        <v>0.35078244449041901</v>
      </c>
      <c r="CK92">
        <v>0.38763703021203</v>
      </c>
      <c r="CL92">
        <v>0.43022228609164398</v>
      </c>
      <c r="CM92">
        <v>-1.9685039370078601E-2</v>
      </c>
      <c r="CN92">
        <v>1</v>
      </c>
      <c r="CO92">
        <v>0.79606299212598397</v>
      </c>
      <c r="CP92">
        <v>0.79606299212598397</v>
      </c>
      <c r="CQ92">
        <v>0.24278601941511299</v>
      </c>
      <c r="CS92">
        <v>0.89267168942340502</v>
      </c>
      <c r="CT92">
        <v>0.31014232306852002</v>
      </c>
      <c r="CU92">
        <v>0.89267168942340502</v>
      </c>
      <c r="CV92">
        <v>0.306134959020328</v>
      </c>
      <c r="CY92">
        <v>0.89267168942340502</v>
      </c>
      <c r="CZ92">
        <v>1</v>
      </c>
      <c r="DA92">
        <v>0.24278601941511299</v>
      </c>
      <c r="DB92">
        <v>-8.7349071093863195E-3</v>
      </c>
      <c r="DC92">
        <v>0.79606299212598397</v>
      </c>
      <c r="DD92">
        <v>0.89267168942340502</v>
      </c>
      <c r="DE92">
        <v>1</v>
      </c>
      <c r="DF92">
        <v>-5.8178672215318999E-2</v>
      </c>
      <c r="DG92">
        <v>0.89267168942340502</v>
      </c>
      <c r="DH92">
        <v>0.78588683042548702</v>
      </c>
      <c r="DI92">
        <v>-5.6372456832571097E-2</v>
      </c>
    </row>
    <row r="93" spans="1:113" x14ac:dyDescent="0.25">
      <c r="A93" t="s">
        <v>91</v>
      </c>
      <c r="B93">
        <v>0.16329201021877399</v>
      </c>
      <c r="C93">
        <v>4.6868047060740201E-2</v>
      </c>
      <c r="D93">
        <v>0.306134959020328</v>
      </c>
      <c r="E93">
        <v>0.28301216589257699</v>
      </c>
      <c r="F93">
        <v>0.12246683320126101</v>
      </c>
      <c r="G93">
        <v>-2.3383897219429701E-2</v>
      </c>
      <c r="H93">
        <v>0.154311421342998</v>
      </c>
      <c r="I93">
        <v>0.306134959020328</v>
      </c>
      <c r="J93">
        <v>0.17343156448761499</v>
      </c>
      <c r="K93">
        <v>-7.0970626092019803E-2</v>
      </c>
      <c r="L93">
        <v>7.4089130051767094E-2</v>
      </c>
      <c r="M93">
        <v>3.93388783311691E-2</v>
      </c>
      <c r="N93">
        <v>9.0416854663529306E-2</v>
      </c>
      <c r="O93">
        <v>0.21771426846613001</v>
      </c>
      <c r="P93">
        <v>-2.16064545527902E-2</v>
      </c>
      <c r="Q93">
        <v>8.9575628501839102E-2</v>
      </c>
      <c r="R93">
        <v>-8.9575628501839102E-2</v>
      </c>
      <c r="S93">
        <v>7.9544541504992905E-2</v>
      </c>
      <c r="T93">
        <v>0.20429281782112799</v>
      </c>
      <c r="U93">
        <v>0.25904819312715699</v>
      </c>
      <c r="V93">
        <v>0.40303661448224498</v>
      </c>
      <c r="W93">
        <v>-1.23770338878317E-2</v>
      </c>
      <c r="X93">
        <v>0.12735526461298</v>
      </c>
      <c r="Y93">
        <v>0.16347742335765</v>
      </c>
      <c r="Z93">
        <v>0.130397262375441</v>
      </c>
      <c r="AA93">
        <v>-4.2746967525960598E-2</v>
      </c>
      <c r="AB93">
        <v>0.171370569173173</v>
      </c>
      <c r="AC93">
        <v>0.154311421342998</v>
      </c>
      <c r="AD93">
        <v>0.21178288041802201</v>
      </c>
      <c r="AE93">
        <v>-0.152180385881858</v>
      </c>
      <c r="AF93">
        <v>0.235419661045499</v>
      </c>
      <c r="AG93">
        <v>0.109463226142112</v>
      </c>
      <c r="AH93">
        <v>0.13786332916612401</v>
      </c>
      <c r="AI93">
        <v>-8.8735650941611302E-2</v>
      </c>
      <c r="AJ93">
        <v>0.102897162079968</v>
      </c>
      <c r="AK93">
        <v>0.120619581135142</v>
      </c>
      <c r="AL93">
        <v>6.4337993733355997E-2</v>
      </c>
      <c r="AM93">
        <v>0.26412310901361102</v>
      </c>
      <c r="AN93">
        <v>-2.3383897219429701E-2</v>
      </c>
      <c r="AO93">
        <v>0.14256738518183401</v>
      </c>
      <c r="AP93">
        <v>0.132399936135495</v>
      </c>
      <c r="AQ93">
        <v>8.1212701480294303E-2</v>
      </c>
      <c r="AR93">
        <v>0.16735640306232899</v>
      </c>
      <c r="AS93">
        <v>0.23606114965302499</v>
      </c>
      <c r="AT93">
        <v>-2.8116966943887101E-2</v>
      </c>
      <c r="AU93">
        <v>4.0372622185087997E-2</v>
      </c>
      <c r="AV93">
        <v>5.9961996137856299E-2</v>
      </c>
      <c r="AW93">
        <v>0.28334445845435402</v>
      </c>
      <c r="AX93">
        <v>-3.6001864944907501E-2</v>
      </c>
      <c r="AY93">
        <v>9.5873643105570894E-2</v>
      </c>
      <c r="AZ93">
        <v>0.28334445845435402</v>
      </c>
      <c r="BA93">
        <v>0.171370569173172</v>
      </c>
      <c r="BB93">
        <v>-0.119601262293745</v>
      </c>
      <c r="BC93">
        <v>0.10775086199308</v>
      </c>
      <c r="BD93">
        <v>0.115333361806829</v>
      </c>
      <c r="BE93">
        <v>-6.4803356900833095E-2</v>
      </c>
      <c r="BF93">
        <v>0.31014232306852102</v>
      </c>
      <c r="BG93">
        <v>0.89267168942340502</v>
      </c>
      <c r="BH93">
        <v>0.89267168942340502</v>
      </c>
      <c r="BI93">
        <v>0.89267168942340502</v>
      </c>
      <c r="BJ93">
        <v>0.89267168942340502</v>
      </c>
      <c r="BL93">
        <v>0.89267168942340502</v>
      </c>
      <c r="BM93">
        <v>0.46283714492482098</v>
      </c>
      <c r="BN93">
        <v>0.72453644267023298</v>
      </c>
      <c r="BO93">
        <v>3.9168782635597602E-2</v>
      </c>
      <c r="BP93">
        <v>0.79606299212598397</v>
      </c>
      <c r="BQ93">
        <v>0.62369982717432904</v>
      </c>
      <c r="BR93">
        <v>0.89267168942340502</v>
      </c>
      <c r="BS93">
        <v>0.31891383906222398</v>
      </c>
      <c r="BU93">
        <v>0.54677832385078196</v>
      </c>
      <c r="BV93">
        <v>-4.8847368180807899E-2</v>
      </c>
      <c r="BW93">
        <v>0.72453644267023298</v>
      </c>
      <c r="BX93">
        <v>0.39102573552914899</v>
      </c>
      <c r="BY93">
        <v>0.35494260376644599</v>
      </c>
      <c r="BZ93">
        <v>0.36952999369751499</v>
      </c>
      <c r="CB93">
        <v>0.42924581361259601</v>
      </c>
      <c r="CC93">
        <v>0.42000980635201701</v>
      </c>
      <c r="CD93">
        <v>0.44573935931011299</v>
      </c>
      <c r="CE93">
        <v>-1.23770338878317E-2</v>
      </c>
      <c r="CF93">
        <v>0.79606299212598497</v>
      </c>
      <c r="CG93">
        <v>0.79606299212598397</v>
      </c>
      <c r="CH93">
        <v>0.527041682498951</v>
      </c>
      <c r="CI93">
        <v>3.4712285444244602E-2</v>
      </c>
      <c r="CJ93">
        <v>0.35078244449041901</v>
      </c>
      <c r="CK93">
        <v>0.38763703021203</v>
      </c>
      <c r="CL93">
        <v>0.54677832385078295</v>
      </c>
      <c r="CM93">
        <v>-1.9685039370078601E-2</v>
      </c>
      <c r="CN93">
        <v>0.79606299212598397</v>
      </c>
      <c r="CO93">
        <v>1</v>
      </c>
      <c r="CP93">
        <v>0.79606299212598397</v>
      </c>
      <c r="CQ93">
        <v>0.31891383906222398</v>
      </c>
      <c r="CS93">
        <v>0.89267168942340502</v>
      </c>
      <c r="CT93">
        <v>0.31014232306852102</v>
      </c>
      <c r="CU93">
        <v>0.89267168942340502</v>
      </c>
      <c r="CV93">
        <v>0.39512368448190399</v>
      </c>
      <c r="CY93">
        <v>0.89267168942340502</v>
      </c>
      <c r="CZ93">
        <v>0.79606299212598397</v>
      </c>
      <c r="DA93">
        <v>0.31891383906222398</v>
      </c>
      <c r="DB93">
        <v>-8.7349071093863299E-3</v>
      </c>
      <c r="DC93">
        <v>0.79606299212598397</v>
      </c>
      <c r="DD93">
        <v>0.89267168942340502</v>
      </c>
      <c r="DE93">
        <v>0.79606299212598397</v>
      </c>
      <c r="DF93">
        <v>2.11280441202998E-2</v>
      </c>
      <c r="DG93">
        <v>0.89267168942340502</v>
      </c>
      <c r="DH93">
        <v>0.62369982717433003</v>
      </c>
      <c r="DI93">
        <v>2.4741244943183801E-2</v>
      </c>
    </row>
    <row r="94" spans="1:113" x14ac:dyDescent="0.25">
      <c r="A94" t="s">
        <v>92</v>
      </c>
      <c r="B94">
        <v>0.16329201021877501</v>
      </c>
      <c r="C94">
        <v>4.6868047060740201E-2</v>
      </c>
      <c r="D94">
        <v>0.306134959020328</v>
      </c>
      <c r="E94">
        <v>0.28301216589257699</v>
      </c>
      <c r="F94">
        <v>0.122466833201262</v>
      </c>
      <c r="G94">
        <v>-2.3383897219429801E-2</v>
      </c>
      <c r="H94">
        <v>0.154311421342998</v>
      </c>
      <c r="I94">
        <v>0.306134959020328</v>
      </c>
      <c r="J94">
        <v>0.17343156448761601</v>
      </c>
      <c r="K94">
        <v>-7.0970626092019901E-2</v>
      </c>
      <c r="L94">
        <v>0.13036210566293299</v>
      </c>
      <c r="M94">
        <v>3.93388783311691E-2</v>
      </c>
      <c r="N94">
        <v>9.0416854663529403E-2</v>
      </c>
      <c r="O94">
        <v>0.21771426846613001</v>
      </c>
      <c r="P94">
        <v>-2.16064545527902E-2</v>
      </c>
      <c r="Q94">
        <v>2.7708727749902198E-2</v>
      </c>
      <c r="R94">
        <v>-2.7708727749902198E-2</v>
      </c>
      <c r="S94">
        <v>7.9544541504993002E-2</v>
      </c>
      <c r="T94">
        <v>0.20429281782112799</v>
      </c>
      <c r="U94">
        <v>0.25904819312715699</v>
      </c>
      <c r="V94">
        <v>0.40303661448224598</v>
      </c>
      <c r="W94">
        <v>-1.23770338878317E-2</v>
      </c>
      <c r="X94">
        <v>0.12735526461298</v>
      </c>
      <c r="Y94">
        <v>0.16347742335765</v>
      </c>
      <c r="Z94">
        <v>0.130397262375441</v>
      </c>
      <c r="AA94">
        <v>-4.2746967525960598E-2</v>
      </c>
      <c r="AB94">
        <v>0.171370569173173</v>
      </c>
      <c r="AC94">
        <v>0.154311421342998</v>
      </c>
      <c r="AD94">
        <v>0.15083647371994599</v>
      </c>
      <c r="AE94">
        <v>-9.5873643105571005E-2</v>
      </c>
      <c r="AF94">
        <v>0.31014232306852002</v>
      </c>
      <c r="AG94">
        <v>0.109463226142112</v>
      </c>
      <c r="AH94">
        <v>0.13786332916612401</v>
      </c>
      <c r="AI94">
        <v>-8.8735650941611399E-2</v>
      </c>
      <c r="AJ94">
        <v>0.102897162079968</v>
      </c>
      <c r="AK94">
        <v>0.120619581135142</v>
      </c>
      <c r="AL94">
        <v>6.4337993733356094E-2</v>
      </c>
      <c r="AM94">
        <v>0.26412310901361102</v>
      </c>
      <c r="AN94">
        <v>-2.3383897219429801E-2</v>
      </c>
      <c r="AO94">
        <v>0.14256738518183401</v>
      </c>
      <c r="AP94">
        <v>0.132399936135495</v>
      </c>
      <c r="AQ94">
        <v>8.12127014802944E-2</v>
      </c>
      <c r="AR94">
        <v>0.16735640306232899</v>
      </c>
      <c r="AS94">
        <v>0.23606114965302499</v>
      </c>
      <c r="AT94">
        <v>-2.8116966943887101E-2</v>
      </c>
      <c r="AU94">
        <v>9.9784605968826406E-2</v>
      </c>
      <c r="AV94">
        <v>5.9961996137856299E-2</v>
      </c>
      <c r="AW94">
        <v>0.21278079043543299</v>
      </c>
      <c r="AX94">
        <v>-3.6001864944907501E-2</v>
      </c>
      <c r="AY94">
        <v>9.5873643105571005E-2</v>
      </c>
      <c r="AZ94">
        <v>0.21278079043543299</v>
      </c>
      <c r="BA94">
        <v>0.171370569173173</v>
      </c>
      <c r="BB94">
        <v>-6.2763231222038696E-2</v>
      </c>
      <c r="BC94">
        <v>0.10775086199308</v>
      </c>
      <c r="BD94">
        <v>0.115333361806829</v>
      </c>
      <c r="BE94">
        <v>-6.4803356900833206E-2</v>
      </c>
      <c r="BF94">
        <v>0.31014232306852002</v>
      </c>
      <c r="BG94">
        <v>0.89267168942340502</v>
      </c>
      <c r="BH94">
        <v>0.89267168942340502</v>
      </c>
      <c r="BI94">
        <v>0.89267168942340502</v>
      </c>
      <c r="BJ94">
        <v>0.89267168942340502</v>
      </c>
      <c r="BL94">
        <v>0.89267168942340502</v>
      </c>
      <c r="BM94">
        <v>0.46283714492482197</v>
      </c>
      <c r="BN94">
        <v>0.72453644267023398</v>
      </c>
      <c r="BO94">
        <v>3.9168782635597497E-2</v>
      </c>
      <c r="BP94">
        <v>0.79606299212598397</v>
      </c>
      <c r="BQ94">
        <v>0.62369982717432904</v>
      </c>
      <c r="BR94">
        <v>0.89267168942340502</v>
      </c>
      <c r="BS94">
        <v>0.31891383906222398</v>
      </c>
      <c r="BU94">
        <v>0.43022228609164398</v>
      </c>
      <c r="BV94">
        <v>4.1520262953686098E-2</v>
      </c>
      <c r="BW94">
        <v>0.72453644267023398</v>
      </c>
      <c r="BX94">
        <v>0.49865130992027601</v>
      </c>
      <c r="BY94">
        <v>0.35494260376644599</v>
      </c>
      <c r="BZ94">
        <v>0.36952999369751499</v>
      </c>
      <c r="CB94">
        <v>0.429245813612597</v>
      </c>
      <c r="CC94">
        <v>0.42000980635201801</v>
      </c>
      <c r="CD94">
        <v>0.44573935931011399</v>
      </c>
      <c r="CE94">
        <v>-1.23770338878317E-2</v>
      </c>
      <c r="CF94">
        <v>0.79606299212598497</v>
      </c>
      <c r="CG94">
        <v>0.79606299212598397</v>
      </c>
      <c r="CH94">
        <v>0.527041682498952</v>
      </c>
      <c r="CI94">
        <v>3.4712285444244498E-2</v>
      </c>
      <c r="CJ94">
        <v>0.35078244449041901</v>
      </c>
      <c r="CK94">
        <v>0.38763703021203</v>
      </c>
      <c r="CL94">
        <v>0.43022228609164498</v>
      </c>
      <c r="CM94">
        <v>-1.9685039370078601E-2</v>
      </c>
      <c r="CN94">
        <v>0.79606299212598397</v>
      </c>
      <c r="CO94">
        <v>0.79606299212598397</v>
      </c>
      <c r="CP94">
        <v>1</v>
      </c>
      <c r="CQ94">
        <v>0.24278601941511299</v>
      </c>
      <c r="CS94">
        <v>0.89267168942340502</v>
      </c>
      <c r="CT94">
        <v>0.31014232306852002</v>
      </c>
      <c r="CU94">
        <v>0.89267168942340502</v>
      </c>
      <c r="CV94">
        <v>0.39512368448190499</v>
      </c>
      <c r="CY94">
        <v>0.89267168942340502</v>
      </c>
      <c r="CZ94">
        <v>0.79606299212598397</v>
      </c>
      <c r="DA94">
        <v>0.31891383906222398</v>
      </c>
      <c r="DB94">
        <v>-8.7349071093863299E-3</v>
      </c>
      <c r="DC94">
        <v>0.79606299212598397</v>
      </c>
      <c r="DD94">
        <v>0.89267168942340502</v>
      </c>
      <c r="DE94">
        <v>0.79606299212598397</v>
      </c>
      <c r="DF94">
        <v>2.1128044120299901E-2</v>
      </c>
      <c r="DG94">
        <v>0.89267168942340502</v>
      </c>
      <c r="DH94">
        <v>0.62369982717433103</v>
      </c>
      <c r="DI94">
        <v>2.4741244943183902E-2</v>
      </c>
    </row>
    <row r="95" spans="1:113" x14ac:dyDescent="0.25">
      <c r="A95" t="s">
        <v>93</v>
      </c>
      <c r="B95">
        <v>0.406069421048319</v>
      </c>
      <c r="C95">
        <v>-2.7319760721992201E-2</v>
      </c>
      <c r="D95">
        <v>9.8758229642737592E-3</v>
      </c>
      <c r="E95">
        <v>0.146036287970644</v>
      </c>
      <c r="F95">
        <v>0.17257695112222499</v>
      </c>
      <c r="G95">
        <v>-8.7289949417474599E-3</v>
      </c>
      <c r="H95">
        <v>-0.148653011911136</v>
      </c>
      <c r="I95">
        <v>4.3094500207740402E-2</v>
      </c>
      <c r="J95">
        <v>7.4991752252501598E-2</v>
      </c>
      <c r="K95">
        <v>0.10580821042131</v>
      </c>
      <c r="L95">
        <v>3.0657678429603399E-2</v>
      </c>
      <c r="M95">
        <v>0.11000751147433099</v>
      </c>
      <c r="N95">
        <v>7.46092085308892E-3</v>
      </c>
      <c r="O95">
        <v>0.38361568052967798</v>
      </c>
      <c r="P95">
        <v>-6.7750131560061697E-2</v>
      </c>
      <c r="Q95">
        <v>-0.18100975584934101</v>
      </c>
      <c r="R95">
        <v>0.18100975584934101</v>
      </c>
      <c r="S95">
        <v>-0.19003679844812199</v>
      </c>
      <c r="T95">
        <v>0.1094131117887</v>
      </c>
      <c r="U95">
        <v>0.29124399281526298</v>
      </c>
      <c r="V95">
        <v>0.25048473953181499</v>
      </c>
      <c r="W95">
        <v>-3.8809961725796302E-2</v>
      </c>
      <c r="X95">
        <v>-5.68861346351148E-4</v>
      </c>
      <c r="Y95">
        <v>0.124486627802605</v>
      </c>
      <c r="Z95">
        <v>8.9324033535355396E-2</v>
      </c>
      <c r="AA95">
        <v>-2.1324424002991501E-2</v>
      </c>
      <c r="AB95">
        <v>-4.8254036824920098E-2</v>
      </c>
      <c r="AC95">
        <v>-5.69836545659353E-2</v>
      </c>
      <c r="AD95">
        <v>4.3041933255720498E-3</v>
      </c>
      <c r="AE95">
        <v>0.111342790297785</v>
      </c>
      <c r="AF95">
        <v>0.21937692701029399</v>
      </c>
      <c r="AG95">
        <v>0.105656477336115</v>
      </c>
      <c r="AH95">
        <v>-2.4575566338938901E-2</v>
      </c>
      <c r="AI95">
        <v>-0.11593472394004201</v>
      </c>
      <c r="AJ95">
        <v>-0.112458970747075</v>
      </c>
      <c r="AK95">
        <v>2.0390786790742198E-2</v>
      </c>
      <c r="AL95">
        <v>3.58650649536877E-2</v>
      </c>
      <c r="AM95">
        <v>0.60064696974367904</v>
      </c>
      <c r="AN95">
        <v>-7.3323557510676596E-2</v>
      </c>
      <c r="AO95">
        <v>3.08428879857605E-2</v>
      </c>
      <c r="AP95">
        <v>0.310234902107621</v>
      </c>
      <c r="AQ95">
        <v>6.1378156216961001E-2</v>
      </c>
      <c r="AR95">
        <v>0.15681901183334501</v>
      </c>
      <c r="AS95">
        <v>2.69360819020684E-3</v>
      </c>
      <c r="AT95">
        <v>-8.8164775246398E-2</v>
      </c>
      <c r="AU95">
        <v>-6.4136234104060094E-2</v>
      </c>
      <c r="AV95">
        <v>1.4101456755728299E-2</v>
      </c>
      <c r="AW95">
        <v>0.67774094011902597</v>
      </c>
      <c r="AX95">
        <v>-2.5870396240779699E-2</v>
      </c>
      <c r="AY95">
        <v>-0.17439916643581599</v>
      </c>
      <c r="AZ95">
        <v>7.1903187974813196E-2</v>
      </c>
      <c r="BA95">
        <v>-9.5864686492174597E-2</v>
      </c>
      <c r="BB95">
        <v>0.17661816402623001</v>
      </c>
      <c r="BC95">
        <v>-0.141638592579477</v>
      </c>
      <c r="BD95">
        <v>-3.6442080724578101E-2</v>
      </c>
      <c r="BE95">
        <v>0.16933350266691999</v>
      </c>
      <c r="BF95">
        <v>0.97249565581883601</v>
      </c>
      <c r="BG95">
        <v>0.28468535549618101</v>
      </c>
      <c r="BH95">
        <v>0.28468535549618101</v>
      </c>
      <c r="BI95">
        <v>0.28468535549618101</v>
      </c>
      <c r="BJ95">
        <v>0.28468535549618101</v>
      </c>
      <c r="BL95">
        <v>0.28468535549618101</v>
      </c>
      <c r="BM95">
        <v>0.49703500327070799</v>
      </c>
      <c r="BN95">
        <v>0.350042346393653</v>
      </c>
      <c r="BO95">
        <v>0.77390539956400795</v>
      </c>
      <c r="BP95">
        <v>0.31891383906222398</v>
      </c>
      <c r="BQ95">
        <v>0.34525830091322102</v>
      </c>
      <c r="BR95">
        <v>0.28468535549618101</v>
      </c>
      <c r="BS95">
        <v>0.97158218125960005</v>
      </c>
      <c r="BU95">
        <v>0.539750539750811</v>
      </c>
      <c r="BV95">
        <v>0.757634156984622</v>
      </c>
      <c r="BW95">
        <v>0.350042346393654</v>
      </c>
      <c r="BX95">
        <v>0.59937715266560099</v>
      </c>
      <c r="BY95">
        <v>0.86785421920831696</v>
      </c>
      <c r="BZ95">
        <v>0.63681571644663004</v>
      </c>
      <c r="CB95">
        <v>0.67202218881446596</v>
      </c>
      <c r="CC95">
        <v>0.72444468949006902</v>
      </c>
      <c r="CD95">
        <v>0.56358047412918</v>
      </c>
      <c r="CE95">
        <v>0.20051813558328099</v>
      </c>
      <c r="CF95">
        <v>0.31891383906222398</v>
      </c>
      <c r="CG95">
        <v>0.24278601941511299</v>
      </c>
      <c r="CH95">
        <v>0.478713553878168</v>
      </c>
      <c r="CI95">
        <v>0.805874156585075</v>
      </c>
      <c r="CJ95">
        <v>0.70959923438961303</v>
      </c>
      <c r="CK95">
        <v>0.75724937583825902</v>
      </c>
      <c r="CL95">
        <v>0.583259842519398</v>
      </c>
      <c r="CM95">
        <v>0.31891383906222398</v>
      </c>
      <c r="CN95">
        <v>0.24278601941511299</v>
      </c>
      <c r="CO95">
        <v>0.31891383906222398</v>
      </c>
      <c r="CP95">
        <v>0.24278601941511299</v>
      </c>
      <c r="CQ95">
        <v>1</v>
      </c>
      <c r="CS95">
        <v>0.28468535549618101</v>
      </c>
      <c r="CT95">
        <v>0.97249565581883601</v>
      </c>
      <c r="CU95">
        <v>0.28468535549618101</v>
      </c>
      <c r="CV95">
        <v>0.77390539956400695</v>
      </c>
      <c r="CY95">
        <v>0.28468535549618101</v>
      </c>
      <c r="CZ95">
        <v>0.24278601941511299</v>
      </c>
      <c r="DA95">
        <v>0.97158218125960005</v>
      </c>
      <c r="DB95">
        <v>0.14151268421339999</v>
      </c>
      <c r="DC95">
        <v>0.31891383906222398</v>
      </c>
      <c r="DD95">
        <v>0.28468535549618101</v>
      </c>
      <c r="DE95">
        <v>0.24278601941511299</v>
      </c>
      <c r="DF95">
        <v>0.91293790055553703</v>
      </c>
      <c r="DG95">
        <v>0.28468535549618101</v>
      </c>
      <c r="DH95">
        <v>0.34525830091322102</v>
      </c>
      <c r="DI95">
        <v>0.88300119365927998</v>
      </c>
    </row>
    <row r="96" spans="1:113" x14ac:dyDescent="0.25">
      <c r="A96" t="s">
        <v>94</v>
      </c>
    </row>
    <row r="97" spans="1:113" x14ac:dyDescent="0.25">
      <c r="A97" t="s">
        <v>95</v>
      </c>
      <c r="B97">
        <v>0.14576615463133799</v>
      </c>
      <c r="C97">
        <v>4.1837778749686499E-2</v>
      </c>
      <c r="D97">
        <v>0.35271572695766101</v>
      </c>
      <c r="E97">
        <v>0.32776090875753799</v>
      </c>
      <c r="F97">
        <v>0.109322674892104</v>
      </c>
      <c r="G97">
        <v>-2.08741430361714E-2</v>
      </c>
      <c r="H97">
        <v>0.19255297671382299</v>
      </c>
      <c r="I97">
        <v>0.35271572695766101</v>
      </c>
      <c r="J97">
        <v>0.21201818796531199</v>
      </c>
      <c r="K97">
        <v>-0.113686439219033</v>
      </c>
      <c r="L97">
        <v>0.11637056109892301</v>
      </c>
      <c r="M97">
        <v>8.8305159540115793E-2</v>
      </c>
      <c r="N97">
        <v>8.0712566404843505E-2</v>
      </c>
      <c r="O97">
        <v>0.194347363843241</v>
      </c>
      <c r="P97">
        <v>-1.9287470288089199E-2</v>
      </c>
      <c r="Q97">
        <v>7.9961627625899701E-2</v>
      </c>
      <c r="R97">
        <v>-7.9961627625899701E-2</v>
      </c>
      <c r="S97">
        <v>7.1007160249672005E-2</v>
      </c>
      <c r="T97">
        <v>0.24402816604698499</v>
      </c>
      <c r="U97">
        <v>0.30203984865483902</v>
      </c>
      <c r="V97">
        <v>0.45828133989109399</v>
      </c>
      <c r="W97">
        <v>-1.1048627750701499E-2</v>
      </c>
      <c r="X97">
        <v>0.113686439219033</v>
      </c>
      <c r="Y97">
        <v>0.20184335693983199</v>
      </c>
      <c r="Z97">
        <v>0.16874240218442299</v>
      </c>
      <c r="AA97">
        <v>-3.8159007719126697E-2</v>
      </c>
      <c r="AB97">
        <v>0.20990468535015699</v>
      </c>
      <c r="AC97">
        <v>0.19255297671382299</v>
      </c>
      <c r="AD97">
        <v>0.189052581653709</v>
      </c>
      <c r="AE97">
        <v>-0.13584712216226499</v>
      </c>
      <c r="AF97">
        <v>0.276855271495275</v>
      </c>
      <c r="AG97">
        <v>9.7714723010015506E-2</v>
      </c>
      <c r="AH97">
        <v>0.176102086892483</v>
      </c>
      <c r="AI97">
        <v>-7.9211803438133402E-2</v>
      </c>
      <c r="AJ97">
        <v>0.14236299355176801</v>
      </c>
      <c r="AK97">
        <v>0.159221715740408</v>
      </c>
      <c r="AL97">
        <v>5.7432705560067403E-2</v>
      </c>
      <c r="AM97">
        <v>0.23577522193894301</v>
      </c>
      <c r="AN97">
        <v>-2.08741430361714E-2</v>
      </c>
      <c r="AO97">
        <v>0.18077538151554601</v>
      </c>
      <c r="AP97">
        <v>0.118189674669623</v>
      </c>
      <c r="AQ97">
        <v>7.2496279433053201E-2</v>
      </c>
      <c r="AR97">
        <v>0.20579830217101</v>
      </c>
      <c r="AS97">
        <v>0.270307858831766</v>
      </c>
      <c r="AT97">
        <v>-2.5099220383261699E-2</v>
      </c>
      <c r="AU97">
        <v>8.9074892788640794E-2</v>
      </c>
      <c r="AV97">
        <v>5.3526376393579898E-2</v>
      </c>
      <c r="AW97">
        <v>0.25293357641720998</v>
      </c>
      <c r="AX97">
        <v>-3.2137845602763802E-2</v>
      </c>
      <c r="AY97">
        <v>0.13584712216226499</v>
      </c>
      <c r="AZ97">
        <v>0.25293357641720998</v>
      </c>
      <c r="BA97">
        <v>0.20990468535015699</v>
      </c>
      <c r="BB97">
        <v>-0.106764660868929</v>
      </c>
      <c r="BC97">
        <v>0.14692384523247101</v>
      </c>
      <c r="BD97">
        <v>0.15413582534772799</v>
      </c>
      <c r="BE97">
        <v>-0.108465228909328</v>
      </c>
      <c r="BF97">
        <v>0.276855271495275</v>
      </c>
      <c r="BG97">
        <v>1</v>
      </c>
      <c r="BH97">
        <v>1</v>
      </c>
      <c r="BI97">
        <v>1</v>
      </c>
      <c r="BJ97">
        <v>1</v>
      </c>
      <c r="BL97">
        <v>1</v>
      </c>
      <c r="BM97">
        <v>0.52393683199558305</v>
      </c>
      <c r="BN97">
        <v>0.81328833048109594</v>
      </c>
      <c r="BO97">
        <v>-4.4472852529444599E-2</v>
      </c>
      <c r="BP97">
        <v>0.89267168942340502</v>
      </c>
      <c r="BQ97">
        <v>0.70153892461152501</v>
      </c>
      <c r="BR97">
        <v>1</v>
      </c>
      <c r="BS97">
        <v>0.28468535549618101</v>
      </c>
      <c r="BU97">
        <v>0.48809353009197498</v>
      </c>
      <c r="BV97">
        <v>-4.3604662677848301E-2</v>
      </c>
      <c r="BW97">
        <v>0.81328833048109495</v>
      </c>
      <c r="BX97">
        <v>0.44513190725972601</v>
      </c>
      <c r="BY97">
        <v>0.316847213752535</v>
      </c>
      <c r="BZ97">
        <v>0.42163702135578102</v>
      </c>
      <c r="CB97">
        <v>0.38317558561547699</v>
      </c>
      <c r="CC97">
        <v>0.37493086341065102</v>
      </c>
      <c r="CD97">
        <v>0.50513700982288601</v>
      </c>
      <c r="CE97">
        <v>-1.10486277507014E-2</v>
      </c>
      <c r="CF97">
        <v>0.89267168942340602</v>
      </c>
      <c r="CG97">
        <v>0.89267168942340502</v>
      </c>
      <c r="CH97">
        <v>0.59468831243627396</v>
      </c>
      <c r="CI97">
        <v>-4.6182062943706401E-2</v>
      </c>
      <c r="CJ97">
        <v>0.40119174556475101</v>
      </c>
      <c r="CK97">
        <v>0.34603260264244301</v>
      </c>
      <c r="CL97">
        <v>0.48809353009197598</v>
      </c>
      <c r="CM97">
        <v>-1.7572277350854398E-2</v>
      </c>
      <c r="CN97">
        <v>0.89267168942340502</v>
      </c>
      <c r="CO97">
        <v>0.89267168942340502</v>
      </c>
      <c r="CP97">
        <v>0.89267168942340502</v>
      </c>
      <c r="CQ97">
        <v>0.28468535549618101</v>
      </c>
      <c r="CS97">
        <v>1</v>
      </c>
      <c r="CT97">
        <v>0.276855271495275</v>
      </c>
      <c r="CU97">
        <v>1</v>
      </c>
      <c r="CV97">
        <v>0.35271572695766001</v>
      </c>
      <c r="CY97">
        <v>1</v>
      </c>
      <c r="CZ97">
        <v>0.89267168942340502</v>
      </c>
      <c r="DA97">
        <v>0.28468535549618101</v>
      </c>
      <c r="DB97">
        <v>-7.7974042862923804E-3</v>
      </c>
      <c r="DC97">
        <v>0.89267168942340502</v>
      </c>
      <c r="DD97">
        <v>1</v>
      </c>
      <c r="DE97">
        <v>0.89267168942340502</v>
      </c>
      <c r="DF97">
        <v>-5.1934453614859502E-2</v>
      </c>
      <c r="DG97">
        <v>1</v>
      </c>
      <c r="DH97">
        <v>0.701538924611527</v>
      </c>
      <c r="DI97">
        <v>-5.0322096277679203E-2</v>
      </c>
    </row>
    <row r="98" spans="1:113" x14ac:dyDescent="0.25">
      <c r="A98" t="s">
        <v>96</v>
      </c>
      <c r="B98">
        <v>0.40170629957409698</v>
      </c>
      <c r="C98">
        <v>-1.99465019873152E-2</v>
      </c>
      <c r="D98">
        <v>2.3919115492603499E-3</v>
      </c>
      <c r="E98">
        <v>0.13548321827437801</v>
      </c>
      <c r="F98">
        <v>0.166587051859308</v>
      </c>
      <c r="G98">
        <v>-1.19950267668098E-2</v>
      </c>
      <c r="H98">
        <v>-0.159284202905835</v>
      </c>
      <c r="I98">
        <v>6.7602973786993398E-2</v>
      </c>
      <c r="J98">
        <v>6.1460502959221702E-2</v>
      </c>
      <c r="K98">
        <v>0.105849363685801</v>
      </c>
      <c r="L98">
        <v>2.8579251956565601E-2</v>
      </c>
      <c r="M98">
        <v>0.100643673787741</v>
      </c>
      <c r="N98">
        <v>-2.0051641291326701E-3</v>
      </c>
      <c r="O98">
        <v>0.38586332328428902</v>
      </c>
      <c r="P98">
        <v>-6.9666256249768702E-2</v>
      </c>
      <c r="Q98">
        <v>-0.20987662288072001</v>
      </c>
      <c r="R98">
        <v>0.20987662288072001</v>
      </c>
      <c r="S98">
        <v>-0.19883486414130999</v>
      </c>
      <c r="T98">
        <v>9.6839887410778799E-2</v>
      </c>
      <c r="U98">
        <v>0.30639960196961502</v>
      </c>
      <c r="V98">
        <v>0.240241636623655</v>
      </c>
      <c r="W98">
        <v>-3.9907593924539103E-2</v>
      </c>
      <c r="X98">
        <v>-2.5525091469070001E-3</v>
      </c>
      <c r="Y98">
        <v>0.132378659133191</v>
      </c>
      <c r="Z98">
        <v>7.2412997666981005E-2</v>
      </c>
      <c r="AA98">
        <v>-2.7195827988423901E-2</v>
      </c>
      <c r="AB98">
        <v>-5.9632738157049898E-2</v>
      </c>
      <c r="AC98">
        <v>-4.68125329150735E-2</v>
      </c>
      <c r="AD98">
        <v>-9.3979067519002792E-3</v>
      </c>
      <c r="AE98">
        <v>0.10761486923093801</v>
      </c>
      <c r="AF98">
        <v>0.26078224101479902</v>
      </c>
      <c r="AG98">
        <v>0.119749244482959</v>
      </c>
      <c r="AH98">
        <v>-3.8746413366116401E-2</v>
      </c>
      <c r="AI98">
        <v>-0.12679993730865799</v>
      </c>
      <c r="AJ98">
        <v>-0.12847357784546401</v>
      </c>
      <c r="AK98">
        <v>2.4997597424433499E-2</v>
      </c>
      <c r="AL98">
        <v>1.7496765022420601E-2</v>
      </c>
      <c r="AM98">
        <v>0.60345372929532803</v>
      </c>
      <c r="AN98">
        <v>-7.5397311105660905E-2</v>
      </c>
      <c r="AO98">
        <v>1.602719675866E-2</v>
      </c>
      <c r="AP98">
        <v>0.32391319729891499</v>
      </c>
      <c r="AQ98">
        <v>4.8434247929421699E-2</v>
      </c>
      <c r="AR98">
        <v>0.141410282171574</v>
      </c>
      <c r="AS98">
        <v>-1.88849279458348E-3</v>
      </c>
      <c r="AT98">
        <v>-9.06582715499782E-2</v>
      </c>
      <c r="AU98">
        <v>-4.8327955933876399E-2</v>
      </c>
      <c r="AV98">
        <v>-5.8220810673887098E-3</v>
      </c>
      <c r="AW98">
        <v>0.65504917245471095</v>
      </c>
      <c r="AX98">
        <v>-3.0669327130769398E-2</v>
      </c>
      <c r="AY98">
        <v>-0.16950735878862799</v>
      </c>
      <c r="AZ98">
        <v>6.0393896576516198E-2</v>
      </c>
      <c r="BA98">
        <v>-0.106364596501001</v>
      </c>
      <c r="BB98">
        <v>0.176654868254188</v>
      </c>
      <c r="BC98">
        <v>-0.15655303982289701</v>
      </c>
      <c r="BD98">
        <v>-3.1470616149815098E-2</v>
      </c>
      <c r="BE98">
        <v>0.169175965785855</v>
      </c>
      <c r="BF98">
        <v>1</v>
      </c>
      <c r="BG98">
        <v>0.276855271495275</v>
      </c>
      <c r="BH98">
        <v>0.276855271495275</v>
      </c>
      <c r="BI98">
        <v>0.276855271495275</v>
      </c>
      <c r="BJ98">
        <v>0.276855271495275</v>
      </c>
      <c r="BL98">
        <v>0.276855271495275</v>
      </c>
      <c r="BM98">
        <v>0.52841345480672297</v>
      </c>
      <c r="BN98">
        <v>0.34041466122046099</v>
      </c>
      <c r="BO98">
        <v>0.78492465840205905</v>
      </c>
      <c r="BP98">
        <v>0.31014232306852002</v>
      </c>
      <c r="BQ98">
        <v>0.39463992913662099</v>
      </c>
      <c r="BR98">
        <v>0.276855271495275</v>
      </c>
      <c r="BS98">
        <v>0.97249565581883601</v>
      </c>
      <c r="BU98">
        <v>0.56721766306368804</v>
      </c>
      <c r="BV98">
        <v>0.76960152116365299</v>
      </c>
      <c r="BW98">
        <v>0.34041466122046099</v>
      </c>
      <c r="BX98">
        <v>0.62196231494530496</v>
      </c>
      <c r="BY98">
        <v>0.873781619274419</v>
      </c>
      <c r="BZ98">
        <v>0.65661993011202202</v>
      </c>
      <c r="CB98">
        <v>0.72252847490420602</v>
      </c>
      <c r="CC98">
        <v>0.73841686164961495</v>
      </c>
      <c r="CD98">
        <v>0.54807956279494996</v>
      </c>
      <c r="CE98">
        <v>0.19500301576763299</v>
      </c>
      <c r="CF98">
        <v>0.31014232306852002</v>
      </c>
      <c r="CG98">
        <v>0.31014232306852002</v>
      </c>
      <c r="CH98">
        <v>0.46554685152811698</v>
      </c>
      <c r="CI98">
        <v>0.81509140787385503</v>
      </c>
      <c r="CJ98">
        <v>0.69008217281626805</v>
      </c>
      <c r="CK98">
        <v>0.80008435442527803</v>
      </c>
      <c r="CL98">
        <v>0.56721766306368704</v>
      </c>
      <c r="CM98">
        <v>0.31014232306852002</v>
      </c>
      <c r="CN98">
        <v>0.31014232306852002</v>
      </c>
      <c r="CO98">
        <v>0.31014232306852102</v>
      </c>
      <c r="CP98">
        <v>0.31014232306852002</v>
      </c>
      <c r="CQ98">
        <v>0.97249565581883601</v>
      </c>
      <c r="CS98">
        <v>0.276855271495275</v>
      </c>
      <c r="CT98">
        <v>1</v>
      </c>
      <c r="CU98">
        <v>0.276855271495275</v>
      </c>
      <c r="CV98">
        <v>0.78492465840205905</v>
      </c>
      <c r="CY98">
        <v>0.276855271495275</v>
      </c>
      <c r="CZ98">
        <v>0.31014232306852002</v>
      </c>
      <c r="DA98">
        <v>0.97249565581883601</v>
      </c>
      <c r="DB98">
        <v>0.137620470640794</v>
      </c>
      <c r="DC98">
        <v>0.31014232306852102</v>
      </c>
      <c r="DD98">
        <v>0.276855271495275</v>
      </c>
      <c r="DE98">
        <v>0.31014232306852002</v>
      </c>
      <c r="DF98">
        <v>0.91661836253817397</v>
      </c>
      <c r="DG98">
        <v>0.276855271495275</v>
      </c>
      <c r="DH98">
        <v>0.39463992913662299</v>
      </c>
      <c r="DI98">
        <v>0.88816102373197903</v>
      </c>
    </row>
    <row r="99" spans="1:113" x14ac:dyDescent="0.25">
      <c r="A99" t="s">
        <v>97</v>
      </c>
      <c r="B99">
        <v>0.14576615463133799</v>
      </c>
      <c r="C99">
        <v>4.1837778749686499E-2</v>
      </c>
      <c r="D99">
        <v>0.35271572695766101</v>
      </c>
      <c r="E99">
        <v>0.32776090875753799</v>
      </c>
      <c r="F99">
        <v>0.109322674892104</v>
      </c>
      <c r="G99">
        <v>-2.08741430361714E-2</v>
      </c>
      <c r="H99">
        <v>0.19255297671382299</v>
      </c>
      <c r="I99">
        <v>0.35271572695766101</v>
      </c>
      <c r="J99">
        <v>0.21201818796531199</v>
      </c>
      <c r="K99">
        <v>-0.113686439219033</v>
      </c>
      <c r="L99">
        <v>0.11637056109892301</v>
      </c>
      <c r="M99">
        <v>8.8305159540115793E-2</v>
      </c>
      <c r="N99">
        <v>8.0712566404843505E-2</v>
      </c>
      <c r="O99">
        <v>0.194347363843241</v>
      </c>
      <c r="P99">
        <v>-1.9287470288089199E-2</v>
      </c>
      <c r="Q99">
        <v>7.9961627625899701E-2</v>
      </c>
      <c r="R99">
        <v>-7.9961627625899701E-2</v>
      </c>
      <c r="S99">
        <v>7.1007160249672005E-2</v>
      </c>
      <c r="T99">
        <v>0.24402816604698499</v>
      </c>
      <c r="U99">
        <v>0.30203984865483902</v>
      </c>
      <c r="V99">
        <v>0.45828133989109399</v>
      </c>
      <c r="W99">
        <v>-1.1048627750701499E-2</v>
      </c>
      <c r="X99">
        <v>0.113686439219033</v>
      </c>
      <c r="Y99">
        <v>0.20184335693983199</v>
      </c>
      <c r="Z99">
        <v>0.16874240218442299</v>
      </c>
      <c r="AA99">
        <v>-3.8159007719126697E-2</v>
      </c>
      <c r="AB99">
        <v>0.20990468535015699</v>
      </c>
      <c r="AC99">
        <v>0.19255297671382299</v>
      </c>
      <c r="AD99">
        <v>0.189052581653709</v>
      </c>
      <c r="AE99">
        <v>-0.13584712216226499</v>
      </c>
      <c r="AF99">
        <v>0.276855271495275</v>
      </c>
      <c r="AG99">
        <v>9.7714723010015506E-2</v>
      </c>
      <c r="AH99">
        <v>0.176102086892483</v>
      </c>
      <c r="AI99">
        <v>-7.9211803438133402E-2</v>
      </c>
      <c r="AJ99">
        <v>0.14236299355176801</v>
      </c>
      <c r="AK99">
        <v>0.159221715740408</v>
      </c>
      <c r="AL99">
        <v>5.7432705560067403E-2</v>
      </c>
      <c r="AM99">
        <v>0.23577522193894301</v>
      </c>
      <c r="AN99">
        <v>-2.08741430361714E-2</v>
      </c>
      <c r="AO99">
        <v>0.18077538151554601</v>
      </c>
      <c r="AP99">
        <v>0.118189674669623</v>
      </c>
      <c r="AQ99">
        <v>7.2496279433053201E-2</v>
      </c>
      <c r="AR99">
        <v>0.20579830217101</v>
      </c>
      <c r="AS99">
        <v>0.270307858831766</v>
      </c>
      <c r="AT99">
        <v>-2.5099220383261699E-2</v>
      </c>
      <c r="AU99">
        <v>8.9074892788640794E-2</v>
      </c>
      <c r="AV99">
        <v>5.3526376393579898E-2</v>
      </c>
      <c r="AW99">
        <v>0.25293357641720998</v>
      </c>
      <c r="AX99">
        <v>-3.2137845602763802E-2</v>
      </c>
      <c r="AY99">
        <v>0.13584712216226499</v>
      </c>
      <c r="AZ99">
        <v>0.25293357641720998</v>
      </c>
      <c r="BA99">
        <v>0.20990468535015699</v>
      </c>
      <c r="BB99">
        <v>-0.106764660868929</v>
      </c>
      <c r="BC99">
        <v>0.14692384523247101</v>
      </c>
      <c r="BD99">
        <v>0.15413582534772799</v>
      </c>
      <c r="BE99">
        <v>-0.108465228909328</v>
      </c>
      <c r="BF99">
        <v>0.276855271495275</v>
      </c>
      <c r="BG99">
        <v>1</v>
      </c>
      <c r="BH99">
        <v>1</v>
      </c>
      <c r="BI99">
        <v>1</v>
      </c>
      <c r="BJ99">
        <v>1</v>
      </c>
      <c r="BL99">
        <v>1</v>
      </c>
      <c r="BM99">
        <v>0.52393683199558305</v>
      </c>
      <c r="BN99">
        <v>0.81328833048109594</v>
      </c>
      <c r="BO99">
        <v>-4.4472852529444599E-2</v>
      </c>
      <c r="BP99">
        <v>0.89267168942340502</v>
      </c>
      <c r="BQ99">
        <v>0.70153892461152501</v>
      </c>
      <c r="BR99">
        <v>1</v>
      </c>
      <c r="BS99">
        <v>0.28468535549618101</v>
      </c>
      <c r="BU99">
        <v>0.48809353009197498</v>
      </c>
      <c r="BV99">
        <v>-4.3604662677848301E-2</v>
      </c>
      <c r="BW99">
        <v>0.81328833048109495</v>
      </c>
      <c r="BX99">
        <v>0.44513190725972601</v>
      </c>
      <c r="BY99">
        <v>0.316847213752535</v>
      </c>
      <c r="BZ99">
        <v>0.42163702135578102</v>
      </c>
      <c r="CB99">
        <v>0.38317558561547699</v>
      </c>
      <c r="CC99">
        <v>0.37493086341065102</v>
      </c>
      <c r="CD99">
        <v>0.50513700982288601</v>
      </c>
      <c r="CE99">
        <v>-1.10486277507014E-2</v>
      </c>
      <c r="CF99">
        <v>0.89267168942340602</v>
      </c>
      <c r="CG99">
        <v>0.89267168942340502</v>
      </c>
      <c r="CH99">
        <v>0.59468831243627396</v>
      </c>
      <c r="CI99">
        <v>-4.6182062943706401E-2</v>
      </c>
      <c r="CJ99">
        <v>0.40119174556475101</v>
      </c>
      <c r="CK99">
        <v>0.34603260264244301</v>
      </c>
      <c r="CL99">
        <v>0.48809353009197598</v>
      </c>
      <c r="CM99">
        <v>-1.7572277350854398E-2</v>
      </c>
      <c r="CN99">
        <v>0.89267168942340502</v>
      </c>
      <c r="CO99">
        <v>0.89267168942340502</v>
      </c>
      <c r="CP99">
        <v>0.89267168942340502</v>
      </c>
      <c r="CQ99">
        <v>0.28468535549618101</v>
      </c>
      <c r="CS99">
        <v>1</v>
      </c>
      <c r="CT99">
        <v>0.276855271495275</v>
      </c>
      <c r="CU99">
        <v>1</v>
      </c>
      <c r="CV99">
        <v>0.35271572695766001</v>
      </c>
      <c r="CY99">
        <v>1</v>
      </c>
      <c r="CZ99">
        <v>0.89267168942340502</v>
      </c>
      <c r="DA99">
        <v>0.28468535549618101</v>
      </c>
      <c r="DB99">
        <v>-7.7974042862923804E-3</v>
      </c>
      <c r="DC99">
        <v>0.89267168942340502</v>
      </c>
      <c r="DD99">
        <v>1</v>
      </c>
      <c r="DE99">
        <v>0.89267168942340502</v>
      </c>
      <c r="DF99">
        <v>-5.1934453614859502E-2</v>
      </c>
      <c r="DG99">
        <v>1</v>
      </c>
      <c r="DH99">
        <v>0.701538924611527</v>
      </c>
      <c r="DI99">
        <v>-5.0322096277679203E-2</v>
      </c>
    </row>
    <row r="100" spans="1:113" x14ac:dyDescent="0.25">
      <c r="A100" t="s">
        <v>98</v>
      </c>
      <c r="B100">
        <v>0.33895443400558201</v>
      </c>
      <c r="C100">
        <v>7.7871339898307995E-2</v>
      </c>
      <c r="D100">
        <v>6.8065967016491799E-2</v>
      </c>
      <c r="E100">
        <v>0.23153256244126</v>
      </c>
      <c r="F100">
        <v>0.21108361680132801</v>
      </c>
      <c r="G100">
        <v>1.6325850665943199E-2</v>
      </c>
      <c r="H100">
        <v>-0.12380841873198201</v>
      </c>
      <c r="I100">
        <v>2.9235382308845599E-2</v>
      </c>
      <c r="J100">
        <v>0.12576940105433199</v>
      </c>
      <c r="K100">
        <v>9.5944780530034496E-2</v>
      </c>
      <c r="L100">
        <v>5.9823031808883202E-2</v>
      </c>
      <c r="M100">
        <v>9.4361027102511305E-2</v>
      </c>
      <c r="N100">
        <v>9.4377533962348104E-2</v>
      </c>
      <c r="O100">
        <v>0.335876042209239</v>
      </c>
      <c r="P100">
        <v>-5.4682762389000002E-2</v>
      </c>
      <c r="Q100">
        <v>-0.20523113926624201</v>
      </c>
      <c r="R100">
        <v>0.20523113926624201</v>
      </c>
      <c r="S100">
        <v>-8.40743097785598E-2</v>
      </c>
      <c r="T100">
        <v>8.9027608589891394E-2</v>
      </c>
      <c r="U100">
        <v>0.233422143518559</v>
      </c>
      <c r="V100">
        <v>0.24000403955524599</v>
      </c>
      <c r="W100">
        <v>-3.1324454528866903E-2</v>
      </c>
      <c r="X100">
        <v>2.4698656374069201E-3</v>
      </c>
      <c r="Y100">
        <v>0.162295458444881</v>
      </c>
      <c r="Z100">
        <v>0.145804621988702</v>
      </c>
      <c r="AA100">
        <v>-0.108186295088869</v>
      </c>
      <c r="AB100">
        <v>3.8570954973552E-2</v>
      </c>
      <c r="AC100">
        <v>1.01363617675307E-2</v>
      </c>
      <c r="AD100">
        <v>0.110484042478532</v>
      </c>
      <c r="AE100">
        <v>7.9685420832948297E-3</v>
      </c>
      <c r="AF100">
        <v>0.32844722273792698</v>
      </c>
      <c r="AG100">
        <v>0.12555296411486799</v>
      </c>
      <c r="AH100">
        <v>8.4480345222421399E-2</v>
      </c>
      <c r="AI100">
        <v>-0.14326457214253699</v>
      </c>
      <c r="AJ100">
        <v>-4.0800473425083403E-2</v>
      </c>
      <c r="AK100">
        <v>7.3452477030802293E-2</v>
      </c>
      <c r="AL100">
        <v>0.130513556390703</v>
      </c>
      <c r="AM100">
        <v>0.52068424784898304</v>
      </c>
      <c r="AN100">
        <v>-5.9181208664044499E-2</v>
      </c>
      <c r="AO100">
        <v>4.1708874174539098E-2</v>
      </c>
      <c r="AP100">
        <v>0.236964991556675</v>
      </c>
      <c r="AQ100">
        <v>0.14905551668817801</v>
      </c>
      <c r="AR100">
        <v>0.22504125645164599</v>
      </c>
      <c r="AS100">
        <v>3.82337507634124E-2</v>
      </c>
      <c r="AT100">
        <v>-7.1159912827687299E-2</v>
      </c>
      <c r="AU100">
        <v>-6.7063781159978197E-3</v>
      </c>
      <c r="AV100">
        <v>0.117871774302441</v>
      </c>
      <c r="AW100">
        <v>0.563149512168441</v>
      </c>
      <c r="AX100">
        <v>-4.0255740140209502E-2</v>
      </c>
      <c r="AY100">
        <v>-0.15538657062424599</v>
      </c>
      <c r="AZ100">
        <v>0.101288449307052</v>
      </c>
      <c r="BA100">
        <v>-1.70829577738013E-2</v>
      </c>
      <c r="BB100">
        <v>0.118932295266355</v>
      </c>
      <c r="BC100">
        <v>-7.9479714227918705E-2</v>
      </c>
      <c r="BD100">
        <v>-1.33301567984368E-2</v>
      </c>
      <c r="BE100">
        <v>0.113108811320783</v>
      </c>
      <c r="BF100">
        <v>0.78492465840205905</v>
      </c>
      <c r="BG100">
        <v>0.35271572695766001</v>
      </c>
      <c r="BH100">
        <v>0.35271572695766001</v>
      </c>
      <c r="BI100">
        <v>0.35271572695766001</v>
      </c>
      <c r="BJ100">
        <v>0.35271572695766001</v>
      </c>
      <c r="BL100">
        <v>0.35271572695766001</v>
      </c>
      <c r="BM100">
        <v>0.456607096631163</v>
      </c>
      <c r="BN100">
        <v>0.27089966195010201</v>
      </c>
      <c r="BO100">
        <v>0.61169415292353702</v>
      </c>
      <c r="BP100">
        <v>0.306134959020328</v>
      </c>
      <c r="BQ100">
        <v>0.43200333422638498</v>
      </c>
      <c r="BR100">
        <v>0.35271572695766001</v>
      </c>
      <c r="BS100">
        <v>0.807124076807474</v>
      </c>
      <c r="BU100">
        <v>0.36662178947205498</v>
      </c>
      <c r="BV100">
        <v>0.665020000805989</v>
      </c>
      <c r="BW100">
        <v>0.43369087411965601</v>
      </c>
      <c r="BX100">
        <v>0.51060764411891801</v>
      </c>
      <c r="BY100">
        <v>0.68341072927453295</v>
      </c>
      <c r="BZ100">
        <v>0.432817899737097</v>
      </c>
      <c r="CB100">
        <v>0.58880416704887695</v>
      </c>
      <c r="CC100">
        <v>0.655535097689392</v>
      </c>
      <c r="CD100">
        <v>0.59341771413227895</v>
      </c>
      <c r="CE100">
        <v>-3.1324454528866702E-2</v>
      </c>
      <c r="CF100">
        <v>0.39512368448190599</v>
      </c>
      <c r="CG100">
        <v>0.306134959020328</v>
      </c>
      <c r="CH100">
        <v>0.350239801051071</v>
      </c>
      <c r="CI100">
        <v>0.66121799671776904</v>
      </c>
      <c r="CJ100">
        <v>0.62090339014051799</v>
      </c>
      <c r="CK100">
        <v>0.71322404462213596</v>
      </c>
      <c r="CL100">
        <v>0.67177993668125602</v>
      </c>
      <c r="CM100">
        <v>3.9168782635597497E-2</v>
      </c>
      <c r="CN100">
        <v>0.306134959020328</v>
      </c>
      <c r="CO100">
        <v>0.39512368448190399</v>
      </c>
      <c r="CP100">
        <v>0.39512368448190499</v>
      </c>
      <c r="CQ100">
        <v>0.77390539956400695</v>
      </c>
      <c r="CS100">
        <v>0.35271572695766001</v>
      </c>
      <c r="CT100">
        <v>0.78492465840205905</v>
      </c>
      <c r="CU100">
        <v>0.35271572695766001</v>
      </c>
      <c r="CV100">
        <v>1</v>
      </c>
      <c r="CY100">
        <v>0.35271572695766001</v>
      </c>
      <c r="CZ100">
        <v>0.306134959020328</v>
      </c>
      <c r="DA100">
        <v>0.807124076807474</v>
      </c>
      <c r="DB100">
        <v>-2.21067666972171E-2</v>
      </c>
      <c r="DC100">
        <v>0.306134959020328</v>
      </c>
      <c r="DD100">
        <v>0.35271572695766001</v>
      </c>
      <c r="DE100">
        <v>0.306134959020328</v>
      </c>
      <c r="DF100">
        <v>0.71790336412433298</v>
      </c>
      <c r="DG100">
        <v>0.35271572695766001</v>
      </c>
      <c r="DH100">
        <v>0.290461444834059</v>
      </c>
      <c r="DI100">
        <v>0.70679247545813395</v>
      </c>
    </row>
    <row r="101" spans="1:113" x14ac:dyDescent="0.25">
      <c r="A101" t="s">
        <v>99</v>
      </c>
    </row>
    <row r="102" spans="1:113" x14ac:dyDescent="0.25">
      <c r="A102" t="s">
        <v>100</v>
      </c>
    </row>
    <row r="103" spans="1:113" x14ac:dyDescent="0.25">
      <c r="A103" t="s">
        <v>101</v>
      </c>
      <c r="B103">
        <v>0.14576615463133799</v>
      </c>
      <c r="C103">
        <v>4.1837778749686499E-2</v>
      </c>
      <c r="D103">
        <v>0.35271572695766101</v>
      </c>
      <c r="E103">
        <v>0.32776090875753799</v>
      </c>
      <c r="F103">
        <v>0.109322674892104</v>
      </c>
      <c r="G103">
        <v>-2.08741430361714E-2</v>
      </c>
      <c r="H103">
        <v>0.19255297671382299</v>
      </c>
      <c r="I103">
        <v>0.35271572695766101</v>
      </c>
      <c r="J103">
        <v>0.21201818796531199</v>
      </c>
      <c r="K103">
        <v>-0.113686439219033</v>
      </c>
      <c r="L103">
        <v>0.11637056109892301</v>
      </c>
      <c r="M103">
        <v>8.8305159540115793E-2</v>
      </c>
      <c r="N103">
        <v>8.0712566404843505E-2</v>
      </c>
      <c r="O103">
        <v>0.194347363843241</v>
      </c>
      <c r="P103">
        <v>-1.9287470288089199E-2</v>
      </c>
      <c r="Q103">
        <v>7.9961627625899701E-2</v>
      </c>
      <c r="R103">
        <v>-7.9961627625899701E-2</v>
      </c>
      <c r="S103">
        <v>7.1007160249672005E-2</v>
      </c>
      <c r="T103">
        <v>0.24402816604698499</v>
      </c>
      <c r="U103">
        <v>0.30203984865483902</v>
      </c>
      <c r="V103">
        <v>0.45828133989109399</v>
      </c>
      <c r="W103">
        <v>-1.1048627750701499E-2</v>
      </c>
      <c r="X103">
        <v>0.113686439219033</v>
      </c>
      <c r="Y103">
        <v>0.20184335693983199</v>
      </c>
      <c r="Z103">
        <v>0.16874240218442299</v>
      </c>
      <c r="AA103">
        <v>-3.8159007719126697E-2</v>
      </c>
      <c r="AB103">
        <v>0.20990468535015699</v>
      </c>
      <c r="AC103">
        <v>0.19255297671382299</v>
      </c>
      <c r="AD103">
        <v>0.189052581653709</v>
      </c>
      <c r="AE103">
        <v>-0.13584712216226499</v>
      </c>
      <c r="AF103">
        <v>0.276855271495275</v>
      </c>
      <c r="AG103">
        <v>9.7714723010015506E-2</v>
      </c>
      <c r="AH103">
        <v>0.176102086892483</v>
      </c>
      <c r="AI103">
        <v>-7.9211803438133402E-2</v>
      </c>
      <c r="AJ103">
        <v>0.14236299355176801</v>
      </c>
      <c r="AK103">
        <v>0.159221715740408</v>
      </c>
      <c r="AL103">
        <v>5.7432705560067403E-2</v>
      </c>
      <c r="AM103">
        <v>0.23577522193894301</v>
      </c>
      <c r="AN103">
        <v>-2.08741430361714E-2</v>
      </c>
      <c r="AO103">
        <v>0.18077538151554601</v>
      </c>
      <c r="AP103">
        <v>0.118189674669623</v>
      </c>
      <c r="AQ103">
        <v>7.2496279433053201E-2</v>
      </c>
      <c r="AR103">
        <v>0.20579830217101</v>
      </c>
      <c r="AS103">
        <v>0.270307858831766</v>
      </c>
      <c r="AT103">
        <v>-2.5099220383261699E-2</v>
      </c>
      <c r="AU103">
        <v>8.9074892788640794E-2</v>
      </c>
      <c r="AV103">
        <v>5.3526376393579898E-2</v>
      </c>
      <c r="AW103">
        <v>0.25293357641720998</v>
      </c>
      <c r="AX103">
        <v>-3.2137845602763802E-2</v>
      </c>
      <c r="AY103">
        <v>0.13584712216226499</v>
      </c>
      <c r="AZ103">
        <v>0.25293357641720998</v>
      </c>
      <c r="BA103">
        <v>0.20990468535015699</v>
      </c>
      <c r="BB103">
        <v>-0.106764660868929</v>
      </c>
      <c r="BC103">
        <v>0.14692384523247101</v>
      </c>
      <c r="BD103">
        <v>0.15413582534772799</v>
      </c>
      <c r="BE103">
        <v>-0.108465228909328</v>
      </c>
      <c r="BF103">
        <v>0.276855271495275</v>
      </c>
      <c r="BG103">
        <v>1</v>
      </c>
      <c r="BH103">
        <v>1</v>
      </c>
      <c r="BI103">
        <v>1</v>
      </c>
      <c r="BJ103">
        <v>1</v>
      </c>
      <c r="BL103">
        <v>1</v>
      </c>
      <c r="BM103">
        <v>0.52393683199558305</v>
      </c>
      <c r="BN103">
        <v>0.81328833048109594</v>
      </c>
      <c r="BO103">
        <v>-4.4472852529444599E-2</v>
      </c>
      <c r="BP103">
        <v>0.89267168942340502</v>
      </c>
      <c r="BQ103">
        <v>0.70153892461152501</v>
      </c>
      <c r="BR103">
        <v>1</v>
      </c>
      <c r="BS103">
        <v>0.28468535549618101</v>
      </c>
      <c r="BU103">
        <v>0.48809353009197498</v>
      </c>
      <c r="BV103">
        <v>-4.3604662677848301E-2</v>
      </c>
      <c r="BW103">
        <v>0.81328833048109495</v>
      </c>
      <c r="BX103">
        <v>0.44513190725972601</v>
      </c>
      <c r="BY103">
        <v>0.316847213752535</v>
      </c>
      <c r="BZ103">
        <v>0.42163702135578102</v>
      </c>
      <c r="CB103">
        <v>0.38317558561547699</v>
      </c>
      <c r="CC103">
        <v>0.37493086341065102</v>
      </c>
      <c r="CD103">
        <v>0.50513700982288601</v>
      </c>
      <c r="CE103">
        <v>-1.10486277507014E-2</v>
      </c>
      <c r="CF103">
        <v>0.89267168942340602</v>
      </c>
      <c r="CG103">
        <v>0.89267168942340502</v>
      </c>
      <c r="CH103">
        <v>0.59468831243627396</v>
      </c>
      <c r="CI103">
        <v>-4.6182062943706401E-2</v>
      </c>
      <c r="CJ103">
        <v>0.40119174556475101</v>
      </c>
      <c r="CK103">
        <v>0.34603260264244301</v>
      </c>
      <c r="CL103">
        <v>0.48809353009197598</v>
      </c>
      <c r="CM103">
        <v>-1.7572277350854398E-2</v>
      </c>
      <c r="CN103">
        <v>0.89267168942340502</v>
      </c>
      <c r="CO103">
        <v>0.89267168942340502</v>
      </c>
      <c r="CP103">
        <v>0.89267168942340502</v>
      </c>
      <c r="CQ103">
        <v>0.28468535549618101</v>
      </c>
      <c r="CS103">
        <v>1</v>
      </c>
      <c r="CT103">
        <v>0.276855271495275</v>
      </c>
      <c r="CU103">
        <v>1</v>
      </c>
      <c r="CV103">
        <v>0.35271572695766001</v>
      </c>
      <c r="CY103">
        <v>1</v>
      </c>
      <c r="CZ103">
        <v>0.89267168942340502</v>
      </c>
      <c r="DA103">
        <v>0.28468535549618101</v>
      </c>
      <c r="DB103">
        <v>-7.7974042862923804E-3</v>
      </c>
      <c r="DC103">
        <v>0.89267168942340502</v>
      </c>
      <c r="DD103">
        <v>1</v>
      </c>
      <c r="DE103">
        <v>0.89267168942340502</v>
      </c>
      <c r="DF103">
        <v>-5.1934453614859502E-2</v>
      </c>
      <c r="DG103">
        <v>1</v>
      </c>
      <c r="DH103">
        <v>0.701538924611527</v>
      </c>
      <c r="DI103">
        <v>-5.0322096277679203E-2</v>
      </c>
    </row>
    <row r="104" spans="1:113" x14ac:dyDescent="0.25">
      <c r="A104" t="s">
        <v>102</v>
      </c>
      <c r="B104">
        <v>0.106523378478287</v>
      </c>
      <c r="C104">
        <v>4.6868047060740103E-2</v>
      </c>
      <c r="D104">
        <v>0.306134959020328</v>
      </c>
      <c r="E104">
        <v>0.28301216589257699</v>
      </c>
      <c r="F104">
        <v>6.5825922845678397E-2</v>
      </c>
      <c r="G104">
        <v>-2.3383897219429701E-2</v>
      </c>
      <c r="H104">
        <v>0.15431142134299899</v>
      </c>
      <c r="I104">
        <v>0.39512368448190499</v>
      </c>
      <c r="J104">
        <v>0.17343156448761499</v>
      </c>
      <c r="K104">
        <v>-0.12735526461298</v>
      </c>
      <c r="L104">
        <v>7.4089130051767302E-2</v>
      </c>
      <c r="M104">
        <v>9.8922325628086297E-2</v>
      </c>
      <c r="N104">
        <v>2.87906300375976E-2</v>
      </c>
      <c r="O104">
        <v>0.156088043840198</v>
      </c>
      <c r="P104">
        <v>-2.16064545527902E-2</v>
      </c>
      <c r="Q104">
        <v>2.77087277499024E-2</v>
      </c>
      <c r="R104">
        <v>-2.77087277499024E-2</v>
      </c>
      <c r="S104">
        <v>1.4141251823109701E-2</v>
      </c>
      <c r="T104">
        <v>0.20429281782112799</v>
      </c>
      <c r="U104">
        <v>0.33835490946277602</v>
      </c>
      <c r="V104">
        <v>0.40303661448224498</v>
      </c>
      <c r="W104">
        <v>-1.23770338878317E-2</v>
      </c>
      <c r="X104">
        <v>7.0970626092019803E-2</v>
      </c>
      <c r="Y104">
        <v>0.22611152491035899</v>
      </c>
      <c r="Z104">
        <v>0.130397262375441</v>
      </c>
      <c r="AA104">
        <v>-4.2746967525960598E-2</v>
      </c>
      <c r="AB104">
        <v>0.171370569173173</v>
      </c>
      <c r="AC104">
        <v>0.21570413736118099</v>
      </c>
      <c r="AD104">
        <v>0.15083647371994599</v>
      </c>
      <c r="AE104">
        <v>-0.152180385881858</v>
      </c>
      <c r="AF104">
        <v>0.31014232306852002</v>
      </c>
      <c r="AG104">
        <v>0.109463226142112</v>
      </c>
      <c r="AH104">
        <v>0.13786332916612401</v>
      </c>
      <c r="AI104">
        <v>-8.8735650941611496E-2</v>
      </c>
      <c r="AJ104">
        <v>0.102897162079968</v>
      </c>
      <c r="AK104">
        <v>0.178365369515922</v>
      </c>
      <c r="AL104">
        <v>-9.7221857197071892E-3</v>
      </c>
      <c r="AM104">
        <v>0.19639252957348699</v>
      </c>
      <c r="AN104">
        <v>-2.3383897219429701E-2</v>
      </c>
      <c r="AO104">
        <v>0.14256738518183401</v>
      </c>
      <c r="AP104">
        <v>0.132399936135495</v>
      </c>
      <c r="AQ104">
        <v>1.6492425531382599E-2</v>
      </c>
      <c r="AR104">
        <v>0.16735640306232899</v>
      </c>
      <c r="AS104">
        <v>0.23606114965302499</v>
      </c>
      <c r="AT104">
        <v>-2.8116966943887101E-2</v>
      </c>
      <c r="AU104">
        <v>9.9784605968826101E-2</v>
      </c>
      <c r="AV104">
        <v>-1.7688788860667701E-2</v>
      </c>
      <c r="AW104">
        <v>0.21278079043543299</v>
      </c>
      <c r="AX104">
        <v>-3.6001864944907397E-2</v>
      </c>
      <c r="AY104">
        <v>0.152180385881858</v>
      </c>
      <c r="AZ104">
        <v>0.21278079043543299</v>
      </c>
      <c r="BA104">
        <v>0.171370569173173</v>
      </c>
      <c r="BB104">
        <v>-0.119601262293745</v>
      </c>
      <c r="BC104">
        <v>0.10775086199308</v>
      </c>
      <c r="BD104">
        <v>0.172667988885463</v>
      </c>
      <c r="BE104">
        <v>-0.121506294189062</v>
      </c>
      <c r="BF104">
        <v>0.31014232306852002</v>
      </c>
      <c r="BG104">
        <v>0.89267168942340502</v>
      </c>
      <c r="BH104">
        <v>0.89267168942340502</v>
      </c>
      <c r="BI104">
        <v>0.89267168942340502</v>
      </c>
      <c r="BJ104">
        <v>0.89267168942340502</v>
      </c>
      <c r="BL104">
        <v>0.89267168942340502</v>
      </c>
      <c r="BM104">
        <v>0.58693116204234597</v>
      </c>
      <c r="BN104">
        <v>0.72453644267023298</v>
      </c>
      <c r="BO104">
        <v>-4.9819942825978798E-2</v>
      </c>
      <c r="BP104">
        <v>0.79606299212598397</v>
      </c>
      <c r="BQ104">
        <v>0.78588683042548502</v>
      </c>
      <c r="BR104">
        <v>0.89267168942340502</v>
      </c>
      <c r="BS104">
        <v>0.24278601941511299</v>
      </c>
      <c r="BU104">
        <v>0.54677832385078196</v>
      </c>
      <c r="BV104">
        <v>-4.8847368180807899E-2</v>
      </c>
      <c r="BW104">
        <v>0.72453644267023298</v>
      </c>
      <c r="BX104">
        <v>0.39102573552914899</v>
      </c>
      <c r="BY104">
        <v>0.27286212664545501</v>
      </c>
      <c r="BZ104">
        <v>0.47233157089156103</v>
      </c>
      <c r="CB104">
        <v>0.42924581361259601</v>
      </c>
      <c r="CC104">
        <v>0.32663423566946698</v>
      </c>
      <c r="CD104">
        <v>0.44573935931011299</v>
      </c>
      <c r="CE104">
        <v>-1.23770338878317E-2</v>
      </c>
      <c r="CF104">
        <v>0.79606299212598497</v>
      </c>
      <c r="CG104">
        <v>1</v>
      </c>
      <c r="CH104">
        <v>0.527041682498951</v>
      </c>
      <c r="CI104">
        <v>-5.17346561909411E-2</v>
      </c>
      <c r="CJ104">
        <v>0.35078244449041901</v>
      </c>
      <c r="CK104">
        <v>0.38763703021203</v>
      </c>
      <c r="CL104">
        <v>0.43022228609164398</v>
      </c>
      <c r="CM104">
        <v>-1.9685039370078601E-2</v>
      </c>
      <c r="CN104">
        <v>1</v>
      </c>
      <c r="CO104">
        <v>0.79606299212598397</v>
      </c>
      <c r="CP104">
        <v>0.79606299212598397</v>
      </c>
      <c r="CQ104">
        <v>0.24278601941511299</v>
      </c>
      <c r="CS104">
        <v>0.89267168942340502</v>
      </c>
      <c r="CT104">
        <v>0.31014232306852002</v>
      </c>
      <c r="CU104">
        <v>0.89267168942340502</v>
      </c>
      <c r="CV104">
        <v>0.306134959020328</v>
      </c>
      <c r="CY104">
        <v>0.89267168942340502</v>
      </c>
      <c r="CZ104">
        <v>1</v>
      </c>
      <c r="DA104">
        <v>0.24278601941511299</v>
      </c>
      <c r="DB104">
        <v>-8.7349071093863195E-3</v>
      </c>
      <c r="DC104">
        <v>0.79606299212598397</v>
      </c>
      <c r="DD104">
        <v>0.89267168942340502</v>
      </c>
      <c r="DE104">
        <v>1</v>
      </c>
      <c r="DF104">
        <v>-5.8178672215318999E-2</v>
      </c>
      <c r="DG104">
        <v>0.89267168942340502</v>
      </c>
      <c r="DH104">
        <v>0.78588683042548702</v>
      </c>
      <c r="DI104">
        <v>-5.6372456832571097E-2</v>
      </c>
    </row>
    <row r="105" spans="1:113" x14ac:dyDescent="0.25">
      <c r="A105" t="s">
        <v>103</v>
      </c>
      <c r="B105">
        <v>0.406069421048319</v>
      </c>
      <c r="C105">
        <v>-2.7319760721992201E-2</v>
      </c>
      <c r="D105">
        <v>9.8758229642737592E-3</v>
      </c>
      <c r="E105">
        <v>0.146036287970644</v>
      </c>
      <c r="F105">
        <v>0.17257695112222499</v>
      </c>
      <c r="G105">
        <v>-8.7289949417474599E-3</v>
      </c>
      <c r="H105">
        <v>-0.148653011911136</v>
      </c>
      <c r="I105">
        <v>4.3094500207740402E-2</v>
      </c>
      <c r="J105">
        <v>7.4991752252501598E-2</v>
      </c>
      <c r="K105">
        <v>0.10580821042131</v>
      </c>
      <c r="L105">
        <v>5.1663865501739001E-2</v>
      </c>
      <c r="M105">
        <v>8.7765555602471998E-2</v>
      </c>
      <c r="N105">
        <v>3.0465426816781001E-2</v>
      </c>
      <c r="O105">
        <v>0.40662018649337101</v>
      </c>
      <c r="P105">
        <v>-6.7750131560061697E-2</v>
      </c>
      <c r="Q105">
        <v>-0.20410410400942999</v>
      </c>
      <c r="R105">
        <v>0.20410410400942999</v>
      </c>
      <c r="S105">
        <v>-0.165622348647495</v>
      </c>
      <c r="T105">
        <v>8.3627856144229407E-2</v>
      </c>
      <c r="U105">
        <v>0.29124399281526298</v>
      </c>
      <c r="V105">
        <v>0.25048473953181499</v>
      </c>
      <c r="W105">
        <v>-3.8809961725796198E-2</v>
      </c>
      <c r="X105">
        <v>2.04790084686408E-2</v>
      </c>
      <c r="Y105">
        <v>0.124486627802605</v>
      </c>
      <c r="Z105">
        <v>8.9324033535355299E-2</v>
      </c>
      <c r="AA105">
        <v>-5.8896028198738203E-2</v>
      </c>
      <c r="AB105">
        <v>-4.8254036824920098E-2</v>
      </c>
      <c r="AC105">
        <v>-5.69836545659353E-2</v>
      </c>
      <c r="AD105">
        <v>4.3041933255720203E-3</v>
      </c>
      <c r="AE105">
        <v>0.111342790297785</v>
      </c>
      <c r="AF105">
        <v>0.24727021326246201</v>
      </c>
      <c r="AG105">
        <v>0.12725476275841499</v>
      </c>
      <c r="AH105">
        <v>-2.4575566338938901E-2</v>
      </c>
      <c r="AI105">
        <v>-0.13912166872805001</v>
      </c>
      <c r="AJ105">
        <v>-0.112458970747075</v>
      </c>
      <c r="AK105">
        <v>2.03907867907419E-2</v>
      </c>
      <c r="AL105">
        <v>3.58650649536877E-2</v>
      </c>
      <c r="AM105">
        <v>0.60064696974367804</v>
      </c>
      <c r="AN105">
        <v>-7.3323557510676499E-2</v>
      </c>
      <c r="AO105">
        <v>8.4666751333460494E-3</v>
      </c>
      <c r="AP105">
        <v>0.31023490210762</v>
      </c>
      <c r="AQ105">
        <v>6.1378156216960897E-2</v>
      </c>
      <c r="AR105">
        <v>0.15681901183334501</v>
      </c>
      <c r="AS105">
        <v>2.6936081902068499E-3</v>
      </c>
      <c r="AT105">
        <v>-8.8164775246398E-2</v>
      </c>
      <c r="AU105">
        <v>-4.1958283993310301E-2</v>
      </c>
      <c r="AV105">
        <v>4.3087784531391699E-2</v>
      </c>
      <c r="AW105">
        <v>0.67774094011902497</v>
      </c>
      <c r="AX105">
        <v>-6.9379699009363402E-2</v>
      </c>
      <c r="AY105">
        <v>-0.17439916643581599</v>
      </c>
      <c r="AZ105">
        <v>7.1903187974813196E-2</v>
      </c>
      <c r="BA105">
        <v>-9.58646864921745E-2</v>
      </c>
      <c r="BB105">
        <v>0.17661816402623001</v>
      </c>
      <c r="BC105">
        <v>-0.141638592579477</v>
      </c>
      <c r="BD105">
        <v>-3.6442080724578101E-2</v>
      </c>
      <c r="BE105">
        <v>0.16933350266691999</v>
      </c>
      <c r="BF105">
        <v>0.97249565581883601</v>
      </c>
      <c r="BG105">
        <v>0.28468535549618101</v>
      </c>
      <c r="BH105">
        <v>0.28468535549618101</v>
      </c>
      <c r="BI105">
        <v>0.28468535549618101</v>
      </c>
      <c r="BJ105">
        <v>0.28468535549618101</v>
      </c>
      <c r="BL105">
        <v>0.28468535549618101</v>
      </c>
      <c r="BM105">
        <v>0.450711841756813</v>
      </c>
      <c r="BN105">
        <v>0.350042346393653</v>
      </c>
      <c r="BO105">
        <v>0.807124076807474</v>
      </c>
      <c r="BP105">
        <v>0.24278601941511299</v>
      </c>
      <c r="BQ105">
        <v>0.34525830091322102</v>
      </c>
      <c r="BR105">
        <v>0.28468535549618101</v>
      </c>
      <c r="BS105">
        <v>1</v>
      </c>
      <c r="BU105">
        <v>0.496241236982227</v>
      </c>
      <c r="BV105">
        <v>0.79136756710306999</v>
      </c>
      <c r="BW105">
        <v>0.350042346393654</v>
      </c>
      <c r="BX105">
        <v>0.63955279514499797</v>
      </c>
      <c r="BY105">
        <v>0.86785421920831696</v>
      </c>
      <c r="BZ105">
        <v>0.59844082799626197</v>
      </c>
      <c r="CB105">
        <v>0.70749268950795297</v>
      </c>
      <c r="CC105">
        <v>0.75930093592847403</v>
      </c>
      <c r="CD105">
        <v>0.56358047412918</v>
      </c>
      <c r="CE105">
        <v>8.0854086928742297E-2</v>
      </c>
      <c r="CF105">
        <v>0.31891383906222398</v>
      </c>
      <c r="CG105">
        <v>0.24278601941511299</v>
      </c>
      <c r="CH105">
        <v>0.478713553878168</v>
      </c>
      <c r="CI105">
        <v>0.805874156585075</v>
      </c>
      <c r="CJ105">
        <v>0.70959923438961303</v>
      </c>
      <c r="CK105">
        <v>0.78998094932659402</v>
      </c>
      <c r="CL105">
        <v>0.583259842519398</v>
      </c>
      <c r="CM105">
        <v>0.24278601941511299</v>
      </c>
      <c r="CN105">
        <v>0.24278601941511299</v>
      </c>
      <c r="CO105">
        <v>0.31891383906222398</v>
      </c>
      <c r="CP105">
        <v>0.31891383906222398</v>
      </c>
      <c r="CQ105">
        <v>0.97158218125960005</v>
      </c>
      <c r="CS105">
        <v>0.28468535549618101</v>
      </c>
      <c r="CT105">
        <v>0.97249565581883601</v>
      </c>
      <c r="CU105">
        <v>0.28468535549618101</v>
      </c>
      <c r="CV105">
        <v>0.807124076807474</v>
      </c>
      <c r="CY105">
        <v>0.28468535549618101</v>
      </c>
      <c r="CZ105">
        <v>0.24278601941511299</v>
      </c>
      <c r="DA105">
        <v>1</v>
      </c>
      <c r="DB105">
        <v>-2.7389551783238701E-2</v>
      </c>
      <c r="DC105">
        <v>0.31891383906222398</v>
      </c>
      <c r="DD105">
        <v>0.28468535549618101</v>
      </c>
      <c r="DE105">
        <v>0.24278601941511299</v>
      </c>
      <c r="DF105">
        <v>0.91293790055553603</v>
      </c>
      <c r="DG105">
        <v>0.28468535549618101</v>
      </c>
      <c r="DH105">
        <v>0.34525830091322102</v>
      </c>
      <c r="DI105">
        <v>0.88300119365927998</v>
      </c>
    </row>
    <row r="106" spans="1:113" x14ac:dyDescent="0.25">
      <c r="A106" t="s">
        <v>104</v>
      </c>
      <c r="B106">
        <v>7.2458099481070695E-2</v>
      </c>
      <c r="C106">
        <v>2.07969123036746E-2</v>
      </c>
      <c r="D106">
        <v>-2.21067666972171E-2</v>
      </c>
      <c r="E106">
        <v>-2.37899153863422E-2</v>
      </c>
      <c r="F106">
        <v>5.4342609729281399E-2</v>
      </c>
      <c r="G106">
        <v>-1.03762134394114E-2</v>
      </c>
      <c r="H106">
        <v>-4.0494851959006602E-2</v>
      </c>
      <c r="I106">
        <v>-2.21067666972171E-2</v>
      </c>
      <c r="J106">
        <v>-3.6777053709977303E-2</v>
      </c>
      <c r="K106">
        <v>6.8586933849423007E-2</v>
      </c>
      <c r="L106">
        <v>-6.7004955657677598E-2</v>
      </c>
      <c r="M106">
        <v>4.3895128130614601E-2</v>
      </c>
      <c r="N106">
        <v>-9.6607066701133601E-2</v>
      </c>
      <c r="O106">
        <v>-4.0120967591727501E-2</v>
      </c>
      <c r="P106">
        <v>-9.5875029728754099E-3</v>
      </c>
      <c r="Q106">
        <v>3.9747687546805799E-2</v>
      </c>
      <c r="R106">
        <v>-3.9747687546805799E-2</v>
      </c>
      <c r="S106">
        <v>-0.10981152124483499</v>
      </c>
      <c r="T106">
        <v>0.121302624579316</v>
      </c>
      <c r="U106">
        <v>-2.5815813115450802E-2</v>
      </c>
      <c r="V106">
        <v>-1.7014448565907999E-2</v>
      </c>
      <c r="W106">
        <v>-5.4921018580367702E-3</v>
      </c>
      <c r="X106">
        <v>-6.8586933849423007E-2</v>
      </c>
      <c r="Y106">
        <v>-3.8630968115620001E-2</v>
      </c>
      <c r="Z106">
        <v>-4.6208920729777898E-2</v>
      </c>
      <c r="AA106">
        <v>0.204339807357832</v>
      </c>
      <c r="AB106">
        <v>-3.7147357017233498E-2</v>
      </c>
      <c r="AC106">
        <v>-4.0494851959006602E-2</v>
      </c>
      <c r="AD106">
        <v>-4.1244632673543502E-2</v>
      </c>
      <c r="AE106">
        <v>5.7398376661808401E-2</v>
      </c>
      <c r="AF106">
        <v>-2.8164189340441698E-2</v>
      </c>
      <c r="AG106">
        <v>-7.9797639967655307E-2</v>
      </c>
      <c r="AH106">
        <v>-4.4277750615487901E-2</v>
      </c>
      <c r="AI106">
        <v>9.8437403869769596E-2</v>
      </c>
      <c r="AJ106">
        <v>-5.4771286355796998E-2</v>
      </c>
      <c r="AK106">
        <v>-4.89719900959057E-2</v>
      </c>
      <c r="AL106">
        <v>2.85489090623492E-2</v>
      </c>
      <c r="AM106">
        <v>0.117200213791951</v>
      </c>
      <c r="AN106">
        <v>-1.03762134394114E-2</v>
      </c>
      <c r="AO106">
        <v>8.9860644336198697E-2</v>
      </c>
      <c r="AP106">
        <v>5.87502580863574E-2</v>
      </c>
      <c r="AQ106">
        <v>3.6036778499460798E-2</v>
      </c>
      <c r="AR106">
        <v>-3.7888574415026202E-2</v>
      </c>
      <c r="AS106">
        <v>-1.3722470107754001E-2</v>
      </c>
      <c r="AT106">
        <v>-1.2476433998189001E-2</v>
      </c>
      <c r="AU106">
        <v>-8.7537621906481705E-2</v>
      </c>
      <c r="AV106">
        <v>-0.145674054768027</v>
      </c>
      <c r="AW106">
        <v>-3.0827873454929201E-2</v>
      </c>
      <c r="AX106">
        <v>0.24262373970773601</v>
      </c>
      <c r="AY106">
        <v>-5.7398376661808498E-2</v>
      </c>
      <c r="AZ106">
        <v>-3.0827873454929201E-2</v>
      </c>
      <c r="BA106">
        <v>-3.7147357017233498E-2</v>
      </c>
      <c r="BB106">
        <v>7.30335695616076E-2</v>
      </c>
      <c r="BC106">
        <v>-5.3071060548101498E-2</v>
      </c>
      <c r="BD106">
        <v>-5.05878777286305E-2</v>
      </c>
      <c r="BE106">
        <v>7.18885154689589E-2</v>
      </c>
      <c r="BF106">
        <v>0.137620470640794</v>
      </c>
      <c r="BG106">
        <v>-7.7974042862923804E-3</v>
      </c>
      <c r="BH106">
        <v>-7.7974042862923804E-3</v>
      </c>
      <c r="BI106">
        <v>-7.7974042862923804E-3</v>
      </c>
      <c r="BJ106">
        <v>-7.7974042862923804E-3</v>
      </c>
      <c r="BL106">
        <v>-7.7974042862923804E-3</v>
      </c>
      <c r="BM106">
        <v>0.26044089034623702</v>
      </c>
      <c r="BN106">
        <v>-9.5875029728753995E-3</v>
      </c>
      <c r="BO106">
        <v>-2.21067666972171E-2</v>
      </c>
      <c r="BP106">
        <v>0.44373328115682498</v>
      </c>
      <c r="BQ106">
        <v>-1.11147136855024E-2</v>
      </c>
      <c r="BR106">
        <v>-7.7974042862923804E-3</v>
      </c>
      <c r="BS106">
        <v>-2.7389551783238701E-2</v>
      </c>
      <c r="BU106">
        <v>0.24262373970773601</v>
      </c>
      <c r="BV106">
        <v>-2.1675202958745199E-2</v>
      </c>
      <c r="BW106">
        <v>-9.5875029728753995E-3</v>
      </c>
      <c r="BX106">
        <v>-1.7517064400739E-2</v>
      </c>
      <c r="BY106">
        <v>0.15749984619163099</v>
      </c>
      <c r="BZ106">
        <v>0.20958923774567001</v>
      </c>
      <c r="CB106">
        <v>-2.0349428771062699E-2</v>
      </c>
      <c r="CC106">
        <v>-2.07969123036746E-2</v>
      </c>
      <c r="CD106">
        <v>-1.54362165801834E-2</v>
      </c>
      <c r="CE106">
        <v>0.70573508875772595</v>
      </c>
      <c r="CF106">
        <v>-8.7349071093863404E-3</v>
      </c>
      <c r="CG106">
        <v>-8.7349071093863195E-3</v>
      </c>
      <c r="CH106">
        <v>-1.3111749673284301E-2</v>
      </c>
      <c r="CI106">
        <v>0.16884053654764</v>
      </c>
      <c r="CJ106">
        <v>-1.9435604975660901E-2</v>
      </c>
      <c r="CK106">
        <v>-2.25337272463586E-2</v>
      </c>
      <c r="CL106">
        <v>-1.59752256597686E-2</v>
      </c>
      <c r="CM106">
        <v>0.44373328115682398</v>
      </c>
      <c r="CN106">
        <v>-8.7349071093863195E-3</v>
      </c>
      <c r="CO106">
        <v>-8.7349071093863299E-3</v>
      </c>
      <c r="CP106">
        <v>-8.7349071093863299E-3</v>
      </c>
      <c r="CQ106">
        <v>0.14151268421339999</v>
      </c>
      <c r="CS106">
        <v>-7.7974042862923804E-3</v>
      </c>
      <c r="CT106">
        <v>0.137620470640794</v>
      </c>
      <c r="CU106">
        <v>-7.7974042862923804E-3</v>
      </c>
      <c r="CV106">
        <v>-2.21067666972171E-2</v>
      </c>
      <c r="CY106">
        <v>-7.7974042862923804E-3</v>
      </c>
      <c r="CZ106">
        <v>-8.7349071093863195E-3</v>
      </c>
      <c r="DA106">
        <v>-2.7389551783238701E-2</v>
      </c>
      <c r="DB106">
        <v>1</v>
      </c>
      <c r="DC106">
        <v>-8.7349071093863195E-3</v>
      </c>
      <c r="DD106">
        <v>-7.7974042862923804E-3</v>
      </c>
      <c r="DE106">
        <v>-8.7349071093863195E-3</v>
      </c>
      <c r="DF106">
        <v>0.15013933417143699</v>
      </c>
      <c r="DG106">
        <v>-7.7974042862923804E-3</v>
      </c>
      <c r="DH106">
        <v>-1.11147136855024E-2</v>
      </c>
      <c r="DI106">
        <v>0.15494990994147101</v>
      </c>
    </row>
    <row r="107" spans="1:113" x14ac:dyDescent="0.25">
      <c r="A107" t="s">
        <v>105</v>
      </c>
      <c r="B107">
        <v>0.16329201021877399</v>
      </c>
      <c r="C107">
        <v>4.6868047060740103E-2</v>
      </c>
      <c r="D107">
        <v>0.306134959020328</v>
      </c>
      <c r="E107">
        <v>0.28301216589257699</v>
      </c>
      <c r="F107">
        <v>6.5825922845678397E-2</v>
      </c>
      <c r="G107">
        <v>-2.3383897219429701E-2</v>
      </c>
      <c r="H107">
        <v>0.154311421342998</v>
      </c>
      <c r="I107">
        <v>0.306134959020328</v>
      </c>
      <c r="J107">
        <v>0.17343156448761499</v>
      </c>
      <c r="K107">
        <v>-7.0970626092019803E-2</v>
      </c>
      <c r="L107">
        <v>0.13036210566293299</v>
      </c>
      <c r="M107">
        <v>9.8922325628086297E-2</v>
      </c>
      <c r="N107">
        <v>9.04168546635295E-2</v>
      </c>
      <c r="O107">
        <v>0.21771426846613001</v>
      </c>
      <c r="P107">
        <v>-2.16064545527902E-2</v>
      </c>
      <c r="Q107">
        <v>8.9575628501839102E-2</v>
      </c>
      <c r="R107">
        <v>-8.9575628501839102E-2</v>
      </c>
      <c r="S107">
        <v>1.4141251823109701E-2</v>
      </c>
      <c r="T107">
        <v>0.20429281782112799</v>
      </c>
      <c r="U107">
        <v>0.33835490946277602</v>
      </c>
      <c r="V107">
        <v>0.51338173409207699</v>
      </c>
      <c r="W107">
        <v>-1.23770338878317E-2</v>
      </c>
      <c r="X107">
        <v>7.0970626092019803E-2</v>
      </c>
      <c r="Y107">
        <v>0.16347742335765</v>
      </c>
      <c r="Z107">
        <v>0.130397262375441</v>
      </c>
      <c r="AA107">
        <v>5.7902710557892201E-2</v>
      </c>
      <c r="AB107">
        <v>0.171370569173173</v>
      </c>
      <c r="AC107">
        <v>0.154311421342998</v>
      </c>
      <c r="AD107">
        <v>0.15083647371994599</v>
      </c>
      <c r="AE107">
        <v>-9.5873643105570894E-2</v>
      </c>
      <c r="AF107">
        <v>0.235419661045499</v>
      </c>
      <c r="AG107">
        <v>5.16040923241389E-2</v>
      </c>
      <c r="AH107">
        <v>0.13786332916612401</v>
      </c>
      <c r="AI107">
        <v>-2.6620695282483599E-2</v>
      </c>
      <c r="AJ107">
        <v>0.102897162079968</v>
      </c>
      <c r="AK107">
        <v>0.120619581135142</v>
      </c>
      <c r="AL107">
        <v>6.4337993733356094E-2</v>
      </c>
      <c r="AM107">
        <v>0.26412310901361102</v>
      </c>
      <c r="AN107">
        <v>-2.3383897219429701E-2</v>
      </c>
      <c r="AO107">
        <v>0.14256738518183401</v>
      </c>
      <c r="AP107">
        <v>0.132399936135495</v>
      </c>
      <c r="AQ107">
        <v>8.1212701480294303E-2</v>
      </c>
      <c r="AR107">
        <v>0.16735640306232899</v>
      </c>
      <c r="AS107">
        <v>0.23606114965302499</v>
      </c>
      <c r="AT107">
        <v>-2.8116966943887101E-2</v>
      </c>
      <c r="AU107">
        <v>9.9784605968826101E-2</v>
      </c>
      <c r="AV107">
        <v>5.9961996137856299E-2</v>
      </c>
      <c r="AW107">
        <v>0.28334445845435402</v>
      </c>
      <c r="AX107">
        <v>-3.6001864944907397E-2</v>
      </c>
      <c r="AY107">
        <v>9.5873643105570894E-2</v>
      </c>
      <c r="AZ107">
        <v>0.21278079043543299</v>
      </c>
      <c r="BA107">
        <v>0.171370569173173</v>
      </c>
      <c r="BB107">
        <v>-6.2763231222038501E-2</v>
      </c>
      <c r="BC107">
        <v>0.10775086199308</v>
      </c>
      <c r="BD107">
        <v>0.115333361806829</v>
      </c>
      <c r="BE107">
        <v>-6.4803356900833095E-2</v>
      </c>
      <c r="BF107">
        <v>0.31014232306852102</v>
      </c>
      <c r="BG107">
        <v>0.89267168942340502</v>
      </c>
      <c r="BH107">
        <v>0.89267168942340502</v>
      </c>
      <c r="BI107">
        <v>0.89267168942340502</v>
      </c>
      <c r="BJ107">
        <v>0.89267168942340502</v>
      </c>
      <c r="BL107">
        <v>0.89267168942340502</v>
      </c>
      <c r="BM107">
        <v>0.58693116204234597</v>
      </c>
      <c r="BN107">
        <v>0.72453644267023298</v>
      </c>
      <c r="BO107">
        <v>-4.9819942825978902E-2</v>
      </c>
      <c r="BP107">
        <v>0.79606299212598397</v>
      </c>
      <c r="BQ107">
        <v>0.62369982717432904</v>
      </c>
      <c r="BR107">
        <v>0.89267168942340502</v>
      </c>
      <c r="BS107">
        <v>0.31891383906222398</v>
      </c>
      <c r="BU107">
        <v>0.43022228609164398</v>
      </c>
      <c r="BV107">
        <v>4.1520262953686098E-2</v>
      </c>
      <c r="BW107">
        <v>0.72453644267023298</v>
      </c>
      <c r="BX107">
        <v>0.49865130992027501</v>
      </c>
      <c r="BY107">
        <v>0.35494260376644599</v>
      </c>
      <c r="BZ107">
        <v>0.47233157089156103</v>
      </c>
      <c r="CB107">
        <v>0.33422473179579099</v>
      </c>
      <c r="CC107">
        <v>0.32663423566946698</v>
      </c>
      <c r="CD107">
        <v>0.44573935931011299</v>
      </c>
      <c r="CE107">
        <v>0.30818814380700998</v>
      </c>
      <c r="CF107">
        <v>0.79606299212598497</v>
      </c>
      <c r="CG107">
        <v>0.79606299212598397</v>
      </c>
      <c r="CH107">
        <v>0.66618928266941901</v>
      </c>
      <c r="CI107">
        <v>-5.1734656190941197E-2</v>
      </c>
      <c r="CJ107">
        <v>0.44942810477599898</v>
      </c>
      <c r="CK107">
        <v>0.38763703021203</v>
      </c>
      <c r="CL107">
        <v>0.43022228609164398</v>
      </c>
      <c r="CM107">
        <v>-1.9685039370078601E-2</v>
      </c>
      <c r="CN107">
        <v>0.79606299212598397</v>
      </c>
      <c r="CO107">
        <v>0.79606299212598397</v>
      </c>
      <c r="CP107">
        <v>0.79606299212598397</v>
      </c>
      <c r="CQ107">
        <v>0.31891383906222398</v>
      </c>
      <c r="CS107">
        <v>0.89267168942340502</v>
      </c>
      <c r="CT107">
        <v>0.31014232306852102</v>
      </c>
      <c r="CU107">
        <v>0.89267168942340502</v>
      </c>
      <c r="CV107">
        <v>0.306134959020328</v>
      </c>
      <c r="CY107">
        <v>0.89267168942340502</v>
      </c>
      <c r="CZ107">
        <v>0.79606299212598397</v>
      </c>
      <c r="DA107">
        <v>0.31891383906222398</v>
      </c>
      <c r="DB107">
        <v>-8.7349071093863195E-3</v>
      </c>
      <c r="DC107">
        <v>1</v>
      </c>
      <c r="DD107">
        <v>0.89267168942340502</v>
      </c>
      <c r="DE107">
        <v>0.79606299212598397</v>
      </c>
      <c r="DF107">
        <v>-5.8178672215318999E-2</v>
      </c>
      <c r="DG107">
        <v>0.89267168942340502</v>
      </c>
      <c r="DH107">
        <v>0.78588683042548702</v>
      </c>
      <c r="DI107">
        <v>-5.6372456832571097E-2</v>
      </c>
    </row>
    <row r="108" spans="1:113" x14ac:dyDescent="0.25">
      <c r="A108" t="s">
        <v>106</v>
      </c>
      <c r="B108">
        <v>0.14576615463133799</v>
      </c>
      <c r="C108">
        <v>4.1837778749686499E-2</v>
      </c>
      <c r="D108">
        <v>0.35271572695766101</v>
      </c>
      <c r="E108">
        <v>0.32776090875753799</v>
      </c>
      <c r="F108">
        <v>0.109322674892104</v>
      </c>
      <c r="G108">
        <v>-2.08741430361714E-2</v>
      </c>
      <c r="H108">
        <v>0.19255297671382299</v>
      </c>
      <c r="I108">
        <v>0.35271572695766101</v>
      </c>
      <c r="J108">
        <v>0.21201818796531199</v>
      </c>
      <c r="K108">
        <v>-0.113686439219033</v>
      </c>
      <c r="L108">
        <v>0.11637056109892301</v>
      </c>
      <c r="M108">
        <v>8.8305159540115793E-2</v>
      </c>
      <c r="N108">
        <v>8.0712566404843505E-2</v>
      </c>
      <c r="O108">
        <v>0.194347363843241</v>
      </c>
      <c r="P108">
        <v>-1.9287470288089199E-2</v>
      </c>
      <c r="Q108">
        <v>7.9961627625899701E-2</v>
      </c>
      <c r="R108">
        <v>-7.9961627625899701E-2</v>
      </c>
      <c r="S108">
        <v>7.1007160249672005E-2</v>
      </c>
      <c r="T108">
        <v>0.24402816604698499</v>
      </c>
      <c r="U108">
        <v>0.30203984865483902</v>
      </c>
      <c r="V108">
        <v>0.45828133989109399</v>
      </c>
      <c r="W108">
        <v>-1.1048627750701499E-2</v>
      </c>
      <c r="X108">
        <v>0.113686439219033</v>
      </c>
      <c r="Y108">
        <v>0.20184335693983199</v>
      </c>
      <c r="Z108">
        <v>0.16874240218442299</v>
      </c>
      <c r="AA108">
        <v>-3.8159007719126697E-2</v>
      </c>
      <c r="AB108">
        <v>0.20990468535015699</v>
      </c>
      <c r="AC108">
        <v>0.19255297671382299</v>
      </c>
      <c r="AD108">
        <v>0.189052581653709</v>
      </c>
      <c r="AE108">
        <v>-0.13584712216226499</v>
      </c>
      <c r="AF108">
        <v>0.276855271495275</v>
      </c>
      <c r="AG108">
        <v>9.7714723010015506E-2</v>
      </c>
      <c r="AH108">
        <v>0.176102086892483</v>
      </c>
      <c r="AI108">
        <v>-7.9211803438133402E-2</v>
      </c>
      <c r="AJ108">
        <v>0.14236299355176801</v>
      </c>
      <c r="AK108">
        <v>0.159221715740408</v>
      </c>
      <c r="AL108">
        <v>5.7432705560067403E-2</v>
      </c>
      <c r="AM108">
        <v>0.23577522193894301</v>
      </c>
      <c r="AN108">
        <v>-2.08741430361714E-2</v>
      </c>
      <c r="AO108">
        <v>0.18077538151554601</v>
      </c>
      <c r="AP108">
        <v>0.118189674669623</v>
      </c>
      <c r="AQ108">
        <v>7.2496279433053201E-2</v>
      </c>
      <c r="AR108">
        <v>0.20579830217101</v>
      </c>
      <c r="AS108">
        <v>0.270307858831766</v>
      </c>
      <c r="AT108">
        <v>-2.5099220383261699E-2</v>
      </c>
      <c r="AU108">
        <v>8.9074892788640794E-2</v>
      </c>
      <c r="AV108">
        <v>5.3526376393579898E-2</v>
      </c>
      <c r="AW108">
        <v>0.25293357641720998</v>
      </c>
      <c r="AX108">
        <v>-3.2137845602763802E-2</v>
      </c>
      <c r="AY108">
        <v>0.13584712216226499</v>
      </c>
      <c r="AZ108">
        <v>0.25293357641720998</v>
      </c>
      <c r="BA108">
        <v>0.20990468535015699</v>
      </c>
      <c r="BB108">
        <v>-0.106764660868929</v>
      </c>
      <c r="BC108">
        <v>0.14692384523247101</v>
      </c>
      <c r="BD108">
        <v>0.15413582534772799</v>
      </c>
      <c r="BE108">
        <v>-0.108465228909328</v>
      </c>
      <c r="BF108">
        <v>0.276855271495275</v>
      </c>
      <c r="BG108">
        <v>1</v>
      </c>
      <c r="BH108">
        <v>1</v>
      </c>
      <c r="BI108">
        <v>1</v>
      </c>
      <c r="BJ108">
        <v>1</v>
      </c>
      <c r="BL108">
        <v>1</v>
      </c>
      <c r="BM108">
        <v>0.52393683199558305</v>
      </c>
      <c r="BN108">
        <v>0.81328833048109594</v>
      </c>
      <c r="BO108">
        <v>-4.4472852529444599E-2</v>
      </c>
      <c r="BP108">
        <v>0.89267168942340502</v>
      </c>
      <c r="BQ108">
        <v>0.70153892461152501</v>
      </c>
      <c r="BR108">
        <v>1</v>
      </c>
      <c r="BS108">
        <v>0.28468535549618101</v>
      </c>
      <c r="BU108">
        <v>0.48809353009197498</v>
      </c>
      <c r="BV108">
        <v>-4.3604662677848301E-2</v>
      </c>
      <c r="BW108">
        <v>0.81328833048109495</v>
      </c>
      <c r="BX108">
        <v>0.44513190725972601</v>
      </c>
      <c r="BY108">
        <v>0.316847213752535</v>
      </c>
      <c r="BZ108">
        <v>0.42163702135578102</v>
      </c>
      <c r="CB108">
        <v>0.38317558561547699</v>
      </c>
      <c r="CC108">
        <v>0.37493086341065102</v>
      </c>
      <c r="CD108">
        <v>0.50513700982288601</v>
      </c>
      <c r="CE108">
        <v>-1.10486277507014E-2</v>
      </c>
      <c r="CF108">
        <v>0.89267168942340602</v>
      </c>
      <c r="CG108">
        <v>0.89267168942340502</v>
      </c>
      <c r="CH108">
        <v>0.59468831243627396</v>
      </c>
      <c r="CI108">
        <v>-4.6182062943706401E-2</v>
      </c>
      <c r="CJ108">
        <v>0.40119174556475101</v>
      </c>
      <c r="CK108">
        <v>0.34603260264244301</v>
      </c>
      <c r="CL108">
        <v>0.48809353009197598</v>
      </c>
      <c r="CM108">
        <v>-1.7572277350854398E-2</v>
      </c>
      <c r="CN108">
        <v>0.89267168942340502</v>
      </c>
      <c r="CO108">
        <v>0.89267168942340502</v>
      </c>
      <c r="CP108">
        <v>0.89267168942340502</v>
      </c>
      <c r="CQ108">
        <v>0.28468535549618101</v>
      </c>
      <c r="CS108">
        <v>1</v>
      </c>
      <c r="CT108">
        <v>0.276855271495275</v>
      </c>
      <c r="CU108">
        <v>1</v>
      </c>
      <c r="CV108">
        <v>0.35271572695766001</v>
      </c>
      <c r="CY108">
        <v>1</v>
      </c>
      <c r="CZ108">
        <v>0.89267168942340502</v>
      </c>
      <c r="DA108">
        <v>0.28468535549618101</v>
      </c>
      <c r="DB108">
        <v>-7.7974042862923804E-3</v>
      </c>
      <c r="DC108">
        <v>0.89267168942340502</v>
      </c>
      <c r="DD108">
        <v>1</v>
      </c>
      <c r="DE108">
        <v>0.89267168942340502</v>
      </c>
      <c r="DF108">
        <v>-5.1934453614859502E-2</v>
      </c>
      <c r="DG108">
        <v>1</v>
      </c>
      <c r="DH108">
        <v>0.701538924611527</v>
      </c>
      <c r="DI108">
        <v>-5.0322096277679203E-2</v>
      </c>
    </row>
    <row r="109" spans="1:113" x14ac:dyDescent="0.25">
      <c r="A109" t="s">
        <v>107</v>
      </c>
      <c r="B109">
        <v>0.106523378478287</v>
      </c>
      <c r="C109">
        <v>4.6868047060740103E-2</v>
      </c>
      <c r="D109">
        <v>0.306134959020328</v>
      </c>
      <c r="E109">
        <v>0.28301216589257699</v>
      </c>
      <c r="F109">
        <v>6.5825922845678397E-2</v>
      </c>
      <c r="G109">
        <v>-2.3383897219429701E-2</v>
      </c>
      <c r="H109">
        <v>0.15431142134299899</v>
      </c>
      <c r="I109">
        <v>0.39512368448190499</v>
      </c>
      <c r="J109">
        <v>0.17343156448761499</v>
      </c>
      <c r="K109">
        <v>-0.12735526461298</v>
      </c>
      <c r="L109">
        <v>7.4089130051767302E-2</v>
      </c>
      <c r="M109">
        <v>9.8922325628086297E-2</v>
      </c>
      <c r="N109">
        <v>2.87906300375976E-2</v>
      </c>
      <c r="O109">
        <v>0.156088043840198</v>
      </c>
      <c r="P109">
        <v>-2.16064545527902E-2</v>
      </c>
      <c r="Q109">
        <v>2.77087277499024E-2</v>
      </c>
      <c r="R109">
        <v>-2.77087277499024E-2</v>
      </c>
      <c r="S109">
        <v>1.4141251823109701E-2</v>
      </c>
      <c r="T109">
        <v>0.20429281782112799</v>
      </c>
      <c r="U109">
        <v>0.33835490946277602</v>
      </c>
      <c r="V109">
        <v>0.40303661448224498</v>
      </c>
      <c r="W109">
        <v>-1.23770338878317E-2</v>
      </c>
      <c r="X109">
        <v>7.0970626092019803E-2</v>
      </c>
      <c r="Y109">
        <v>0.22611152491035899</v>
      </c>
      <c r="Z109">
        <v>0.130397262375441</v>
      </c>
      <c r="AA109">
        <v>-4.2746967525960598E-2</v>
      </c>
      <c r="AB109">
        <v>0.171370569173173</v>
      </c>
      <c r="AC109">
        <v>0.21570413736118099</v>
      </c>
      <c r="AD109">
        <v>0.15083647371994599</v>
      </c>
      <c r="AE109">
        <v>-0.152180385881858</v>
      </c>
      <c r="AF109">
        <v>0.31014232306852002</v>
      </c>
      <c r="AG109">
        <v>0.109463226142112</v>
      </c>
      <c r="AH109">
        <v>0.13786332916612401</v>
      </c>
      <c r="AI109">
        <v>-8.8735650941611496E-2</v>
      </c>
      <c r="AJ109">
        <v>0.102897162079968</v>
      </c>
      <c r="AK109">
        <v>0.178365369515922</v>
      </c>
      <c r="AL109">
        <v>-9.7221857197071892E-3</v>
      </c>
      <c r="AM109">
        <v>0.19639252957348699</v>
      </c>
      <c r="AN109">
        <v>-2.3383897219429701E-2</v>
      </c>
      <c r="AO109">
        <v>0.14256738518183401</v>
      </c>
      <c r="AP109">
        <v>0.132399936135495</v>
      </c>
      <c r="AQ109">
        <v>1.6492425531382599E-2</v>
      </c>
      <c r="AR109">
        <v>0.16735640306232899</v>
      </c>
      <c r="AS109">
        <v>0.23606114965302499</v>
      </c>
      <c r="AT109">
        <v>-2.8116966943887101E-2</v>
      </c>
      <c r="AU109">
        <v>9.9784605968826101E-2</v>
      </c>
      <c r="AV109">
        <v>-1.7688788860667701E-2</v>
      </c>
      <c r="AW109">
        <v>0.21278079043543299</v>
      </c>
      <c r="AX109">
        <v>-3.6001864944907397E-2</v>
      </c>
      <c r="AY109">
        <v>0.152180385881858</v>
      </c>
      <c r="AZ109">
        <v>0.21278079043543299</v>
      </c>
      <c r="BA109">
        <v>0.171370569173173</v>
      </c>
      <c r="BB109">
        <v>-0.119601262293745</v>
      </c>
      <c r="BC109">
        <v>0.10775086199308</v>
      </c>
      <c r="BD109">
        <v>0.172667988885463</v>
      </c>
      <c r="BE109">
        <v>-0.121506294189062</v>
      </c>
      <c r="BF109">
        <v>0.31014232306852002</v>
      </c>
      <c r="BG109">
        <v>0.89267168942340502</v>
      </c>
      <c r="BH109">
        <v>0.89267168942340502</v>
      </c>
      <c r="BI109">
        <v>0.89267168942340502</v>
      </c>
      <c r="BJ109">
        <v>0.89267168942340502</v>
      </c>
      <c r="BL109">
        <v>0.89267168942340502</v>
      </c>
      <c r="BM109">
        <v>0.58693116204234597</v>
      </c>
      <c r="BN109">
        <v>0.72453644267023298</v>
      </c>
      <c r="BO109">
        <v>-4.9819942825978798E-2</v>
      </c>
      <c r="BP109">
        <v>0.79606299212598397</v>
      </c>
      <c r="BQ109">
        <v>0.78588683042548502</v>
      </c>
      <c r="BR109">
        <v>0.89267168942340502</v>
      </c>
      <c r="BS109">
        <v>0.24278601941511299</v>
      </c>
      <c r="BU109">
        <v>0.54677832385078196</v>
      </c>
      <c r="BV109">
        <v>-4.8847368180807899E-2</v>
      </c>
      <c r="BW109">
        <v>0.72453644267023298</v>
      </c>
      <c r="BX109">
        <v>0.39102573552914899</v>
      </c>
      <c r="BY109">
        <v>0.27286212664545501</v>
      </c>
      <c r="BZ109">
        <v>0.47233157089156103</v>
      </c>
      <c r="CB109">
        <v>0.42924581361259601</v>
      </c>
      <c r="CC109">
        <v>0.32663423566946698</v>
      </c>
      <c r="CD109">
        <v>0.44573935931011299</v>
      </c>
      <c r="CE109">
        <v>-1.23770338878317E-2</v>
      </c>
      <c r="CF109">
        <v>0.79606299212598497</v>
      </c>
      <c r="CG109">
        <v>1</v>
      </c>
      <c r="CH109">
        <v>0.527041682498951</v>
      </c>
      <c r="CI109">
        <v>-5.17346561909411E-2</v>
      </c>
      <c r="CJ109">
        <v>0.35078244449041901</v>
      </c>
      <c r="CK109">
        <v>0.38763703021203</v>
      </c>
      <c r="CL109">
        <v>0.43022228609164398</v>
      </c>
      <c r="CM109">
        <v>-1.9685039370078601E-2</v>
      </c>
      <c r="CN109">
        <v>1</v>
      </c>
      <c r="CO109">
        <v>0.79606299212598397</v>
      </c>
      <c r="CP109">
        <v>0.79606299212598397</v>
      </c>
      <c r="CQ109">
        <v>0.24278601941511299</v>
      </c>
      <c r="CS109">
        <v>0.89267168942340502</v>
      </c>
      <c r="CT109">
        <v>0.31014232306852002</v>
      </c>
      <c r="CU109">
        <v>0.89267168942340502</v>
      </c>
      <c r="CV109">
        <v>0.306134959020328</v>
      </c>
      <c r="CY109">
        <v>0.89267168942340502</v>
      </c>
      <c r="CZ109">
        <v>1</v>
      </c>
      <c r="DA109">
        <v>0.24278601941511299</v>
      </c>
      <c r="DB109">
        <v>-8.7349071093863195E-3</v>
      </c>
      <c r="DC109">
        <v>0.79606299212598397</v>
      </c>
      <c r="DD109">
        <v>0.89267168942340502</v>
      </c>
      <c r="DE109">
        <v>1</v>
      </c>
      <c r="DF109">
        <v>-5.8178672215318999E-2</v>
      </c>
      <c r="DG109">
        <v>0.89267168942340502</v>
      </c>
      <c r="DH109">
        <v>0.78588683042548702</v>
      </c>
      <c r="DI109">
        <v>-5.6372456832571097E-2</v>
      </c>
    </row>
    <row r="110" spans="1:113" x14ac:dyDescent="0.25">
      <c r="A110" t="s">
        <v>108</v>
      </c>
      <c r="B110">
        <v>0.37222520689576999</v>
      </c>
      <c r="C110">
        <v>-4.3041342193205601E-2</v>
      </c>
      <c r="D110">
        <v>-0.11263587119985299</v>
      </c>
      <c r="E110">
        <v>3.7907236959022698E-2</v>
      </c>
      <c r="F110">
        <v>0.16370996663243201</v>
      </c>
      <c r="G110">
        <v>-1.81869894330097E-3</v>
      </c>
      <c r="H110">
        <v>-0.221966529019645</v>
      </c>
      <c r="I110">
        <v>-7.8030069728012699E-2</v>
      </c>
      <c r="J110">
        <v>4.2332773765402301E-3</v>
      </c>
      <c r="K110">
        <v>0.14984706056609801</v>
      </c>
      <c r="L110">
        <v>-8.6181532681349603E-3</v>
      </c>
      <c r="M110">
        <v>6.0655401458694302E-2</v>
      </c>
      <c r="N110">
        <v>-2.0356466960229601E-2</v>
      </c>
      <c r="O110">
        <v>0.33190294084701399</v>
      </c>
      <c r="P110">
        <v>-6.3857369727827601E-2</v>
      </c>
      <c r="Q110">
        <v>-0.24049418069025599</v>
      </c>
      <c r="R110">
        <v>0.24049418069025599</v>
      </c>
      <c r="S110">
        <v>-0.19728482966052499</v>
      </c>
      <c r="T110">
        <v>2.8936263975080999E-2</v>
      </c>
      <c r="U110">
        <v>0.16730173850916899</v>
      </c>
      <c r="V110">
        <v>5.8318984690550899E-2</v>
      </c>
      <c r="W110">
        <v>-3.6580033395949403E-2</v>
      </c>
      <c r="X110">
        <v>-1.82864209504391E-2</v>
      </c>
      <c r="Y110">
        <v>5.9340933312988502E-2</v>
      </c>
      <c r="Z110">
        <v>3.42459735510992E-2</v>
      </c>
      <c r="AA110">
        <v>-4.8056669729693698E-2</v>
      </c>
      <c r="AB110">
        <v>-0.12342235880027499</v>
      </c>
      <c r="AC110">
        <v>-0.12646930141817</v>
      </c>
      <c r="AD110">
        <v>-6.14023208717644E-2</v>
      </c>
      <c r="AE110">
        <v>0.16333591448353399</v>
      </c>
      <c r="AF110">
        <v>0.161109420881863</v>
      </c>
      <c r="AG110">
        <v>9.8514270003827606E-2</v>
      </c>
      <c r="AH110">
        <v>-8.6974678244052805E-2</v>
      </c>
      <c r="AI110">
        <v>-0.117325113195064</v>
      </c>
      <c r="AJ110">
        <v>-0.16676953384393101</v>
      </c>
      <c r="AK110">
        <v>-3.42477127198825E-2</v>
      </c>
      <c r="AL110">
        <v>1.7346965695200799E-2</v>
      </c>
      <c r="AM110">
        <v>0.54355896351307798</v>
      </c>
      <c r="AN110">
        <v>-6.91105598454516E-2</v>
      </c>
      <c r="AO110">
        <v>-3.0870773940003999E-2</v>
      </c>
      <c r="AP110">
        <v>0.28199950212888097</v>
      </c>
      <c r="AQ110">
        <v>3.8675647529571103E-2</v>
      </c>
      <c r="AR110">
        <v>9.1645104163240801E-2</v>
      </c>
      <c r="AS110">
        <v>-9.1398234736307496E-2</v>
      </c>
      <c r="AT110">
        <v>-8.3099036418682298E-2</v>
      </c>
      <c r="AU110">
        <v>-9.7857663624334804E-2</v>
      </c>
      <c r="AV110">
        <v>-3.9640482205429203E-3</v>
      </c>
      <c r="AW110">
        <v>0.59045166605709898</v>
      </c>
      <c r="AX110">
        <v>-1.57503948673491E-2</v>
      </c>
      <c r="AY110">
        <v>-0.22902535835191201</v>
      </c>
      <c r="AZ110">
        <v>-1.3243577652456101E-2</v>
      </c>
      <c r="BA110">
        <v>-0.173021103453915</v>
      </c>
      <c r="BB110">
        <v>0.22120155902781699</v>
      </c>
      <c r="BC110">
        <v>-0.198757110715966</v>
      </c>
      <c r="BD110">
        <v>-9.1681299646333606E-2</v>
      </c>
      <c r="BE110">
        <v>0.21420537019594699</v>
      </c>
      <c r="BF110">
        <v>0.91661836253817397</v>
      </c>
      <c r="BG110">
        <v>-5.1934453614859502E-2</v>
      </c>
      <c r="BH110">
        <v>-5.1934453614859502E-2</v>
      </c>
      <c r="BI110">
        <v>-5.1934453614859502E-2</v>
      </c>
      <c r="BJ110">
        <v>-5.1934453614859502E-2</v>
      </c>
      <c r="BL110">
        <v>-5.1934453614859502E-2</v>
      </c>
      <c r="BM110">
        <v>0.28693645316160399</v>
      </c>
      <c r="BN110">
        <v>8.1222093074868607E-2</v>
      </c>
      <c r="BO110">
        <v>0.85632657001169699</v>
      </c>
      <c r="BP110">
        <v>2.11280441202998E-2</v>
      </c>
      <c r="BQ110">
        <v>0.115183786531907</v>
      </c>
      <c r="BR110">
        <v>-5.1934453614859502E-2</v>
      </c>
      <c r="BS110">
        <v>0.91293790055553603</v>
      </c>
      <c r="BU110">
        <v>0.39218483219699102</v>
      </c>
      <c r="BV110">
        <v>0.80446751115402104</v>
      </c>
      <c r="BW110">
        <v>8.1222093074869495E-2</v>
      </c>
      <c r="BX110">
        <v>0.46927374351693302</v>
      </c>
      <c r="BY110">
        <v>0.79366988337837896</v>
      </c>
      <c r="BZ110">
        <v>0.47648646476684398</v>
      </c>
      <c r="CB110">
        <v>0.60349614349635805</v>
      </c>
      <c r="CC110">
        <v>0.66034111312703303</v>
      </c>
      <c r="CD110">
        <v>0.41107006088451897</v>
      </c>
      <c r="CE110">
        <v>8.8080869887614599E-2</v>
      </c>
      <c r="CF110">
        <v>2.1128044120300098E-2</v>
      </c>
      <c r="CG110">
        <v>-5.8178672215318999E-2</v>
      </c>
      <c r="CH110">
        <v>0.23733851091511601</v>
      </c>
      <c r="CI110">
        <v>0.88923748550794202</v>
      </c>
      <c r="CJ110">
        <v>0.56105070921128597</v>
      </c>
      <c r="CK110">
        <v>0.668275146431352</v>
      </c>
      <c r="CL110">
        <v>0.43751096853747601</v>
      </c>
      <c r="CM110">
        <v>0.33835490946277602</v>
      </c>
      <c r="CN110">
        <v>-5.8178672215318999E-2</v>
      </c>
      <c r="CO110">
        <v>2.11280441202998E-2</v>
      </c>
      <c r="CP110">
        <v>2.1128044120299901E-2</v>
      </c>
      <c r="CQ110">
        <v>0.91293790055553703</v>
      </c>
      <c r="CS110">
        <v>-5.1934453614859502E-2</v>
      </c>
      <c r="CT110">
        <v>0.91661836253817397</v>
      </c>
      <c r="CU110">
        <v>-5.1934453614859502E-2</v>
      </c>
      <c r="CV110">
        <v>0.71790336412433298</v>
      </c>
      <c r="CY110">
        <v>-5.1934453614859502E-2</v>
      </c>
      <c r="CZ110">
        <v>-5.8178672215318999E-2</v>
      </c>
      <c r="DA110">
        <v>0.91293790055553603</v>
      </c>
      <c r="DB110">
        <v>0.15013933417143699</v>
      </c>
      <c r="DC110">
        <v>-5.8178672215318999E-2</v>
      </c>
      <c r="DD110">
        <v>-5.1934453614859502E-2</v>
      </c>
      <c r="DE110">
        <v>-5.8178672215318999E-2</v>
      </c>
      <c r="DF110">
        <v>1</v>
      </c>
      <c r="DG110">
        <v>-5.1934453614859502E-2</v>
      </c>
      <c r="DH110">
        <v>5.2112749086317398E-2</v>
      </c>
      <c r="DI110">
        <v>0.96895399441116503</v>
      </c>
    </row>
    <row r="111" spans="1:113" x14ac:dyDescent="0.25">
      <c r="A111" t="s">
        <v>109</v>
      </c>
      <c r="B111">
        <v>0.14576615463133799</v>
      </c>
      <c r="C111">
        <v>4.1837778749686499E-2</v>
      </c>
      <c r="D111">
        <v>0.35271572695766101</v>
      </c>
      <c r="E111">
        <v>0.32776090875753799</v>
      </c>
      <c r="F111">
        <v>0.109322674892104</v>
      </c>
      <c r="G111">
        <v>-2.08741430361714E-2</v>
      </c>
      <c r="H111">
        <v>0.19255297671382299</v>
      </c>
      <c r="I111">
        <v>0.35271572695766101</v>
      </c>
      <c r="J111">
        <v>0.21201818796531199</v>
      </c>
      <c r="K111">
        <v>-0.113686439219033</v>
      </c>
      <c r="L111">
        <v>0.11637056109892301</v>
      </c>
      <c r="M111">
        <v>8.8305159540115793E-2</v>
      </c>
      <c r="N111">
        <v>8.0712566404843505E-2</v>
      </c>
      <c r="O111">
        <v>0.194347363843241</v>
      </c>
      <c r="P111">
        <v>-1.9287470288089199E-2</v>
      </c>
      <c r="Q111">
        <v>7.9961627625899701E-2</v>
      </c>
      <c r="R111">
        <v>-7.9961627625899701E-2</v>
      </c>
      <c r="S111">
        <v>7.1007160249672005E-2</v>
      </c>
      <c r="T111">
        <v>0.24402816604698499</v>
      </c>
      <c r="U111">
        <v>0.30203984865483902</v>
      </c>
      <c r="V111">
        <v>0.45828133989109399</v>
      </c>
      <c r="W111">
        <v>-1.1048627750701499E-2</v>
      </c>
      <c r="X111">
        <v>0.113686439219033</v>
      </c>
      <c r="Y111">
        <v>0.20184335693983199</v>
      </c>
      <c r="Z111">
        <v>0.16874240218442299</v>
      </c>
      <c r="AA111">
        <v>-3.8159007719126697E-2</v>
      </c>
      <c r="AB111">
        <v>0.20990468535015699</v>
      </c>
      <c r="AC111">
        <v>0.19255297671382299</v>
      </c>
      <c r="AD111">
        <v>0.189052581653709</v>
      </c>
      <c r="AE111">
        <v>-0.13584712216226499</v>
      </c>
      <c r="AF111">
        <v>0.276855271495275</v>
      </c>
      <c r="AG111">
        <v>9.7714723010015506E-2</v>
      </c>
      <c r="AH111">
        <v>0.176102086892483</v>
      </c>
      <c r="AI111">
        <v>-7.9211803438133402E-2</v>
      </c>
      <c r="AJ111">
        <v>0.14236299355176801</v>
      </c>
      <c r="AK111">
        <v>0.159221715740408</v>
      </c>
      <c r="AL111">
        <v>5.7432705560067403E-2</v>
      </c>
      <c r="AM111">
        <v>0.23577522193894301</v>
      </c>
      <c r="AN111">
        <v>-2.08741430361714E-2</v>
      </c>
      <c r="AO111">
        <v>0.18077538151554601</v>
      </c>
      <c r="AP111">
        <v>0.118189674669623</v>
      </c>
      <c r="AQ111">
        <v>7.2496279433053201E-2</v>
      </c>
      <c r="AR111">
        <v>0.20579830217101</v>
      </c>
      <c r="AS111">
        <v>0.270307858831766</v>
      </c>
      <c r="AT111">
        <v>-2.5099220383261699E-2</v>
      </c>
      <c r="AU111">
        <v>8.9074892788640794E-2</v>
      </c>
      <c r="AV111">
        <v>5.3526376393579898E-2</v>
      </c>
      <c r="AW111">
        <v>0.25293357641720998</v>
      </c>
      <c r="AX111">
        <v>-3.2137845602763802E-2</v>
      </c>
      <c r="AY111">
        <v>0.13584712216226499</v>
      </c>
      <c r="AZ111">
        <v>0.25293357641720998</v>
      </c>
      <c r="BA111">
        <v>0.20990468535015699</v>
      </c>
      <c r="BB111">
        <v>-0.106764660868929</v>
      </c>
      <c r="BC111">
        <v>0.14692384523247101</v>
      </c>
      <c r="BD111">
        <v>0.15413582534772799</v>
      </c>
      <c r="BE111">
        <v>-0.108465228909328</v>
      </c>
      <c r="BF111">
        <v>0.276855271495275</v>
      </c>
      <c r="BG111">
        <v>1</v>
      </c>
      <c r="BH111">
        <v>1</v>
      </c>
      <c r="BI111">
        <v>1</v>
      </c>
      <c r="BJ111">
        <v>1</v>
      </c>
      <c r="BL111">
        <v>1</v>
      </c>
      <c r="BM111">
        <v>0.52393683199558305</v>
      </c>
      <c r="BN111">
        <v>0.81328833048109594</v>
      </c>
      <c r="BO111">
        <v>-4.4472852529444599E-2</v>
      </c>
      <c r="BP111">
        <v>0.89267168942340502</v>
      </c>
      <c r="BQ111">
        <v>0.70153892461152501</v>
      </c>
      <c r="BR111">
        <v>1</v>
      </c>
      <c r="BS111">
        <v>0.28468535549618101</v>
      </c>
      <c r="BU111">
        <v>0.48809353009197498</v>
      </c>
      <c r="BV111">
        <v>-4.3604662677848301E-2</v>
      </c>
      <c r="BW111">
        <v>0.81328833048109495</v>
      </c>
      <c r="BX111">
        <v>0.44513190725972601</v>
      </c>
      <c r="BY111">
        <v>0.316847213752535</v>
      </c>
      <c r="BZ111">
        <v>0.42163702135578102</v>
      </c>
      <c r="CB111">
        <v>0.38317558561547699</v>
      </c>
      <c r="CC111">
        <v>0.37493086341065102</v>
      </c>
      <c r="CD111">
        <v>0.50513700982288601</v>
      </c>
      <c r="CE111">
        <v>-1.10486277507014E-2</v>
      </c>
      <c r="CF111">
        <v>0.89267168942340602</v>
      </c>
      <c r="CG111">
        <v>0.89267168942340502</v>
      </c>
      <c r="CH111">
        <v>0.59468831243627396</v>
      </c>
      <c r="CI111">
        <v>-4.6182062943706401E-2</v>
      </c>
      <c r="CJ111">
        <v>0.40119174556475101</v>
      </c>
      <c r="CK111">
        <v>0.34603260264244301</v>
      </c>
      <c r="CL111">
        <v>0.48809353009197598</v>
      </c>
      <c r="CM111">
        <v>-1.7572277350854398E-2</v>
      </c>
      <c r="CN111">
        <v>0.89267168942340502</v>
      </c>
      <c r="CO111">
        <v>0.89267168942340502</v>
      </c>
      <c r="CP111">
        <v>0.89267168942340502</v>
      </c>
      <c r="CQ111">
        <v>0.28468535549618101</v>
      </c>
      <c r="CS111">
        <v>1</v>
      </c>
      <c r="CT111">
        <v>0.276855271495275</v>
      </c>
      <c r="CU111">
        <v>1</v>
      </c>
      <c r="CV111">
        <v>0.35271572695766001</v>
      </c>
      <c r="CY111">
        <v>1</v>
      </c>
      <c r="CZ111">
        <v>0.89267168942340502</v>
      </c>
      <c r="DA111">
        <v>0.28468535549618101</v>
      </c>
      <c r="DB111">
        <v>-7.7974042862923804E-3</v>
      </c>
      <c r="DC111">
        <v>0.89267168942340502</v>
      </c>
      <c r="DD111">
        <v>1</v>
      </c>
      <c r="DE111">
        <v>0.89267168942340502</v>
      </c>
      <c r="DF111">
        <v>-5.1934453614859502E-2</v>
      </c>
      <c r="DG111">
        <v>1</v>
      </c>
      <c r="DH111">
        <v>0.701538924611527</v>
      </c>
      <c r="DI111">
        <v>-5.0322096277679203E-2</v>
      </c>
    </row>
    <row r="112" spans="1:113" x14ac:dyDescent="0.25">
      <c r="A112" t="s">
        <v>110</v>
      </c>
      <c r="B112">
        <v>0.16263361394129999</v>
      </c>
      <c r="C112">
        <v>-1.46225692694617E-2</v>
      </c>
      <c r="D112">
        <v>0.21969050013789601</v>
      </c>
      <c r="E112">
        <v>0.266419262364125</v>
      </c>
      <c r="F112">
        <v>2.0696524811004299E-2</v>
      </c>
      <c r="G112">
        <v>-2.9754789511829902E-2</v>
      </c>
      <c r="H112">
        <v>7.9174691452759294E-2</v>
      </c>
      <c r="I112">
        <v>0.290461444834059</v>
      </c>
      <c r="J112">
        <v>9.8378485935772406E-2</v>
      </c>
      <c r="K112">
        <v>-2.75282223198298E-2</v>
      </c>
      <c r="L112">
        <v>7.6373446945891002E-2</v>
      </c>
      <c r="M112">
        <v>0.12587349959093699</v>
      </c>
      <c r="N112">
        <v>1.7030535902819801E-2</v>
      </c>
      <c r="O112">
        <v>0.22801995292108801</v>
      </c>
      <c r="P112">
        <v>-2.7493086429622601E-2</v>
      </c>
      <c r="Q112">
        <v>6.4778812369607294E-2</v>
      </c>
      <c r="R112">
        <v>-6.4778812369607294E-2</v>
      </c>
      <c r="S112">
        <v>-2.8115633343349898E-3</v>
      </c>
      <c r="T112">
        <v>0.128109481641272</v>
      </c>
      <c r="U112">
        <v>0.30439689886867599</v>
      </c>
      <c r="V112">
        <v>0.38998571162938001</v>
      </c>
      <c r="W112">
        <v>-1.5749130038393198E-2</v>
      </c>
      <c r="X112">
        <v>2.75282223198298E-2</v>
      </c>
      <c r="Y112">
        <v>0.18809183745888799</v>
      </c>
      <c r="Z112">
        <v>0.10064166299376801</v>
      </c>
      <c r="AA112">
        <v>2.56513794302075E-2</v>
      </c>
      <c r="AB112">
        <v>9.6341212663797304E-2</v>
      </c>
      <c r="AC112">
        <v>0.12799908451529399</v>
      </c>
      <c r="AD112">
        <v>7.56048598507051E-2</v>
      </c>
      <c r="AE112">
        <v>-5.9302741020722499E-2</v>
      </c>
      <c r="AF112">
        <v>0.216363635567346</v>
      </c>
      <c r="AG112">
        <v>4.7257833356919299E-2</v>
      </c>
      <c r="AH112">
        <v>6.2025919767769902E-2</v>
      </c>
      <c r="AI112">
        <v>-1.4113935923440899E-2</v>
      </c>
      <c r="AJ112">
        <v>6.7932759043042107E-2</v>
      </c>
      <c r="AK112">
        <v>0.13511249957256299</v>
      </c>
      <c r="AL112">
        <v>-3.5930403067939001E-2</v>
      </c>
      <c r="AM112">
        <v>0.28221811115406198</v>
      </c>
      <c r="AN112">
        <v>-2.9754789511829902E-2</v>
      </c>
      <c r="AO112">
        <v>0.114669396026691</v>
      </c>
      <c r="AP112">
        <v>0.16847201277544199</v>
      </c>
      <c r="AQ112">
        <v>3.97457409975607E-4</v>
      </c>
      <c r="AR112">
        <v>0.142601982332664</v>
      </c>
      <c r="AS112">
        <v>0.17297824919628399</v>
      </c>
      <c r="AT112">
        <v>-3.57773738601323E-2</v>
      </c>
      <c r="AU112">
        <v>7.9721549819162796E-2</v>
      </c>
      <c r="AV112">
        <v>-4.7209704596031202E-2</v>
      </c>
      <c r="AW112">
        <v>0.30442317733330598</v>
      </c>
      <c r="AX112">
        <v>-4.5810495291562003E-2</v>
      </c>
      <c r="AY112">
        <v>5.9302741020722499E-2</v>
      </c>
      <c r="AZ112">
        <v>0.136069576772467</v>
      </c>
      <c r="BA112">
        <v>9.6341212663797096E-2</v>
      </c>
      <c r="BB112">
        <v>-1.65799368685705E-2</v>
      </c>
      <c r="BC112">
        <v>2.8622206804690398E-2</v>
      </c>
      <c r="BD112">
        <v>0.174113933029305</v>
      </c>
      <c r="BE112">
        <v>-0.10951571530639</v>
      </c>
      <c r="BF112">
        <v>0.39463992913662299</v>
      </c>
      <c r="BG112">
        <v>0.701538924611527</v>
      </c>
      <c r="BH112">
        <v>0.701538924611527</v>
      </c>
      <c r="BI112">
        <v>0.701538924611527</v>
      </c>
      <c r="BJ112">
        <v>0.701538924611527</v>
      </c>
      <c r="BL112">
        <v>0.701538924611527</v>
      </c>
      <c r="BM112">
        <v>0.54946033439910202</v>
      </c>
      <c r="BN112">
        <v>0.56589936234306903</v>
      </c>
      <c r="BO112">
        <v>7.8148610745569697E-2</v>
      </c>
      <c r="BP112">
        <v>0.62369982717433003</v>
      </c>
      <c r="BQ112">
        <v>0.61304780876493703</v>
      </c>
      <c r="BR112">
        <v>0.701538924611527</v>
      </c>
      <c r="BS112">
        <v>0.34525830091322102</v>
      </c>
      <c r="BU112">
        <v>0.51035754910755904</v>
      </c>
      <c r="BV112">
        <v>8.1579393183874693E-2</v>
      </c>
      <c r="BW112">
        <v>0.56589936234306903</v>
      </c>
      <c r="BX112">
        <v>0.377730414156697</v>
      </c>
      <c r="BY112">
        <v>0.38636899590419399</v>
      </c>
      <c r="BZ112">
        <v>0.51926125918708199</v>
      </c>
      <c r="CB112">
        <v>0.31948783906983802</v>
      </c>
      <c r="CC112">
        <v>0.237401712845381</v>
      </c>
      <c r="CD112">
        <v>0.52896477753831805</v>
      </c>
      <c r="CE112">
        <v>0.23918991245809701</v>
      </c>
      <c r="CF112">
        <v>0.62369982717433103</v>
      </c>
      <c r="CG112">
        <v>0.78588683042548702</v>
      </c>
      <c r="CH112">
        <v>0.51570724518995203</v>
      </c>
      <c r="CI112">
        <v>7.1669378684646803E-2</v>
      </c>
      <c r="CJ112">
        <v>0.33652108866279301</v>
      </c>
      <c r="CK112">
        <v>0.49324790186668099</v>
      </c>
      <c r="CL112">
        <v>0.41766287504104099</v>
      </c>
      <c r="CM112">
        <v>-2.5048185830294299E-2</v>
      </c>
      <c r="CN112">
        <v>0.78588683042548702</v>
      </c>
      <c r="CO112">
        <v>0.62369982717433003</v>
      </c>
      <c r="CP112">
        <v>0.62369982717433103</v>
      </c>
      <c r="CQ112">
        <v>0.34525830091322102</v>
      </c>
      <c r="CS112">
        <v>0.701538924611527</v>
      </c>
      <c r="CT112">
        <v>0.39463992913662299</v>
      </c>
      <c r="CU112">
        <v>0.701538924611527</v>
      </c>
      <c r="CV112">
        <v>0.290461444834059</v>
      </c>
      <c r="CY112">
        <v>0.701538924611527</v>
      </c>
      <c r="CZ112">
        <v>0.78588683042548702</v>
      </c>
      <c r="DA112">
        <v>0.34525830091322102</v>
      </c>
      <c r="DB112">
        <v>-1.11147136855024E-2</v>
      </c>
      <c r="DC112">
        <v>0.78588683042548702</v>
      </c>
      <c r="DD112">
        <v>0.701538924611527</v>
      </c>
      <c r="DE112">
        <v>0.78588683042548702</v>
      </c>
      <c r="DF112">
        <v>5.2112749086317398E-2</v>
      </c>
      <c r="DG112">
        <v>0.701538924611527</v>
      </c>
      <c r="DH112">
        <v>1</v>
      </c>
      <c r="DI112">
        <v>-7.1731010942186604E-2</v>
      </c>
    </row>
    <row r="113" spans="1:113" x14ac:dyDescent="0.25">
      <c r="A113" t="s">
        <v>111</v>
      </c>
      <c r="B113">
        <v>0.354727232916976</v>
      </c>
      <c r="C113">
        <v>-1.43394232431335E-2</v>
      </c>
      <c r="D113">
        <v>-0.10727612011497201</v>
      </c>
      <c r="E113">
        <v>1.38283036116916E-2</v>
      </c>
      <c r="F113">
        <v>0.17048442561958799</v>
      </c>
      <c r="G113">
        <v>1.8601375838402301E-3</v>
      </c>
      <c r="H113">
        <v>-0.21250500991528801</v>
      </c>
      <c r="I113">
        <v>-7.1881833350923893E-2</v>
      </c>
      <c r="J113">
        <v>1.7515732526899599E-2</v>
      </c>
      <c r="K113">
        <v>0.12867021435221601</v>
      </c>
      <c r="L113">
        <v>-7.1725962913933997E-3</v>
      </c>
      <c r="M113">
        <v>4.6299314155941101E-2</v>
      </c>
      <c r="N113">
        <v>-1.06940551773963E-2</v>
      </c>
      <c r="O113">
        <v>0.30482789138400801</v>
      </c>
      <c r="P113">
        <v>-6.18748534703693E-2</v>
      </c>
      <c r="Q113">
        <v>-0.26022487413255901</v>
      </c>
      <c r="R113">
        <v>0.26022487413255901</v>
      </c>
      <c r="S113">
        <v>-0.21443510608823399</v>
      </c>
      <c r="T113">
        <v>4.10519198837749E-2</v>
      </c>
      <c r="U113">
        <v>0.18036964124219901</v>
      </c>
      <c r="V113">
        <v>6.5748109510592304E-2</v>
      </c>
      <c r="W113">
        <v>-3.5444369474698798E-2</v>
      </c>
      <c r="X113">
        <v>-1.65383653709779E-2</v>
      </c>
      <c r="Y113">
        <v>4.9631679109120197E-2</v>
      </c>
      <c r="Z113">
        <v>2.8273125237306101E-2</v>
      </c>
      <c r="AA113">
        <v>-4.2350775523151099E-2</v>
      </c>
      <c r="AB113">
        <v>-0.11291574009390599</v>
      </c>
      <c r="AC113">
        <v>-0.114831899767888</v>
      </c>
      <c r="AD113">
        <v>-4.8013557431461802E-2</v>
      </c>
      <c r="AE113">
        <v>0.14647794065352601</v>
      </c>
      <c r="AF113">
        <v>0.174878217075908</v>
      </c>
      <c r="AG113">
        <v>0.10635661157111601</v>
      </c>
      <c r="AH113">
        <v>-7.3081084650342104E-2</v>
      </c>
      <c r="AI113">
        <v>-0.13058642788201799</v>
      </c>
      <c r="AJ113">
        <v>-0.17343678140558499</v>
      </c>
      <c r="AK113">
        <v>-4.0437432412539297E-2</v>
      </c>
      <c r="AL113">
        <v>3.6962942398644297E-2</v>
      </c>
      <c r="AM113">
        <v>0.51392300589272499</v>
      </c>
      <c r="AN113">
        <v>-6.6964953018242304E-2</v>
      </c>
      <c r="AO113">
        <v>-3.9950974773064703E-2</v>
      </c>
      <c r="AP113">
        <v>0.26736054912309998</v>
      </c>
      <c r="AQ113">
        <v>5.2378057733563001E-2</v>
      </c>
      <c r="AR113">
        <v>8.2186371388411103E-2</v>
      </c>
      <c r="AS113">
        <v>-8.8560684629875097E-2</v>
      </c>
      <c r="AT113">
        <v>-8.0519143269600996E-2</v>
      </c>
      <c r="AU113">
        <v>-9.2332156886574104E-2</v>
      </c>
      <c r="AV113">
        <v>1.72906877196954E-2</v>
      </c>
      <c r="AW113">
        <v>0.55882611583731101</v>
      </c>
      <c r="AX113">
        <v>-1.03815257026783E-2</v>
      </c>
      <c r="AY113">
        <v>-0.21366410351526699</v>
      </c>
      <c r="AZ113">
        <v>-2.4923406368542698E-3</v>
      </c>
      <c r="BA113">
        <v>-0.16364458082993699</v>
      </c>
      <c r="BB113">
        <v>0.200056217329073</v>
      </c>
      <c r="BC113">
        <v>-0.18425771151032899</v>
      </c>
      <c r="BD113">
        <v>-0.121240954504877</v>
      </c>
      <c r="BE113">
        <v>0.238417107516676</v>
      </c>
      <c r="BF113">
        <v>0.88816102373197903</v>
      </c>
      <c r="BG113">
        <v>-5.0322096277679203E-2</v>
      </c>
      <c r="BH113">
        <v>-5.0322096277679203E-2</v>
      </c>
      <c r="BI113">
        <v>-5.0322096277679203E-2</v>
      </c>
      <c r="BJ113">
        <v>-5.0322096277679203E-2</v>
      </c>
      <c r="BL113">
        <v>-5.0322096277679203E-2</v>
      </c>
      <c r="BM113">
        <v>0.29881012996850997</v>
      </c>
      <c r="BN113">
        <v>8.65102117965348E-2</v>
      </c>
      <c r="BO113">
        <v>0.81297533575027703</v>
      </c>
      <c r="BP113">
        <v>2.4741244943183801E-2</v>
      </c>
      <c r="BQ113">
        <v>0.12179327899558701</v>
      </c>
      <c r="BR113">
        <v>-5.0322096277679203E-2</v>
      </c>
      <c r="BS113">
        <v>0.88300119365927998</v>
      </c>
      <c r="BU113">
        <v>0.36048953043437498</v>
      </c>
      <c r="BV113">
        <v>0.79462578991884703</v>
      </c>
      <c r="BW113">
        <v>8.6510211796536104E-2</v>
      </c>
      <c r="BX113">
        <v>0.48624658605002502</v>
      </c>
      <c r="BY113">
        <v>0.755283663966273</v>
      </c>
      <c r="BZ113">
        <v>0.45308542192650297</v>
      </c>
      <c r="CB113">
        <v>0.62454272533080801</v>
      </c>
      <c r="CC113">
        <v>0.68284333483802095</v>
      </c>
      <c r="CD113">
        <v>0.33040861405005101</v>
      </c>
      <c r="CE113">
        <v>9.2056904052342695E-2</v>
      </c>
      <c r="CF113">
        <v>2.4741244943184301E-2</v>
      </c>
      <c r="CG113">
        <v>-5.6372456832571097E-2</v>
      </c>
      <c r="CH113">
        <v>0.247447285804477</v>
      </c>
      <c r="CI113">
        <v>0.84896267454046304</v>
      </c>
      <c r="CJ113">
        <v>0.58080254021662503</v>
      </c>
      <c r="CK113">
        <v>0.62183029713824001</v>
      </c>
      <c r="CL113">
        <v>0.40684841245150999</v>
      </c>
      <c r="CM113">
        <v>0.34919605204620302</v>
      </c>
      <c r="CN113">
        <v>-5.6372456832571097E-2</v>
      </c>
      <c r="CO113">
        <v>2.4741244943183801E-2</v>
      </c>
      <c r="CP113">
        <v>2.4741244943183902E-2</v>
      </c>
      <c r="CQ113">
        <v>0.88300119365927998</v>
      </c>
      <c r="CS113">
        <v>-5.0322096277679203E-2</v>
      </c>
      <c r="CT113">
        <v>0.88816102373197903</v>
      </c>
      <c r="CU113">
        <v>-5.0322096277679203E-2</v>
      </c>
      <c r="CV113">
        <v>0.70679247545813395</v>
      </c>
      <c r="CY113">
        <v>-5.0322096277679203E-2</v>
      </c>
      <c r="CZ113">
        <v>-5.6372456832571097E-2</v>
      </c>
      <c r="DA113">
        <v>0.88300119365927998</v>
      </c>
      <c r="DB113">
        <v>0.15494990994147101</v>
      </c>
      <c r="DC113">
        <v>-5.6372456832571097E-2</v>
      </c>
      <c r="DD113">
        <v>-5.0322096277679203E-2</v>
      </c>
      <c r="DE113">
        <v>-5.6372456832571097E-2</v>
      </c>
      <c r="DF113">
        <v>0.96895399441116503</v>
      </c>
      <c r="DG113">
        <v>-5.0322096277679203E-2</v>
      </c>
      <c r="DH113">
        <v>-7.1731010942186604E-2</v>
      </c>
      <c r="DI113">
        <v>1</v>
      </c>
    </row>
  </sheetData>
  <conditionalFormatting sqref="A1:DI113">
    <cfRule type="cellIs" dxfId="0" priority="1" operator="between">
      <formula>-0.3</formula>
      <formula>0</formula>
    </cfRule>
    <cfRule type="cellIs" dxfId="1" priority="2" operator="between">
      <formula>-0.6</formula>
      <formula>-0.3</formula>
    </cfRule>
    <cfRule type="cellIs" dxfId="2" priority="3" operator="between">
      <formula>-1</formula>
      <formula>-0.6</formula>
    </cfRule>
    <cfRule type="cellIs" dxfId="3" priority="4" operator="between">
      <formula>0</formula>
      <formula>0.3</formula>
    </cfRule>
    <cfRule type="cellIs" dxfId="4" priority="5" operator="between">
      <formula>0.3</formula>
      <formula>0.6</formula>
    </cfRule>
    <cfRule type="cellIs" dxfId="5" priority="6" operator="between">
      <formula>0.6</formula>
      <formula>1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Affordance_October27_alldata_Sm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subhasree sengupta</dc:creator>
  <cp:lastModifiedBy>subhasree sengupta</cp:lastModifiedBy>
  <dcterms:created xsi:type="dcterms:W3CDTF">2018-11-01T05:58:55Z</dcterms:created>
  <dcterms:modified xsi:type="dcterms:W3CDTF">2018-11-01T05:58:55Z</dcterms:modified>
</cp:coreProperties>
</file>