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2\Dropbox\SYR_GAship\afforadance_Study\ML models\classifiers\correlations\"/>
    </mc:Choice>
  </mc:AlternateContent>
  <xr:revisionPtr revIDLastSave="0" documentId="8_{7BAE4210-908F-4F5C-9B7D-3E4FBB2EBF3A}" xr6:coauthVersionLast="37" xr6:coauthVersionMax="37" xr10:uidLastSave="{00000000-0000-0000-0000-000000000000}"/>
  <bookViews>
    <workbookView xWindow="0" yWindow="0" windowWidth="20490" windowHeight="8340"/>
  </bookViews>
  <sheets>
    <sheet name="Affordance_October27_alldata_Sm" sheetId="1" r:id="rId1"/>
  </sheets>
  <calcPr calcId="0"/>
</workbook>
</file>

<file path=xl/sharedStrings.xml><?xml version="1.0" encoding="utf-8"?>
<sst xmlns="http://schemas.openxmlformats.org/spreadsheetml/2006/main" count="224" uniqueCount="112">
  <si>
    <t>Q1_feat1</t>
  </si>
  <si>
    <t>Q1_feat2</t>
  </si>
  <si>
    <t>Q1_feat3</t>
  </si>
  <si>
    <t>Q1_feat4</t>
  </si>
  <si>
    <t>Q1_feat5</t>
  </si>
  <si>
    <t>Q1_feat7</t>
  </si>
  <si>
    <t>Q2_feat1</t>
  </si>
  <si>
    <t>Q2_feat2</t>
  </si>
  <si>
    <t>Q2_feat3</t>
  </si>
  <si>
    <t>Q2_feat5</t>
  </si>
  <si>
    <t>Q3_feat1</t>
  </si>
  <si>
    <t>Q3_feat2</t>
  </si>
  <si>
    <t>Q3_feat3</t>
  </si>
  <si>
    <t>Q3_feat4</t>
  </si>
  <si>
    <t>Q3_feat6</t>
  </si>
  <si>
    <t>Q4_feat1</t>
  </si>
  <si>
    <t>Q4_feat3</t>
  </si>
  <si>
    <t>Q5_feat1</t>
  </si>
  <si>
    <t>Q5_feat2</t>
  </si>
  <si>
    <t>Q5_feat3</t>
  </si>
  <si>
    <t>Q5_feat4</t>
  </si>
  <si>
    <t>Q5_feat6</t>
  </si>
  <si>
    <t>Q6_feat1</t>
  </si>
  <si>
    <t>Q6_feat2</t>
  </si>
  <si>
    <t>Q6_feat3</t>
  </si>
  <si>
    <t>Q6_feat4</t>
  </si>
  <si>
    <t>Q7_feat1</t>
  </si>
  <si>
    <t>Q7_feat2</t>
  </si>
  <si>
    <t>Q7_feat3</t>
  </si>
  <si>
    <t>Q7_feat5</t>
  </si>
  <si>
    <t>Q8_feat1</t>
  </si>
  <si>
    <t>Q8_feat2</t>
  </si>
  <si>
    <t>Q8_feat3</t>
  </si>
  <si>
    <t>Q8_feat5</t>
  </si>
  <si>
    <t>Q9_feat1</t>
  </si>
  <si>
    <t>Q9_feat2</t>
  </si>
  <si>
    <t>Q9_feat3</t>
  </si>
  <si>
    <t>Q9_feat4</t>
  </si>
  <si>
    <t>Q9_feat6</t>
  </si>
  <si>
    <t>Q10_feat1</t>
  </si>
  <si>
    <t>Q10_feat2</t>
  </si>
  <si>
    <t>Q10_feat3</t>
  </si>
  <si>
    <t>Q10_feat4</t>
  </si>
  <si>
    <t>Q10_feat6</t>
  </si>
  <si>
    <t>Q10_feat7</t>
  </si>
  <si>
    <t>Q11_feat1</t>
  </si>
  <si>
    <t>Q11_feat2</t>
  </si>
  <si>
    <t>Q11_feat3</t>
  </si>
  <si>
    <t>Q11_feat5</t>
  </si>
  <si>
    <t>Q12_feat1</t>
  </si>
  <si>
    <t>Q12_feat2</t>
  </si>
  <si>
    <t>Q12_feat3</t>
  </si>
  <si>
    <t>Q12_feat5</t>
  </si>
  <si>
    <t>Q13_feat1</t>
  </si>
  <si>
    <t>Q13_feat2</t>
  </si>
  <si>
    <t>Q13_feat4</t>
  </si>
  <si>
    <t>Smart Watch_Q1_feat1</t>
  </si>
  <si>
    <t>Smart Watch_Q1_feat2</t>
  </si>
  <si>
    <t>Smart Watch_Q1_feat3</t>
  </si>
  <si>
    <t>Smart Watch_Q1_feat4</t>
  </si>
  <si>
    <t>Smart Watch_Q1_feat5</t>
  </si>
  <si>
    <t>Smart Watch_Q1_feat7</t>
  </si>
  <si>
    <t>Smart Watch_Q2_feat1</t>
  </si>
  <si>
    <t>Smart Watch_Q2_feat2</t>
  </si>
  <si>
    <t>Smart Watch_Q2_feat3</t>
  </si>
  <si>
    <t>Smart Watch_Q2_feat5</t>
  </si>
  <si>
    <t>Smart Watch_Q3_feat1</t>
  </si>
  <si>
    <t>Smart Watch_Q3_feat2</t>
  </si>
  <si>
    <t>Smart Watch_Q3_feat3</t>
  </si>
  <si>
    <t>Smart Watch_Q3_feat4</t>
  </si>
  <si>
    <t>Smart Watch_Q3_feat6</t>
  </si>
  <si>
    <t>Smart Watch_Q4_feat1</t>
  </si>
  <si>
    <t>Smart Watch_Q4_feat3</t>
  </si>
  <si>
    <t>Smart Watch_Q5_feat1</t>
  </si>
  <si>
    <t>Smart Watch_Q5_feat2</t>
  </si>
  <si>
    <t>Smart Watch_Q5_feat3</t>
  </si>
  <si>
    <t>Smart Watch_Q5_feat4</t>
  </si>
  <si>
    <t>Smart Watch_Q5_feat6</t>
  </si>
  <si>
    <t>Smart Watch_Q6_feat1</t>
  </si>
  <si>
    <t>Smart Watch_Q6_feat2</t>
  </si>
  <si>
    <t>Smart Watch_Q6_feat3</t>
  </si>
  <si>
    <t>Smart Watch_Q6_feat4</t>
  </si>
  <si>
    <t>Smart Watch_Q7_feat1</t>
  </si>
  <si>
    <t>Smart Watch_Q7_feat2</t>
  </si>
  <si>
    <t>Smart Watch_Q7_feat3</t>
  </si>
  <si>
    <t>Smart Watch_Q7_feat5</t>
  </si>
  <si>
    <t>Smart Watch_Q8_feat1</t>
  </si>
  <si>
    <t>Smart Watch_Q8_feat2</t>
  </si>
  <si>
    <t>Smart Watch_Q8_feat3</t>
  </si>
  <si>
    <t>Smart Watch_Q8_feat5</t>
  </si>
  <si>
    <t>Smart Watch_Q9_feat1</t>
  </si>
  <si>
    <t>Smart Watch_Q9_feat2</t>
  </si>
  <si>
    <t>Smart Watch_Q9_feat3</t>
  </si>
  <si>
    <t>Smart Watch_Q9_feat4</t>
  </si>
  <si>
    <t>Smart Watch_Q9_feat6</t>
  </si>
  <si>
    <t>Smart Watch_Q10_feat1</t>
  </si>
  <si>
    <t>Smart Watch_Q10_feat2</t>
  </si>
  <si>
    <t>Smart Watch_Q10_feat3</t>
  </si>
  <si>
    <t>Smart Watch_Q10_feat4</t>
  </si>
  <si>
    <t>Smart Watch_Q10_feat6</t>
  </si>
  <si>
    <t>Smart Watch_Q10_feat7</t>
  </si>
  <si>
    <t>Smart Watch_Q11_feat1</t>
  </si>
  <si>
    <t>Smart Watch_Q11_feat2</t>
  </si>
  <si>
    <t>Smart Watch_Q11_feat3</t>
  </si>
  <si>
    <t>Smart Watch_Q11_feat5</t>
  </si>
  <si>
    <t>Smart Watch_Q12_feat1</t>
  </si>
  <si>
    <t>Smart Watch_Q12_feat2</t>
  </si>
  <si>
    <t>Smart Watch_Q12_feat3</t>
  </si>
  <si>
    <t>Smart Watch_Q12_feat5</t>
  </si>
  <si>
    <t>Smart Watch_Q13_feat1</t>
  </si>
  <si>
    <t>Smart Watch_Q13_feat2</t>
  </si>
  <si>
    <t>Smart Watch_Q13_feat4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</si>
</sst>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tabSelected="1" topLeftCell="CP1" workbookViewId="0">
      <selection sqref="A1:DI113"/>
    </sheetView>
  </sheetViews>
  <sheetFormatPr defaultRowHeight="15" x14ac:dyDescent="0.25"/>
  <sheetData>
    <row r="1" spans="1:1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 t="s">
        <v>0</v>
      </c>
      <c r="B2">
        <v>1</v>
      </c>
      <c r="C2">
        <v>-1.8932739746552699E-2</v>
      </c>
      <c r="D2">
        <v>9.8687999882315497E-2</v>
      </c>
      <c r="E2">
        <v>0.101275590200888</v>
      </c>
      <c r="F2">
        <v>0.17277825496098001</v>
      </c>
      <c r="G2">
        <v>-0.108213046051199</v>
      </c>
      <c r="H2">
        <v>2.9725565703275801E-2</v>
      </c>
      <c r="I2">
        <v>0.16351880669656399</v>
      </c>
      <c r="J2">
        <v>0.16905191319708299</v>
      </c>
      <c r="K2">
        <v>-5.3576702619706103E-2</v>
      </c>
      <c r="L2">
        <v>0.101121375797146</v>
      </c>
      <c r="M2">
        <v>7.3624072243022004E-2</v>
      </c>
      <c r="N2">
        <v>0.112272820102301</v>
      </c>
      <c r="O2">
        <v>0.57347379364752504</v>
      </c>
      <c r="P2">
        <v>-0.133077660359187</v>
      </c>
      <c r="Q2">
        <v>3.7221695285801402E-2</v>
      </c>
      <c r="R2">
        <v>-3.72216952858015E-2</v>
      </c>
      <c r="S2">
        <v>-3.1595255579332501E-2</v>
      </c>
      <c r="T2">
        <v>6.8088290664918893E-2</v>
      </c>
      <c r="U2">
        <v>0.30354473487078298</v>
      </c>
      <c r="V2">
        <v>0.255055818868899</v>
      </c>
      <c r="W2">
        <v>-0.108213046051199</v>
      </c>
      <c r="X2">
        <v>0.205606782610949</v>
      </c>
      <c r="Y2">
        <v>7.8376779523621196E-2</v>
      </c>
      <c r="Z2">
        <v>-4.3144541390050598E-3</v>
      </c>
      <c r="AA2">
        <v>-8.1202864403736502E-2</v>
      </c>
      <c r="AB2">
        <v>-5.83780792930092E-2</v>
      </c>
      <c r="AC2">
        <v>-7.6749623442319795E-2</v>
      </c>
      <c r="AD2">
        <v>2.2228687432237E-2</v>
      </c>
      <c r="AE2">
        <v>0.1177141466535</v>
      </c>
      <c r="AF2">
        <v>0.31993528369811802</v>
      </c>
      <c r="AG2">
        <v>2.6957194880737299E-2</v>
      </c>
      <c r="AH2">
        <v>0.107224343191841</v>
      </c>
      <c r="AI2">
        <v>-9.8208726584216297E-2</v>
      </c>
      <c r="AJ2">
        <v>-8.6356167111363707E-3</v>
      </c>
      <c r="AK2">
        <v>-1.6126095931444399E-3</v>
      </c>
      <c r="AL2">
        <v>6.8604930764116098E-2</v>
      </c>
      <c r="AM2">
        <v>0.55890998967079297</v>
      </c>
      <c r="AN2">
        <v>-0.108122074362447</v>
      </c>
      <c r="AO2">
        <v>5.25609154581404E-2</v>
      </c>
      <c r="AP2">
        <v>0.43540647616073103</v>
      </c>
      <c r="AQ2">
        <v>3.50286823301715E-2</v>
      </c>
      <c r="AR2">
        <v>0.203426610182177</v>
      </c>
      <c r="AS2">
        <v>3.7563810442376597E-2</v>
      </c>
      <c r="AT2">
        <v>-0.133077660359187</v>
      </c>
      <c r="AU2">
        <v>8.1002189398136998E-2</v>
      </c>
      <c r="AV2">
        <v>4.7622330541384301E-3</v>
      </c>
      <c r="AW2">
        <v>0.47814731998104698</v>
      </c>
      <c r="AX2">
        <v>-5.5882445129374798E-2</v>
      </c>
      <c r="AY2">
        <v>4.3227853025485499E-2</v>
      </c>
      <c r="AZ2">
        <v>0.14350854118679601</v>
      </c>
      <c r="BA2">
        <v>7.5017365679335604E-2</v>
      </c>
      <c r="BB2">
        <v>-4.1464144361105099E-2</v>
      </c>
      <c r="BC2">
        <v>3.2737929435042397E-2</v>
      </c>
      <c r="BD2">
        <v>-4.3093878399241399E-2</v>
      </c>
      <c r="BE2">
        <v>8.0375776841152102E-2</v>
      </c>
      <c r="BF2">
        <v>0.313518673606559</v>
      </c>
      <c r="BG2">
        <v>0.18659758230392701</v>
      </c>
      <c r="BH2">
        <v>0.110975309936831</v>
      </c>
      <c r="BI2">
        <v>0.110975309936831</v>
      </c>
      <c r="BJ2">
        <v>0.21578982035592301</v>
      </c>
      <c r="BL2">
        <v>0.13069934543529901</v>
      </c>
      <c r="BM2">
        <v>0.110975309936831</v>
      </c>
      <c r="BN2">
        <v>0.17459071184761801</v>
      </c>
      <c r="BO2">
        <v>8.9922536599423106E-2</v>
      </c>
      <c r="BP2">
        <v>0.16252636758967601</v>
      </c>
      <c r="BQ2">
        <v>0.16498866268311699</v>
      </c>
      <c r="BR2">
        <v>0.16555510583117899</v>
      </c>
      <c r="BS2">
        <v>0.28734300692093601</v>
      </c>
      <c r="BT2">
        <v>-5.3778270109113797E-2</v>
      </c>
      <c r="BU2">
        <v>0.16856078184054299</v>
      </c>
      <c r="BV2">
        <v>5.2923099486682203E-2</v>
      </c>
      <c r="BW2">
        <v>0.14242730755680499</v>
      </c>
      <c r="BX2">
        <v>0.17658319176919501</v>
      </c>
      <c r="BY2">
        <v>7.65941967610477E-2</v>
      </c>
      <c r="BZ2">
        <v>0.15087395843676901</v>
      </c>
      <c r="CA2">
        <v>-5.3778270109113797E-2</v>
      </c>
      <c r="CB2">
        <v>0.14466101448514801</v>
      </c>
      <c r="CC2">
        <v>9.4091767242510602E-2</v>
      </c>
      <c r="CD2">
        <v>0.169181125920634</v>
      </c>
      <c r="CE2">
        <v>3.04151289801739E-2</v>
      </c>
      <c r="CF2">
        <v>3.0415128980173799E-2</v>
      </c>
      <c r="CG2">
        <v>-7.3291406354264801E-3</v>
      </c>
      <c r="CH2">
        <v>0.18502753875371999</v>
      </c>
      <c r="CI2">
        <v>0.16136185084652499</v>
      </c>
      <c r="CJ2">
        <v>0.16902752038698099</v>
      </c>
      <c r="CK2">
        <v>0.127954915618024</v>
      </c>
      <c r="CL2">
        <v>0.143373815069399</v>
      </c>
      <c r="CM2">
        <v>9.1785785680141299E-2</v>
      </c>
      <c r="CN2">
        <v>0.13921946137281199</v>
      </c>
      <c r="CO2">
        <v>0.21421977953226501</v>
      </c>
      <c r="CP2">
        <v>0.170123090381436</v>
      </c>
      <c r="CQ2">
        <v>0.28820228393406599</v>
      </c>
      <c r="CR2">
        <v>1.50217216907005E-2</v>
      </c>
      <c r="CS2">
        <v>0.20640751051218501</v>
      </c>
      <c r="CT2">
        <v>0.25570938101025198</v>
      </c>
      <c r="CU2">
        <v>0.16411388617575501</v>
      </c>
      <c r="CV2">
        <v>0.15759045652623399</v>
      </c>
      <c r="CW2">
        <v>7.4979318902129805E-2</v>
      </c>
      <c r="CX2">
        <v>-5.3778270109113797E-2</v>
      </c>
      <c r="CY2">
        <v>0.18406737186042901</v>
      </c>
      <c r="CZ2">
        <v>0.15873713587785901</v>
      </c>
      <c r="DA2">
        <v>0.15857595193013399</v>
      </c>
      <c r="DB2">
        <v>5.5755034969368698E-2</v>
      </c>
      <c r="DC2">
        <v>0.23610976352980001</v>
      </c>
      <c r="DD2">
        <v>7.6594196761047603E-2</v>
      </c>
      <c r="DE2">
        <v>9.3990324436050002E-2</v>
      </c>
      <c r="DF2">
        <v>-5.9375277035617097E-2</v>
      </c>
      <c r="DG2">
        <v>0.27003596266110202</v>
      </c>
      <c r="DH2">
        <v>0.11144768122573399</v>
      </c>
      <c r="DI2">
        <v>1.6516897200614101E-2</v>
      </c>
    </row>
    <row r="3" spans="1:113" x14ac:dyDescent="0.25">
      <c r="A3" t="s">
        <v>1</v>
      </c>
      <c r="B3">
        <v>-1.8932739746552699E-2</v>
      </c>
      <c r="C3">
        <v>1</v>
      </c>
      <c r="D3">
        <v>-7.4709059105827202E-2</v>
      </c>
      <c r="E3">
        <v>-9.2251852792980399E-2</v>
      </c>
      <c r="F3">
        <v>0.29109422851280398</v>
      </c>
      <c r="G3">
        <v>-0.36638826784135797</v>
      </c>
      <c r="H3">
        <v>3.7312153442217101E-3</v>
      </c>
      <c r="I3">
        <v>-0.13434691765082701</v>
      </c>
      <c r="J3">
        <v>0.13106363325060699</v>
      </c>
      <c r="K3">
        <v>-5.2982830430640801E-3</v>
      </c>
      <c r="L3">
        <v>0.16651402484132</v>
      </c>
      <c r="M3">
        <v>8.54313815534819E-2</v>
      </c>
      <c r="N3">
        <v>0.24965222666793199</v>
      </c>
      <c r="O3">
        <v>2.2997721304599698E-2</v>
      </c>
      <c r="P3">
        <v>-0.28211678068450202</v>
      </c>
      <c r="Q3">
        <v>0.17643027985916701</v>
      </c>
      <c r="R3">
        <v>-0.17643027985916701</v>
      </c>
      <c r="S3">
        <v>9.4143835328954303E-2</v>
      </c>
      <c r="T3">
        <v>0.120836650412768</v>
      </c>
      <c r="U3">
        <v>-8.70172643147928E-2</v>
      </c>
      <c r="V3">
        <v>4.3190921724490697E-2</v>
      </c>
      <c r="W3">
        <v>-0.36638826784135903</v>
      </c>
      <c r="X3">
        <v>8.2811289145883898E-2</v>
      </c>
      <c r="Y3">
        <v>1.9991791025895898E-2</v>
      </c>
      <c r="Z3">
        <v>2.45035745540997E-2</v>
      </c>
      <c r="AA3">
        <v>-0.12655935525766199</v>
      </c>
      <c r="AB3">
        <v>-8.6808725473672896E-2</v>
      </c>
      <c r="AC3">
        <v>-1.17697236802583E-2</v>
      </c>
      <c r="AD3">
        <v>6.7586978778011496E-3</v>
      </c>
      <c r="AE3">
        <v>9.7210818203876698E-2</v>
      </c>
      <c r="AF3">
        <v>4.0245081203153898E-2</v>
      </c>
      <c r="AG3">
        <v>6.0249855929115102E-2</v>
      </c>
      <c r="AH3">
        <v>0.10430265974394901</v>
      </c>
      <c r="AI3">
        <v>-2.3930025503356598E-3</v>
      </c>
      <c r="AJ3">
        <v>0.12547165022103501</v>
      </c>
      <c r="AK3">
        <v>6.3945729932795903E-2</v>
      </c>
      <c r="AL3">
        <v>0.40239993022667597</v>
      </c>
      <c r="AM3">
        <v>-4.7044085749387302E-2</v>
      </c>
      <c r="AN3">
        <v>-0.37594037451447798</v>
      </c>
      <c r="AO3">
        <v>0.154478077031763</v>
      </c>
      <c r="AP3">
        <v>3.07405543041539E-2</v>
      </c>
      <c r="AQ3">
        <v>0.36336563393644</v>
      </c>
      <c r="AR3">
        <v>0.15820255172102099</v>
      </c>
      <c r="AS3">
        <v>-0.10245123595848001</v>
      </c>
      <c r="AT3">
        <v>-0.28211678068450102</v>
      </c>
      <c r="AU3">
        <v>0.174491148434364</v>
      </c>
      <c r="AV3">
        <v>0.463185646508951</v>
      </c>
      <c r="AW3">
        <v>-4.0099222373181701E-4</v>
      </c>
      <c r="AX3">
        <v>-0.27733607860072201</v>
      </c>
      <c r="AY3">
        <v>0.10488337644012</v>
      </c>
      <c r="AZ3">
        <v>7.2193039618079893E-2</v>
      </c>
      <c r="BA3">
        <v>4.5484808558556397E-2</v>
      </c>
      <c r="BB3">
        <v>-0.108846656566748</v>
      </c>
      <c r="BC3">
        <v>0.13555799520878201</v>
      </c>
      <c r="BD3">
        <v>2.7847537940056899E-2</v>
      </c>
      <c r="BE3">
        <v>-3.3598913140016097E-2</v>
      </c>
      <c r="BF3">
        <v>2.9550573382847702E-2</v>
      </c>
      <c r="BG3">
        <v>0.163036502676703</v>
      </c>
      <c r="BH3">
        <v>-4.2156696064666203E-2</v>
      </c>
      <c r="BI3">
        <v>-4.2156696064666203E-2</v>
      </c>
      <c r="BJ3">
        <v>0.13521260773872901</v>
      </c>
      <c r="BL3">
        <v>8.1850449640034101E-2</v>
      </c>
      <c r="BM3">
        <v>-4.2156696064666203E-2</v>
      </c>
      <c r="BN3">
        <v>-5.0740280882035499E-2</v>
      </c>
      <c r="BO3">
        <v>9.5045245728922506E-2</v>
      </c>
      <c r="BP3">
        <v>0.124133292200777</v>
      </c>
      <c r="BQ3">
        <v>0.110323920104602</v>
      </c>
      <c r="BR3">
        <v>9.5095306151630907E-2</v>
      </c>
      <c r="BS3">
        <v>4.3190921724490697E-2</v>
      </c>
      <c r="BT3">
        <v>-0.18208273356856</v>
      </c>
      <c r="BU3">
        <v>0.10581861801638</v>
      </c>
      <c r="BV3">
        <v>-4.2156696064666398E-2</v>
      </c>
      <c r="BW3">
        <v>0.168618398428107</v>
      </c>
      <c r="BX3">
        <v>-6.6636815224430004E-2</v>
      </c>
      <c r="BY3">
        <v>-9.70738056258026E-3</v>
      </c>
      <c r="BZ3">
        <v>4.4560735278003201E-2</v>
      </c>
      <c r="CA3">
        <v>-0.18208273356856</v>
      </c>
      <c r="CB3">
        <v>0.110323920104602</v>
      </c>
      <c r="CC3">
        <v>-3.42792481398436E-2</v>
      </c>
      <c r="CD3">
        <v>8.0160087408963892E-3</v>
      </c>
      <c r="CE3">
        <v>-9.7073805625804196E-3</v>
      </c>
      <c r="CF3">
        <v>-9.7073805625804092E-3</v>
      </c>
      <c r="CG3">
        <v>5.5483260536230402E-3</v>
      </c>
      <c r="CH3">
        <v>-1.6675006255215199E-3</v>
      </c>
      <c r="CI3">
        <v>0.108552617013803</v>
      </c>
      <c r="CJ3">
        <v>4.9922403234473299E-2</v>
      </c>
      <c r="CK3">
        <v>7.9212307174598207E-2</v>
      </c>
      <c r="CL3">
        <v>-1.3961999380356801E-2</v>
      </c>
      <c r="CM3">
        <v>6.9916377769984106E-2</v>
      </c>
      <c r="CN3">
        <v>0.103062969525808</v>
      </c>
      <c r="CO3">
        <v>-5.0740280882035499E-2</v>
      </c>
      <c r="CP3">
        <v>0.16785203603069099</v>
      </c>
      <c r="CQ3">
        <v>8.5120757842938793E-2</v>
      </c>
      <c r="CR3">
        <v>-0.25802460765524898</v>
      </c>
      <c r="CS3">
        <v>0.15217865661357999</v>
      </c>
      <c r="CT3">
        <v>9.7786470294821903E-2</v>
      </c>
      <c r="CU3">
        <v>0.14846063662640399</v>
      </c>
      <c r="CV3">
        <v>0.123417451333767</v>
      </c>
      <c r="CW3">
        <v>-0.18208273356856</v>
      </c>
      <c r="CX3">
        <v>-0.18208273356856</v>
      </c>
      <c r="CY3">
        <v>7.6162734319947106E-2</v>
      </c>
      <c r="CZ3">
        <v>0.13189013888760101</v>
      </c>
      <c r="DA3">
        <v>5.5483260536228502E-3</v>
      </c>
      <c r="DB3">
        <v>-7.9877181372037101E-2</v>
      </c>
      <c r="DC3">
        <v>0.123417451333767</v>
      </c>
      <c r="DD3">
        <v>-8.2953979352959797E-2</v>
      </c>
      <c r="DE3">
        <v>0.10023474210703801</v>
      </c>
      <c r="DF3">
        <v>5.1582791259762298E-2</v>
      </c>
      <c r="DG3">
        <v>3.4604509091879697E-2</v>
      </c>
      <c r="DH3">
        <v>2.9049147517828101E-2</v>
      </c>
      <c r="DI3">
        <v>9.9446071485498902E-2</v>
      </c>
    </row>
    <row r="4" spans="1:113" x14ac:dyDescent="0.25">
      <c r="A4" t="s">
        <v>2</v>
      </c>
      <c r="B4">
        <v>9.8687999882315497E-2</v>
      </c>
      <c r="C4">
        <v>-7.4709059105827202E-2</v>
      </c>
      <c r="D4">
        <v>1</v>
      </c>
      <c r="E4">
        <v>0.37502018564461898</v>
      </c>
      <c r="F4">
        <v>6.8004071294730198E-2</v>
      </c>
      <c r="G4">
        <v>-4.6391093764913502E-2</v>
      </c>
      <c r="H4">
        <v>0.33469824684552202</v>
      </c>
      <c r="I4">
        <v>0.57201179467240404</v>
      </c>
      <c r="J4">
        <v>0.27381945361804</v>
      </c>
      <c r="K4">
        <v>-0.29443563956976798</v>
      </c>
      <c r="L4">
        <v>0.139174574329333</v>
      </c>
      <c r="M4">
        <v>9.45750901386022E-2</v>
      </c>
      <c r="N4">
        <v>7.4633106123706702E-2</v>
      </c>
      <c r="O4">
        <v>0.18265450090837701</v>
      </c>
      <c r="P4">
        <v>-5.7050590894718797E-2</v>
      </c>
      <c r="Q4">
        <v>9.3489826512302504E-2</v>
      </c>
      <c r="R4">
        <v>-9.3489826512302504E-2</v>
      </c>
      <c r="S4">
        <v>0.124906968833417</v>
      </c>
      <c r="T4">
        <v>0.17349024943953101</v>
      </c>
      <c r="U4">
        <v>0.36607576687512899</v>
      </c>
      <c r="V4">
        <v>0.39810650355843302</v>
      </c>
      <c r="W4">
        <v>-4.6391093764913599E-2</v>
      </c>
      <c r="X4">
        <v>1.7533091406838001E-2</v>
      </c>
      <c r="Y4">
        <v>0.297568488460286</v>
      </c>
      <c r="Z4">
        <v>0.19845790973654601</v>
      </c>
      <c r="AA4">
        <v>-2.0083322791262501E-2</v>
      </c>
      <c r="AB4">
        <v>0.35431107215701302</v>
      </c>
      <c r="AC4">
        <v>0.38563938562007699</v>
      </c>
      <c r="AD4">
        <v>0.303095350779786</v>
      </c>
      <c r="AE4">
        <v>-0.29772031094072698</v>
      </c>
      <c r="AF4">
        <v>0.36813532579409303</v>
      </c>
      <c r="AG4">
        <v>0.168917005632651</v>
      </c>
      <c r="AH4">
        <v>0.202196395276208</v>
      </c>
      <c r="AI4">
        <v>-0.12381621088125599</v>
      </c>
      <c r="AJ4">
        <v>0.23482180803262101</v>
      </c>
      <c r="AK4">
        <v>0.30401750519176901</v>
      </c>
      <c r="AL4">
        <v>-7.5106206940076095E-2</v>
      </c>
      <c r="AM4">
        <v>0.25004567668155597</v>
      </c>
      <c r="AN4">
        <v>-6.6149129096848905E-2</v>
      </c>
      <c r="AO4">
        <v>0.236697696714184</v>
      </c>
      <c r="AP4">
        <v>9.3239561238676494E-2</v>
      </c>
      <c r="AQ4">
        <v>7.8626145916269999E-2</v>
      </c>
      <c r="AR4">
        <v>0.13885046338957299</v>
      </c>
      <c r="AS4">
        <v>0.21058009033490799</v>
      </c>
      <c r="AT4">
        <v>2.45907719373788E-2</v>
      </c>
      <c r="AU4">
        <v>0.189850870496624</v>
      </c>
      <c r="AV4">
        <v>0.10791913607478799</v>
      </c>
      <c r="AW4">
        <v>0.31106767694731802</v>
      </c>
      <c r="AX4">
        <v>-9.5141433212322796E-2</v>
      </c>
      <c r="AY4">
        <v>0.22850981513391799</v>
      </c>
      <c r="AZ4">
        <v>0.52079808127865301</v>
      </c>
      <c r="BA4">
        <v>0.23454492127847601</v>
      </c>
      <c r="BB4">
        <v>-0.21941701095840599</v>
      </c>
      <c r="BC4">
        <v>0.17804964044421101</v>
      </c>
      <c r="BD4">
        <v>0.30856747224393499</v>
      </c>
      <c r="BE4">
        <v>-0.24196726184763701</v>
      </c>
      <c r="BF4">
        <v>-2.7485418418469599E-3</v>
      </c>
      <c r="BG4">
        <v>-0.118381475760959</v>
      </c>
      <c r="BH4">
        <v>0.39427789610320202</v>
      </c>
      <c r="BI4">
        <v>0.39427789610320202</v>
      </c>
      <c r="BJ4">
        <v>-4.7155365043159599E-2</v>
      </c>
      <c r="BL4">
        <v>0.139911248493651</v>
      </c>
      <c r="BM4">
        <v>0.39427789610320202</v>
      </c>
      <c r="BN4">
        <v>0.226577002089696</v>
      </c>
      <c r="BO4">
        <v>-0.195570352047784</v>
      </c>
      <c r="BP4">
        <v>2.9284130337248599E-2</v>
      </c>
      <c r="BQ4">
        <v>-2.5729537599547901E-2</v>
      </c>
      <c r="BR4">
        <v>-7.9135616112369606E-2</v>
      </c>
      <c r="BS4">
        <v>0.100274196940357</v>
      </c>
      <c r="BT4">
        <v>-2.3054824369016898E-2</v>
      </c>
      <c r="BU4">
        <v>-0.118381475760959</v>
      </c>
      <c r="BV4">
        <v>3.7277182904303402E-2</v>
      </c>
      <c r="BW4">
        <v>-9.0370214356506801E-2</v>
      </c>
      <c r="BX4">
        <v>0.160141076161259</v>
      </c>
      <c r="BY4">
        <v>0.28883218868580901</v>
      </c>
      <c r="BZ4">
        <v>0.35193243545796599</v>
      </c>
      <c r="CA4">
        <v>-2.3054824369016898E-2</v>
      </c>
      <c r="CB4">
        <v>-5.6981512537535702E-2</v>
      </c>
      <c r="CC4">
        <v>0.19619218690224499</v>
      </c>
      <c r="CD4">
        <v>0.123020805677132</v>
      </c>
      <c r="CE4">
        <v>-6.6149129096848905E-2</v>
      </c>
      <c r="CF4">
        <v>0.28883218868580901</v>
      </c>
      <c r="CG4">
        <v>0.244564874434609</v>
      </c>
      <c r="CH4">
        <v>0.19799313129954099</v>
      </c>
      <c r="CI4">
        <v>-0.206811008016377</v>
      </c>
      <c r="CJ4">
        <v>0.30502771780347698</v>
      </c>
      <c r="CK4">
        <v>1.5770757763688401E-2</v>
      </c>
      <c r="CL4">
        <v>0.160141076161259</v>
      </c>
      <c r="CM4">
        <v>-0.14926194867206599</v>
      </c>
      <c r="CN4">
        <v>7.6957376182987799E-2</v>
      </c>
      <c r="CO4">
        <v>0.226577002089696</v>
      </c>
      <c r="CP4">
        <v>-9.6313769748844896E-2</v>
      </c>
      <c r="CQ4">
        <v>0.12877860708734701</v>
      </c>
      <c r="CR4">
        <v>-3.26703795345668E-2</v>
      </c>
      <c r="CS4">
        <v>-6.9542505049601203E-2</v>
      </c>
      <c r="CT4">
        <v>-4.8827195637501E-2</v>
      </c>
      <c r="CU4">
        <v>-7.3266263709366494E-2</v>
      </c>
      <c r="CV4">
        <v>-7.2599607594395002E-2</v>
      </c>
      <c r="CW4">
        <v>-2.3054824369016898E-2</v>
      </c>
      <c r="CX4">
        <v>-2.3054824369016898E-2</v>
      </c>
      <c r="CY4">
        <v>1.9993677018061401E-2</v>
      </c>
      <c r="CZ4">
        <v>-8.7797829962807702E-2</v>
      </c>
      <c r="DA4">
        <v>0.18079874486998301</v>
      </c>
      <c r="DB4">
        <v>-4.00941242909824E-2</v>
      </c>
      <c r="DC4">
        <v>-7.2599607594395099E-2</v>
      </c>
      <c r="DD4">
        <v>0.28883218868580901</v>
      </c>
      <c r="DE4">
        <v>8.42769777732328E-2</v>
      </c>
      <c r="DF4">
        <v>-0.10435194326528401</v>
      </c>
      <c r="DG4">
        <v>3.9789265395435799E-2</v>
      </c>
      <c r="DH4">
        <v>0.183127544654719</v>
      </c>
      <c r="DI4">
        <v>-0.17282977136514799</v>
      </c>
    </row>
    <row r="5" spans="1:113" x14ac:dyDescent="0.25">
      <c r="A5" t="s">
        <v>3</v>
      </c>
      <c r="B5">
        <v>0.101275590200888</v>
      </c>
      <c r="C5">
        <v>-9.2251852792980399E-2</v>
      </c>
      <c r="D5">
        <v>0.37502018564461898</v>
      </c>
      <c r="E5">
        <v>1</v>
      </c>
      <c r="F5">
        <v>0.106141814722561</v>
      </c>
      <c r="G5">
        <v>-4.9943278484292898E-2</v>
      </c>
      <c r="H5">
        <v>0.13064158588969901</v>
      </c>
      <c r="I5">
        <v>0.29259428861522901</v>
      </c>
      <c r="J5">
        <v>0.34503060889894199</v>
      </c>
      <c r="K5">
        <v>-0.181196588048783</v>
      </c>
      <c r="L5">
        <v>0.15554930048402199</v>
      </c>
      <c r="M5">
        <v>0.14787719655429299</v>
      </c>
      <c r="N5">
        <v>0.15334833772290801</v>
      </c>
      <c r="O5">
        <v>0.22096405943592801</v>
      </c>
      <c r="P5">
        <v>1.5820039684635599E-2</v>
      </c>
      <c r="Q5">
        <v>-0.24708943968262601</v>
      </c>
      <c r="R5">
        <v>0.24708943968262601</v>
      </c>
      <c r="S5">
        <v>9.1254745511259006E-2</v>
      </c>
      <c r="T5">
        <v>0.167944181538556</v>
      </c>
      <c r="U5">
        <v>0.29300014664601198</v>
      </c>
      <c r="V5">
        <v>0.410776487295965</v>
      </c>
      <c r="W5">
        <v>4.4267905929259499E-2</v>
      </c>
      <c r="X5">
        <v>-8.4855922339174897E-2</v>
      </c>
      <c r="Y5">
        <v>0.25160038505555699</v>
      </c>
      <c r="Z5">
        <v>0.23016614987300599</v>
      </c>
      <c r="AA5">
        <v>9.4488327404835204E-2</v>
      </c>
      <c r="AB5">
        <v>0.334014202770548</v>
      </c>
      <c r="AC5">
        <v>0.256174211677482</v>
      </c>
      <c r="AD5">
        <v>0.255349359710343</v>
      </c>
      <c r="AE5">
        <v>-0.214689374648975</v>
      </c>
      <c r="AF5">
        <v>0.32817832403837399</v>
      </c>
      <c r="AG5">
        <v>7.2181161452353204E-2</v>
      </c>
      <c r="AH5">
        <v>0.31009019697641099</v>
      </c>
      <c r="AI5">
        <v>-6.9594131541562798E-2</v>
      </c>
      <c r="AJ5">
        <v>0.20422950800275999</v>
      </c>
      <c r="AK5">
        <v>0.32310053102407199</v>
      </c>
      <c r="AL5">
        <v>1.3852122199947E-2</v>
      </c>
      <c r="AM5">
        <v>0.300565169551468</v>
      </c>
      <c r="AN5">
        <v>-4.0462610530163897E-3</v>
      </c>
      <c r="AO5">
        <v>8.9839437325142102E-2</v>
      </c>
      <c r="AP5">
        <v>3.45176633244101E-2</v>
      </c>
      <c r="AQ5">
        <v>0.15658504895036299</v>
      </c>
      <c r="AR5">
        <v>0.20788550413607401</v>
      </c>
      <c r="AS5">
        <v>0.18856411567402601</v>
      </c>
      <c r="AT5">
        <v>-6.1418977599174099E-2</v>
      </c>
      <c r="AU5">
        <v>6.5974393855621399E-2</v>
      </c>
      <c r="AV5">
        <v>5.1950380610995099E-2</v>
      </c>
      <c r="AW5">
        <v>0.393821974476735</v>
      </c>
      <c r="AX5">
        <v>4.2483698443744798E-2</v>
      </c>
      <c r="AY5">
        <v>0.10220834935772399</v>
      </c>
      <c r="AZ5">
        <v>0.259380854991414</v>
      </c>
      <c r="BA5">
        <v>0.25059408684606099</v>
      </c>
      <c r="BB5">
        <v>-0.106141814722561</v>
      </c>
      <c r="BC5">
        <v>0.24890609581401801</v>
      </c>
      <c r="BD5">
        <v>0.32471977880883202</v>
      </c>
      <c r="BE5">
        <v>-0.27038436034411301</v>
      </c>
      <c r="BF5">
        <v>-2.1760675362188901E-2</v>
      </c>
      <c r="BG5">
        <v>-0.115685604183836</v>
      </c>
      <c r="BH5">
        <v>0.36623512517923801</v>
      </c>
      <c r="BI5">
        <v>0.36623512517923801</v>
      </c>
      <c r="BJ5">
        <v>-3.7197432750099797E-2</v>
      </c>
      <c r="BL5">
        <v>0.174493251602102</v>
      </c>
      <c r="BM5">
        <v>0.36623512517923801</v>
      </c>
      <c r="BN5">
        <v>0.204173756156282</v>
      </c>
      <c r="BO5">
        <v>-0.210545252610123</v>
      </c>
      <c r="BP5">
        <v>1.0841103693546799E-2</v>
      </c>
      <c r="BQ5">
        <v>-1.8523762856557199E-2</v>
      </c>
      <c r="BR5">
        <v>-7.6906352606943604E-2</v>
      </c>
      <c r="BS5">
        <v>8.2042135892444704E-2</v>
      </c>
      <c r="BT5">
        <v>-2.4820141549219601E-2</v>
      </c>
      <c r="BU5">
        <v>-0.115685604183836</v>
      </c>
      <c r="BV5">
        <v>2.8484954180606901E-2</v>
      </c>
      <c r="BW5">
        <v>-8.4944161241834001E-2</v>
      </c>
      <c r="BX5">
        <v>0.13909046476787701</v>
      </c>
      <c r="BY5">
        <v>0.264625472867276</v>
      </c>
      <c r="BZ5">
        <v>0.32690145916991697</v>
      </c>
      <c r="CA5">
        <v>-2.4820141549219601E-2</v>
      </c>
      <c r="CB5">
        <v>-7.76573135140287E-2</v>
      </c>
      <c r="CC5">
        <v>0.174493251602102</v>
      </c>
      <c r="CD5">
        <v>0.14596524686634399</v>
      </c>
      <c r="CE5">
        <v>-7.12141945330899E-2</v>
      </c>
      <c r="CF5">
        <v>0.264625472867276</v>
      </c>
      <c r="CG5">
        <v>0.221686015737484</v>
      </c>
      <c r="CH5">
        <v>0.178142053662807</v>
      </c>
      <c r="CI5">
        <v>-0.19510612035233699</v>
      </c>
      <c r="CJ5">
        <v>0.28179758242958097</v>
      </c>
      <c r="CK5">
        <v>-5.4969716102016503E-3</v>
      </c>
      <c r="CL5">
        <v>0.13909046476787701</v>
      </c>
      <c r="CM5">
        <v>-0.12701081261462099</v>
      </c>
      <c r="CN5">
        <v>0.102385694744378</v>
      </c>
      <c r="CO5">
        <v>0.204173756156282</v>
      </c>
      <c r="CP5">
        <v>-9.5613559099894802E-2</v>
      </c>
      <c r="CQ5">
        <v>0.110270530148197</v>
      </c>
      <c r="CR5">
        <v>-3.5171963643514603E-2</v>
      </c>
      <c r="CS5">
        <v>-6.1983522670931199E-2</v>
      </c>
      <c r="CT5">
        <v>-4.3816640595654703E-2</v>
      </c>
      <c r="CU5">
        <v>-7.0506889106234094E-2</v>
      </c>
      <c r="CV5">
        <v>-6.5359511928359496E-2</v>
      </c>
      <c r="CW5">
        <v>-2.4820141549219601E-2</v>
      </c>
      <c r="CX5">
        <v>-2.4820141549219601E-2</v>
      </c>
      <c r="CY5">
        <v>-1.1904896881681801E-3</v>
      </c>
      <c r="CZ5">
        <v>-8.6343724382000997E-2</v>
      </c>
      <c r="DA5">
        <v>0.16135834588105399</v>
      </c>
      <c r="DB5">
        <v>-4.3164147523567703E-2</v>
      </c>
      <c r="DC5">
        <v>-6.5359511928359496E-2</v>
      </c>
      <c r="DD5">
        <v>0.264625472867276</v>
      </c>
      <c r="DE5">
        <v>6.6115274007159594E-2</v>
      </c>
      <c r="DF5">
        <v>-0.112342213556881</v>
      </c>
      <c r="DG5">
        <v>2.1466247649602099E-2</v>
      </c>
      <c r="DH5">
        <v>0.161688811059996</v>
      </c>
      <c r="DI5">
        <v>-0.15554313277652601</v>
      </c>
    </row>
    <row r="6" spans="1:113" x14ac:dyDescent="0.25">
      <c r="A6" t="s">
        <v>4</v>
      </c>
      <c r="B6">
        <v>0.17277825496098001</v>
      </c>
      <c r="C6">
        <v>0.29109422851280398</v>
      </c>
      <c r="D6">
        <v>6.8004071294730198E-2</v>
      </c>
      <c r="E6">
        <v>0.106141814722561</v>
      </c>
      <c r="F6">
        <v>1</v>
      </c>
      <c r="G6">
        <v>-0.144809722851198</v>
      </c>
      <c r="H6">
        <v>1.46685715239939E-2</v>
      </c>
      <c r="I6">
        <v>-9.5787407386360698E-2</v>
      </c>
      <c r="J6">
        <v>0.25642339642144202</v>
      </c>
      <c r="K6">
        <v>-7.0448758244536405E-2</v>
      </c>
      <c r="L6">
        <v>0.247406750511594</v>
      </c>
      <c r="M6">
        <v>0.31184693418963499</v>
      </c>
      <c r="N6">
        <v>0.25000347988720101</v>
      </c>
      <c r="O6">
        <v>0.13423806898311599</v>
      </c>
      <c r="P6">
        <v>-0.178083325601814</v>
      </c>
      <c r="Q6">
        <v>-0.13423806898311599</v>
      </c>
      <c r="R6">
        <v>0.13423806898311599</v>
      </c>
      <c r="S6">
        <v>0.13819678928901899</v>
      </c>
      <c r="T6">
        <v>3.2186126266143103E-2</v>
      </c>
      <c r="U6">
        <v>-4.9897025847783397E-2</v>
      </c>
      <c r="V6">
        <v>0.110467646618059</v>
      </c>
      <c r="W6">
        <v>-0.144809722851199</v>
      </c>
      <c r="X6">
        <v>0.102555701179554</v>
      </c>
      <c r="Y6">
        <v>5.5230493225453502E-2</v>
      </c>
      <c r="Z6">
        <v>8.43259566941362E-2</v>
      </c>
      <c r="AA6">
        <v>-8.1775430303908797E-2</v>
      </c>
      <c r="AB6">
        <v>8.3644152825459294E-3</v>
      </c>
      <c r="AC6">
        <v>-2.4443528505898499E-2</v>
      </c>
      <c r="AD6">
        <v>0.14536144519239899</v>
      </c>
      <c r="AE6">
        <v>7.3723848703688505E-2</v>
      </c>
      <c r="AF6">
        <v>1.4283899773186601E-2</v>
      </c>
      <c r="AG6">
        <v>0.19550166397179899</v>
      </c>
      <c r="AH6">
        <v>0.26709975765838201</v>
      </c>
      <c r="AI6">
        <v>-0.14304935980108899</v>
      </c>
      <c r="AJ6">
        <v>0.24010484927916001</v>
      </c>
      <c r="AK6">
        <v>6.6928196573027995E-2</v>
      </c>
      <c r="AL6">
        <v>0.37220236400422502</v>
      </c>
      <c r="AM6">
        <v>0.14693656536108099</v>
      </c>
      <c r="AN6">
        <v>-0.16057849136981001</v>
      </c>
      <c r="AO6">
        <v>1.01286771687967E-2</v>
      </c>
      <c r="AP6">
        <v>0.13519003931847901</v>
      </c>
      <c r="AQ6">
        <v>0.25141107344464603</v>
      </c>
      <c r="AR6">
        <v>0.18457233239263099</v>
      </c>
      <c r="AS6">
        <v>-2.8233900598214502E-2</v>
      </c>
      <c r="AT6">
        <v>-7.2505353995024099E-2</v>
      </c>
      <c r="AU6">
        <v>0.17743632674012799</v>
      </c>
      <c r="AV6">
        <v>0.30922900648740098</v>
      </c>
      <c r="AW6">
        <v>0.169720866129529</v>
      </c>
      <c r="AX6">
        <v>-9.8906221028917607E-2</v>
      </c>
      <c r="AY6">
        <v>-0.10438896403018701</v>
      </c>
      <c r="AZ6">
        <v>8.2332172257761793E-2</v>
      </c>
      <c r="BA6">
        <v>2.3945657130528701E-2</v>
      </c>
      <c r="BB6">
        <v>0.15851900393184701</v>
      </c>
      <c r="BC6">
        <v>-9.7170738400686199E-2</v>
      </c>
      <c r="BD6">
        <v>-5.5135336637667599E-2</v>
      </c>
      <c r="BE6">
        <v>0.18420372256050399</v>
      </c>
      <c r="BF6">
        <v>7.7354811807885795E-2</v>
      </c>
      <c r="BG6">
        <v>5.5230493225453703E-2</v>
      </c>
      <c r="BH6">
        <v>6.8601644861915098E-2</v>
      </c>
      <c r="BI6">
        <v>6.8601644861915098E-2</v>
      </c>
      <c r="BJ6">
        <v>0.23943745956041601</v>
      </c>
      <c r="BL6">
        <v>0.17070172047811499</v>
      </c>
      <c r="BM6">
        <v>6.8601644861915098E-2</v>
      </c>
      <c r="BN6">
        <v>7.1511575604332397E-2</v>
      </c>
      <c r="BO6">
        <v>-4.81992981345893E-2</v>
      </c>
      <c r="BP6">
        <v>0.16033008913490701</v>
      </c>
      <c r="BQ6">
        <v>9.8764705038190403E-2</v>
      </c>
      <c r="BR6">
        <v>7.9025708596350594E-2</v>
      </c>
      <c r="BS6">
        <v>7.8371445908728798E-2</v>
      </c>
      <c r="BT6">
        <v>-7.1965596331454093E-2</v>
      </c>
      <c r="BU6">
        <v>3.7300385255260901E-2</v>
      </c>
      <c r="BV6">
        <v>1.08928287449662E-2</v>
      </c>
      <c r="BW6">
        <v>6.9696314281395597E-2</v>
      </c>
      <c r="BX6">
        <v>6.6158450795482507E-2</v>
      </c>
      <c r="BY6">
        <v>-2.2860772594553901E-2</v>
      </c>
      <c r="BZ6">
        <v>0.112744712791291</v>
      </c>
      <c r="CA6">
        <v>-7.1965596331454093E-2</v>
      </c>
      <c r="CB6">
        <v>0.118972109766629</v>
      </c>
      <c r="CC6">
        <v>9.79196513016585E-2</v>
      </c>
      <c r="CD6">
        <v>2.24878452209024E-2</v>
      </c>
      <c r="CE6">
        <v>-0.114672585111391</v>
      </c>
      <c r="CF6">
        <v>2.3045133663864799E-2</v>
      </c>
      <c r="CG6">
        <v>1.5565090004507899E-2</v>
      </c>
      <c r="CH6">
        <v>0.12749904701585801</v>
      </c>
      <c r="CI6">
        <v>3.2051233465630699E-2</v>
      </c>
      <c r="CJ6">
        <v>0.126310460978864</v>
      </c>
      <c r="CK6">
        <v>0.15752160865044801</v>
      </c>
      <c r="CL6">
        <v>9.9171385160363099E-2</v>
      </c>
      <c r="CM6">
        <v>-9.7621527597762797E-2</v>
      </c>
      <c r="CN6">
        <v>0.171410011710389</v>
      </c>
      <c r="CO6">
        <v>7.1511575604332495E-2</v>
      </c>
      <c r="CP6">
        <v>7.0346290266637093E-2</v>
      </c>
      <c r="CQ6">
        <v>7.47998374035974E-2</v>
      </c>
      <c r="CR6">
        <v>-0.10198053595843901</v>
      </c>
      <c r="CS6">
        <v>0.110758140386433</v>
      </c>
      <c r="CT6">
        <v>9.5410850587027002E-2</v>
      </c>
      <c r="CU6">
        <v>0.118952348310188</v>
      </c>
      <c r="CV6">
        <v>7.9543842360901104E-2</v>
      </c>
      <c r="CW6">
        <v>-7.1965596331454093E-2</v>
      </c>
      <c r="CX6">
        <v>-7.1965596331454093E-2</v>
      </c>
      <c r="CY6">
        <v>3.67946025802975E-2</v>
      </c>
      <c r="CZ6">
        <v>2.9578115854770801E-2</v>
      </c>
      <c r="DA6">
        <v>9.8026949815624695E-2</v>
      </c>
      <c r="DB6">
        <v>2.3242837985697502E-2</v>
      </c>
      <c r="DC6">
        <v>0.13808497560582</v>
      </c>
      <c r="DD6">
        <v>6.8951039922283894E-2</v>
      </c>
      <c r="DE6">
        <v>7.0657428524138394E-2</v>
      </c>
      <c r="DF6">
        <v>-0.112292655037495</v>
      </c>
      <c r="DG6">
        <v>1.00996711450657E-2</v>
      </c>
      <c r="DH6">
        <v>3.9658027000775302E-2</v>
      </c>
      <c r="DI6">
        <v>4.4566387354841898E-2</v>
      </c>
    </row>
    <row r="7" spans="1:113" x14ac:dyDescent="0.25">
      <c r="A7" t="s">
        <v>5</v>
      </c>
      <c r="B7">
        <v>-0.108213046051199</v>
      </c>
      <c r="C7">
        <v>-0.36638826784135797</v>
      </c>
      <c r="D7">
        <v>-4.6391093764913502E-2</v>
      </c>
      <c r="E7">
        <v>-4.9943278484292898E-2</v>
      </c>
      <c r="F7">
        <v>-0.144809722851198</v>
      </c>
      <c r="G7">
        <v>1</v>
      </c>
      <c r="H7">
        <v>-8.3888602787814806E-2</v>
      </c>
      <c r="I7">
        <v>-4.3629596442467597E-2</v>
      </c>
      <c r="J7">
        <v>-7.0411608674841794E-2</v>
      </c>
      <c r="K7">
        <v>0.134629923078675</v>
      </c>
      <c r="L7">
        <v>-0.12726318543611501</v>
      </c>
      <c r="M7">
        <v>-0.114376242077586</v>
      </c>
      <c r="N7">
        <v>-0.19462155846772999</v>
      </c>
      <c r="O7">
        <v>-8.1494175178547804E-2</v>
      </c>
      <c r="P7">
        <v>0.60484834611157001</v>
      </c>
      <c r="Q7">
        <v>-0.12988134169081</v>
      </c>
      <c r="R7">
        <v>0.12988134169081</v>
      </c>
      <c r="S7">
        <v>-0.146071474847522</v>
      </c>
      <c r="T7">
        <v>-6.7239817761663198E-2</v>
      </c>
      <c r="U7">
        <v>-5.0812104436691298E-2</v>
      </c>
      <c r="V7">
        <v>-3.4588157007964401E-2</v>
      </c>
      <c r="W7">
        <v>0.74591836734694095</v>
      </c>
      <c r="X7">
        <v>-8.0421113940576397E-2</v>
      </c>
      <c r="Y7">
        <v>-9.94525289130491E-3</v>
      </c>
      <c r="Z7">
        <v>-2.1564971656633201E-2</v>
      </c>
      <c r="AA7">
        <v>0.19112180238833601</v>
      </c>
      <c r="AB7">
        <v>-3.2130246504305398E-3</v>
      </c>
      <c r="AC7">
        <v>-8.8465333789600996E-3</v>
      </c>
      <c r="AD7">
        <v>-1.53221533264217E-2</v>
      </c>
      <c r="AE7">
        <v>5.2308747848802802E-2</v>
      </c>
      <c r="AF7">
        <v>-5.4224745722324198E-2</v>
      </c>
      <c r="AG7">
        <v>-0.10334229696838999</v>
      </c>
      <c r="AH7">
        <v>-8.8722714772588293E-2</v>
      </c>
      <c r="AI7">
        <v>0.12822732868102801</v>
      </c>
      <c r="AJ7">
        <v>-0.11274471279129</v>
      </c>
      <c r="AK7">
        <v>-0.101213129776011</v>
      </c>
      <c r="AL7">
        <v>-0.20166564561776501</v>
      </c>
      <c r="AM7">
        <v>-6.48484270513386E-2</v>
      </c>
      <c r="AN7">
        <v>0.52016303862910296</v>
      </c>
      <c r="AO7">
        <v>-1.8468165531963499E-2</v>
      </c>
      <c r="AP7">
        <v>-8.0421113940576397E-2</v>
      </c>
      <c r="AQ7">
        <v>-0.23450933761946299</v>
      </c>
      <c r="AR7">
        <v>-7.9110703456362494E-2</v>
      </c>
      <c r="AS7">
        <v>-2.87516917386644E-2</v>
      </c>
      <c r="AT7">
        <v>0.60484834611157001</v>
      </c>
      <c r="AU7">
        <v>-0.17282977136514899</v>
      </c>
      <c r="AV7">
        <v>-0.32131183687907799</v>
      </c>
      <c r="AW7">
        <v>-6.0824402356180397E-2</v>
      </c>
      <c r="AX7">
        <v>0.48760137616788601</v>
      </c>
      <c r="AY7">
        <v>-0.114595852479491</v>
      </c>
      <c r="AZ7">
        <v>-6.2440955966646103E-2</v>
      </c>
      <c r="BA7">
        <v>-7.1993232954138203E-2</v>
      </c>
      <c r="BB7">
        <v>0.144809722851198</v>
      </c>
      <c r="BC7">
        <v>-0.107322094045365</v>
      </c>
      <c r="BD7">
        <v>-0.106435957635961</v>
      </c>
      <c r="BE7">
        <v>0.14599723539767401</v>
      </c>
      <c r="BF7">
        <v>4.0232086026313799E-2</v>
      </c>
      <c r="BG7">
        <v>-8.0698623460872906E-2</v>
      </c>
      <c r="BH7">
        <v>-1.8290982847556501E-2</v>
      </c>
      <c r="BI7">
        <v>-1.8290982847556501E-2</v>
      </c>
      <c r="BJ7">
        <v>-6.1633977817928703E-2</v>
      </c>
      <c r="BL7">
        <v>-2.9989044465648401E-2</v>
      </c>
      <c r="BM7">
        <v>-1.8290982847556501E-2</v>
      </c>
      <c r="BN7">
        <v>-2.7469756993927601E-2</v>
      </c>
      <c r="BO7">
        <v>7.6816462387887799E-3</v>
      </c>
      <c r="BP7">
        <v>-4.5480981910888403E-2</v>
      </c>
      <c r="BQ7">
        <v>-6.4047977094602804E-2</v>
      </c>
      <c r="BR7">
        <v>-7.7526229202753205E-2</v>
      </c>
      <c r="BS7">
        <v>-3.4588157007964401E-2</v>
      </c>
      <c r="BT7">
        <v>0.496966604966181</v>
      </c>
      <c r="BU7">
        <v>-8.0698623460872906E-2</v>
      </c>
      <c r="BV7">
        <v>0.20943175360452199</v>
      </c>
      <c r="BW7">
        <v>-7.2783501730720596E-2</v>
      </c>
      <c r="BX7">
        <v>-3.34833563033742E-2</v>
      </c>
      <c r="BY7">
        <v>-2.3280024106477299E-2</v>
      </c>
      <c r="BZ7">
        <v>-1.6326530612244799E-2</v>
      </c>
      <c r="CA7">
        <v>0.496966604966181</v>
      </c>
      <c r="CB7">
        <v>1.56917543881776E-2</v>
      </c>
      <c r="CC7">
        <v>-2.9989044465648401E-2</v>
      </c>
      <c r="CD7">
        <v>-3.7761062883148198E-2</v>
      </c>
      <c r="CE7">
        <v>-2.3280024106477299E-2</v>
      </c>
      <c r="CF7">
        <v>-2.3280024106477299E-2</v>
      </c>
      <c r="CG7">
        <v>-2.6136534499791399E-2</v>
      </c>
      <c r="CH7">
        <v>-2.47435829652695E-2</v>
      </c>
      <c r="CI7">
        <v>1.4914651994001301E-3</v>
      </c>
      <c r="CJ7">
        <v>-1.8290982847556599E-2</v>
      </c>
      <c r="CK7">
        <v>-5.50642349519673E-2</v>
      </c>
      <c r="CL7">
        <v>-3.3483356303374102E-2</v>
      </c>
      <c r="CM7">
        <v>3.8303213314743401E-2</v>
      </c>
      <c r="CN7">
        <v>-3.7761062883148101E-2</v>
      </c>
      <c r="CO7">
        <v>-2.7469756993927601E-2</v>
      </c>
      <c r="CP7">
        <v>-8.2290944999692694E-2</v>
      </c>
      <c r="CQ7">
        <v>-3.1187247023418099E-2</v>
      </c>
      <c r="CR7">
        <v>0.34637020788770301</v>
      </c>
      <c r="CS7">
        <v>-6.7239817761663503E-2</v>
      </c>
      <c r="CT7">
        <v>-6.9619959605778395E-2</v>
      </c>
      <c r="CU7">
        <v>-7.5944219010170899E-2</v>
      </c>
      <c r="CV7">
        <v>-6.8034223637414001E-2</v>
      </c>
      <c r="CW7">
        <v>-8.11374048924377E-3</v>
      </c>
      <c r="CX7">
        <v>0.496966604966181</v>
      </c>
      <c r="CY7">
        <v>-5.4224745722324198E-2</v>
      </c>
      <c r="CZ7">
        <v>-7.9904172455124198E-2</v>
      </c>
      <c r="DA7">
        <v>-2.6136534499791399E-2</v>
      </c>
      <c r="DB7">
        <v>0.27868085048327601</v>
      </c>
      <c r="DC7">
        <v>-6.8034223637414001E-2</v>
      </c>
      <c r="DD7">
        <v>-2.3280024106477299E-2</v>
      </c>
      <c r="DE7">
        <v>-3.6724833538122899E-2</v>
      </c>
      <c r="DF7">
        <v>8.3597318448622102E-2</v>
      </c>
      <c r="DG7">
        <v>-4.36295964424675E-2</v>
      </c>
      <c r="DH7">
        <v>-3.1187247023418099E-2</v>
      </c>
      <c r="DI7">
        <v>2.1486881267128801E-2</v>
      </c>
    </row>
    <row r="8" spans="1:113" x14ac:dyDescent="0.25">
      <c r="A8" t="s">
        <v>6</v>
      </c>
      <c r="B8">
        <v>2.9725565703275801E-2</v>
      </c>
      <c r="C8">
        <v>3.7312153442217101E-3</v>
      </c>
      <c r="D8">
        <v>0.33469824684552202</v>
      </c>
      <c r="E8">
        <v>0.13064158588969901</v>
      </c>
      <c r="F8">
        <v>1.46685715239939E-2</v>
      </c>
      <c r="G8">
        <v>-8.3888602787814806E-2</v>
      </c>
      <c r="H8">
        <v>1</v>
      </c>
      <c r="I8">
        <v>0.233833423031821</v>
      </c>
      <c r="J8">
        <v>-0.113276852000951</v>
      </c>
      <c r="K8">
        <v>-0.62310518248451596</v>
      </c>
      <c r="L8">
        <v>0.221482516252551</v>
      </c>
      <c r="M8">
        <v>-5.6103615019149596E-3</v>
      </c>
      <c r="N8">
        <v>1.12643678160919E-2</v>
      </c>
      <c r="O8">
        <v>-7.1184353313305804E-2</v>
      </c>
      <c r="P8">
        <v>-4.6079954288379403E-2</v>
      </c>
      <c r="Q8">
        <v>0.16772522463690601</v>
      </c>
      <c r="R8">
        <v>-0.16772522463690701</v>
      </c>
      <c r="S8">
        <v>0.10019344368088599</v>
      </c>
      <c r="T8">
        <v>0.14305848488612599</v>
      </c>
      <c r="U8">
        <v>9.58322984484683E-2</v>
      </c>
      <c r="V8">
        <v>0.204064456927121</v>
      </c>
      <c r="W8">
        <v>-1.42610624739284E-2</v>
      </c>
      <c r="X8">
        <v>3.2313374951406799E-2</v>
      </c>
      <c r="Y8">
        <v>0.16702553255849001</v>
      </c>
      <c r="Z8">
        <v>8.0115962247344893E-2</v>
      </c>
      <c r="AA8">
        <v>-1.02471405295784E-2</v>
      </c>
      <c r="AB8">
        <v>0.32730019563116602</v>
      </c>
      <c r="AC8">
        <v>0.30991548827742299</v>
      </c>
      <c r="AD8">
        <v>0.192153417098997</v>
      </c>
      <c r="AE8">
        <v>-0.280687583258379</v>
      </c>
      <c r="AF8">
        <v>0.23257132130980701</v>
      </c>
      <c r="AG8">
        <v>0.12952338731997401</v>
      </c>
      <c r="AH8">
        <v>4.8626453908386498E-2</v>
      </c>
      <c r="AI8">
        <v>-0.17283713646618401</v>
      </c>
      <c r="AJ8">
        <v>9.1200249040484002E-2</v>
      </c>
      <c r="AK8">
        <v>0.19935287087206499</v>
      </c>
      <c r="AL8">
        <v>-0.13337217873464299</v>
      </c>
      <c r="AM8">
        <v>-7.8400633228790997E-3</v>
      </c>
      <c r="AN8">
        <v>2.9306136231730302E-2</v>
      </c>
      <c r="AO8">
        <v>0.154321026859224</v>
      </c>
      <c r="AP8">
        <v>-9.1200249040484002E-2</v>
      </c>
      <c r="AQ8">
        <v>2.4350040672288201E-2</v>
      </c>
      <c r="AR8">
        <v>2.3799979048748299E-2</v>
      </c>
      <c r="AS8">
        <v>0.220119605597102</v>
      </c>
      <c r="AT8">
        <v>1.1004168188269801E-2</v>
      </c>
      <c r="AU8">
        <v>0.15576376133365499</v>
      </c>
      <c r="AV8">
        <v>-1.9350752571325399E-2</v>
      </c>
      <c r="AW8">
        <v>2.5817409859556599E-2</v>
      </c>
      <c r="AX8">
        <v>-0.10064539402361</v>
      </c>
      <c r="AY8">
        <v>0.221309101367369</v>
      </c>
      <c r="AZ8">
        <v>0.16736771413738899</v>
      </c>
      <c r="BA8">
        <v>1.8988917024790299E-2</v>
      </c>
      <c r="BB8">
        <v>-0.13818219551588401</v>
      </c>
      <c r="BC8">
        <v>5.2895400760225302E-2</v>
      </c>
      <c r="BD8">
        <v>7.6135218540200597E-2</v>
      </c>
      <c r="BE8">
        <v>-8.0017026710844902E-2</v>
      </c>
      <c r="BF8">
        <v>-1.3654871068239399E-2</v>
      </c>
      <c r="BG8">
        <v>-2.6864246495421601E-2</v>
      </c>
      <c r="BH8">
        <v>0.21803894974650001</v>
      </c>
      <c r="BI8">
        <v>0.21803894974650001</v>
      </c>
      <c r="BJ8">
        <v>4.12365967666583E-2</v>
      </c>
      <c r="BL8">
        <v>0.20007866096866</v>
      </c>
      <c r="BM8">
        <v>0.21803894974650001</v>
      </c>
      <c r="BN8">
        <v>0.15705530272691801</v>
      </c>
      <c r="BO8">
        <v>-0.16495159227938</v>
      </c>
      <c r="BP8">
        <v>9.8817203071387194E-2</v>
      </c>
      <c r="BQ8">
        <v>-1.3163593509138501E-3</v>
      </c>
      <c r="BR8">
        <v>-4.3044877717802202E-2</v>
      </c>
      <c r="BS8">
        <v>6.5233719837358498E-2</v>
      </c>
      <c r="BT8">
        <v>-4.1689834122816898E-2</v>
      </c>
      <c r="BU8">
        <v>-6.5642202306204003E-2</v>
      </c>
      <c r="BV8">
        <v>9.3230447477814601E-2</v>
      </c>
      <c r="BW8">
        <v>3.3105940123670297E-2</v>
      </c>
      <c r="BX8">
        <v>6.4516278220264102E-3</v>
      </c>
      <c r="BY8">
        <v>0.12858814877187699</v>
      </c>
      <c r="BZ8">
        <v>0.19462155846772999</v>
      </c>
      <c r="CA8">
        <v>-4.1689834122816898E-2</v>
      </c>
      <c r="CB8">
        <v>4.2386771099424098E-2</v>
      </c>
      <c r="CC8">
        <v>0.20007866096866</v>
      </c>
      <c r="CD8">
        <v>3.1431729533109597E-2</v>
      </c>
      <c r="CE8">
        <v>-6.9975876308417395E-2</v>
      </c>
      <c r="CF8">
        <v>0.12858814877187699</v>
      </c>
      <c r="CG8">
        <v>8.8634131314504497E-2</v>
      </c>
      <c r="CH8">
        <v>0.20115883940750701</v>
      </c>
      <c r="CI8">
        <v>-0.10937221700116199</v>
      </c>
      <c r="CJ8">
        <v>0.15563469861215701</v>
      </c>
      <c r="CK8">
        <v>3.0179176660176599E-2</v>
      </c>
      <c r="CL8">
        <v>7.7849642385784498E-2</v>
      </c>
      <c r="CM8">
        <v>-9.5667765393678397E-2</v>
      </c>
      <c r="CN8">
        <v>3.1431729533109597E-2</v>
      </c>
      <c r="CO8">
        <v>0.19965527046003601</v>
      </c>
      <c r="CP8">
        <v>-3.8228052971742997E-2</v>
      </c>
      <c r="CQ8">
        <v>6.7760993559657798E-2</v>
      </c>
      <c r="CR8">
        <v>-5.90775571188462E-2</v>
      </c>
      <c r="CS8">
        <v>-2.6871450649451199E-2</v>
      </c>
      <c r="CT8">
        <v>-3.5144388599179198E-3</v>
      </c>
      <c r="CU8">
        <v>8.4046271805509505E-3</v>
      </c>
      <c r="CV8">
        <v>-7.5253291493589794E-2</v>
      </c>
      <c r="CW8">
        <v>9.6720415164935195E-2</v>
      </c>
      <c r="CX8">
        <v>-4.1689834122816898E-2</v>
      </c>
      <c r="CY8">
        <v>3.7833165761620498E-2</v>
      </c>
      <c r="CZ8">
        <v>-4.05869640211916E-2</v>
      </c>
      <c r="DA8">
        <v>0.133219785248467</v>
      </c>
      <c r="DB8">
        <v>-7.2501848820717599E-2</v>
      </c>
      <c r="DC8">
        <v>-0.138557580621642</v>
      </c>
      <c r="DD8">
        <v>0.178229155041951</v>
      </c>
      <c r="DE8">
        <v>-5.68082378334459E-2</v>
      </c>
      <c r="DF8">
        <v>0.10805483000487601</v>
      </c>
      <c r="DG8">
        <v>-2.3797206768725199E-2</v>
      </c>
      <c r="DH8">
        <v>2.9759895820120001E-2</v>
      </c>
      <c r="DI8">
        <v>-1.9295116842405501E-2</v>
      </c>
    </row>
    <row r="9" spans="1:113" x14ac:dyDescent="0.25">
      <c r="A9" t="s">
        <v>7</v>
      </c>
      <c r="B9">
        <v>0.16351880669656399</v>
      </c>
      <c r="C9">
        <v>-0.13434691765082701</v>
      </c>
      <c r="D9">
        <v>0.57201179467240404</v>
      </c>
      <c r="E9">
        <v>0.29259428861522901</v>
      </c>
      <c r="F9">
        <v>-9.5787407386360698E-2</v>
      </c>
      <c r="G9">
        <v>-4.3629596442467597E-2</v>
      </c>
      <c r="H9">
        <v>0.233833423031821</v>
      </c>
      <c r="I9">
        <v>1</v>
      </c>
      <c r="J9">
        <v>0.15359895712339</v>
      </c>
      <c r="K9">
        <v>-0.32407057394641098</v>
      </c>
      <c r="L9">
        <v>2.7637346069646899E-2</v>
      </c>
      <c r="M9">
        <v>0.18337823354546501</v>
      </c>
      <c r="N9">
        <v>-9.0705295364850905E-2</v>
      </c>
      <c r="O9">
        <v>0.187763660554609</v>
      </c>
      <c r="P9">
        <v>-5.3654571503624397E-2</v>
      </c>
      <c r="Q9">
        <v>0.15984341363199001</v>
      </c>
      <c r="R9">
        <v>-0.15984341363199001</v>
      </c>
      <c r="S9">
        <v>-1.27386512137428E-2</v>
      </c>
      <c r="T9">
        <v>0.29832454190959401</v>
      </c>
      <c r="U9">
        <v>0.476172049923133</v>
      </c>
      <c r="V9">
        <v>0.42827467447812601</v>
      </c>
      <c r="W9">
        <v>-4.3629596442467701E-2</v>
      </c>
      <c r="X9">
        <v>-6.9315637753504203E-2</v>
      </c>
      <c r="Y9">
        <v>0.39520617049611201</v>
      </c>
      <c r="Z9">
        <v>0.235788046927186</v>
      </c>
      <c r="AA9">
        <v>-5.6368992542469701E-2</v>
      </c>
      <c r="AB9">
        <v>0.33528237069094102</v>
      </c>
      <c r="AC9">
        <v>0.39995613253609902</v>
      </c>
      <c r="AD9">
        <v>0.229982481276893</v>
      </c>
      <c r="AE9">
        <v>-0.34821856594346701</v>
      </c>
      <c r="AF9">
        <v>0.43940973823426499</v>
      </c>
      <c r="AG9">
        <v>0.174886728366001</v>
      </c>
      <c r="AH9">
        <v>0.12732871292102901</v>
      </c>
      <c r="AI9">
        <v>-0.21990714417386101</v>
      </c>
      <c r="AJ9">
        <v>6.9315637753504397E-2</v>
      </c>
      <c r="AK9">
        <v>0.32313738169999301</v>
      </c>
      <c r="AL9">
        <v>-0.27333212765680198</v>
      </c>
      <c r="AM9">
        <v>0.24974908073276</v>
      </c>
      <c r="AN9">
        <v>1.2262844930201199E-2</v>
      </c>
      <c r="AO9">
        <v>0.10584485794573099</v>
      </c>
      <c r="AP9">
        <v>0.274817367473631</v>
      </c>
      <c r="AQ9">
        <v>-0.12654161835859501</v>
      </c>
      <c r="AR9">
        <v>0.14070334536937301</v>
      </c>
      <c r="AS9">
        <v>0.22976175623867601</v>
      </c>
      <c r="AT9">
        <v>-5.3654571503624501E-2</v>
      </c>
      <c r="AU9">
        <v>6.0131650237686199E-2</v>
      </c>
      <c r="AV9">
        <v>-0.131945738994829</v>
      </c>
      <c r="AW9">
        <v>0.27738116279536001</v>
      </c>
      <c r="AX9">
        <v>-8.9478001037153698E-2</v>
      </c>
      <c r="AY9">
        <v>0.14293133747314701</v>
      </c>
      <c r="AZ9">
        <v>0.53227298517208499</v>
      </c>
      <c r="BA9">
        <v>0.237525723707883</v>
      </c>
      <c r="BB9">
        <v>-0.24834559784077501</v>
      </c>
      <c r="BC9">
        <v>0.13986499404682401</v>
      </c>
      <c r="BD9">
        <v>0.30309187805649501</v>
      </c>
      <c r="BE9">
        <v>-0.24583937339981199</v>
      </c>
      <c r="BF9">
        <v>1.30502381447129E-2</v>
      </c>
      <c r="BG9">
        <v>-7.0209550241845498E-2</v>
      </c>
      <c r="BH9">
        <v>0.41923337227462198</v>
      </c>
      <c r="BI9">
        <v>0.41923337227462198</v>
      </c>
      <c r="BJ9">
        <v>-3.04610395106523E-2</v>
      </c>
      <c r="BL9">
        <v>0.15601239735605699</v>
      </c>
      <c r="BM9">
        <v>0.41923337227462198</v>
      </c>
      <c r="BN9">
        <v>0.310058047360807</v>
      </c>
      <c r="BO9">
        <v>-0.183928742426193</v>
      </c>
      <c r="BP9">
        <v>4.4742529798348703E-2</v>
      </c>
      <c r="BQ9">
        <v>-7.2412250247458603E-3</v>
      </c>
      <c r="BR9">
        <v>-2.9494394170586798E-2</v>
      </c>
      <c r="BS9">
        <v>0.115851645342226</v>
      </c>
      <c r="BT9">
        <v>-2.1682452420057698E-2</v>
      </c>
      <c r="BU9">
        <v>-7.0209550241845303E-2</v>
      </c>
      <c r="BV9">
        <v>4.4743292646350498E-2</v>
      </c>
      <c r="BW9">
        <v>-4.1818786987623202E-2</v>
      </c>
      <c r="BX9">
        <v>0.178310728028367</v>
      </c>
      <c r="BY9">
        <v>0.31016024860045499</v>
      </c>
      <c r="BZ9">
        <v>0.37420769256424302</v>
      </c>
      <c r="CA9">
        <v>-2.1682452420057698E-2</v>
      </c>
      <c r="CB9">
        <v>-4.0024225591322397E-2</v>
      </c>
      <c r="CC9">
        <v>0.21505052340720901</v>
      </c>
      <c r="CD9">
        <v>0.18901101415797</v>
      </c>
      <c r="CE9">
        <v>-6.2211505987362498E-2</v>
      </c>
      <c r="CF9">
        <v>0.31016024860045499</v>
      </c>
      <c r="CG9">
        <v>0.26460507805871503</v>
      </c>
      <c r="CH9">
        <v>0.28568351092493299</v>
      </c>
      <c r="CI9">
        <v>-0.19450028200108499</v>
      </c>
      <c r="CJ9">
        <v>0.32561085236755399</v>
      </c>
      <c r="CK9">
        <v>3.3522077323090899E-2</v>
      </c>
      <c r="CL9">
        <v>0.231868473841471</v>
      </c>
      <c r="CM9">
        <v>-0.14037691410724801</v>
      </c>
      <c r="CN9">
        <v>9.2370885769192404E-2</v>
      </c>
      <c r="CO9">
        <v>0.310058047360807</v>
      </c>
      <c r="CP9">
        <v>-7.56582535013339E-2</v>
      </c>
      <c r="CQ9">
        <v>0.14470382922810701</v>
      </c>
      <c r="CR9">
        <v>-3.0725627680575601E-2</v>
      </c>
      <c r="CS9">
        <v>-5.22163934359135E-2</v>
      </c>
      <c r="CT9">
        <v>-2.97523447926459E-2</v>
      </c>
      <c r="CU9">
        <v>-5.3438629999093303E-2</v>
      </c>
      <c r="CV9">
        <v>-5.5178312478195803E-2</v>
      </c>
      <c r="CW9">
        <v>0.18596872652588001</v>
      </c>
      <c r="CX9">
        <v>-2.1682452420057698E-2</v>
      </c>
      <c r="CY9">
        <v>7.4212726150380298E-2</v>
      </c>
      <c r="CZ9">
        <v>-6.74610666495329E-2</v>
      </c>
      <c r="DA9">
        <v>0.19771506340224801</v>
      </c>
      <c r="DB9">
        <v>-3.7707463234090098E-2</v>
      </c>
      <c r="DC9">
        <v>-5.5178312478195803E-2</v>
      </c>
      <c r="DD9">
        <v>0.38463459951801898</v>
      </c>
      <c r="DE9">
        <v>9.9729557745749903E-2</v>
      </c>
      <c r="DF9">
        <v>-9.8140242084462703E-2</v>
      </c>
      <c r="DG9">
        <v>5.5191445325974101E-2</v>
      </c>
      <c r="DH9">
        <v>0.20171530624994</v>
      </c>
      <c r="DI9">
        <v>-0.12870159782812601</v>
      </c>
    </row>
    <row r="10" spans="1:113" x14ac:dyDescent="0.25">
      <c r="A10" t="s">
        <v>8</v>
      </c>
      <c r="B10">
        <v>0.16905191319708299</v>
      </c>
      <c r="C10">
        <v>0.13106363325060699</v>
      </c>
      <c r="D10">
        <v>0.27381945361804</v>
      </c>
      <c r="E10">
        <v>0.34503060889894199</v>
      </c>
      <c r="F10">
        <v>0.25642339642144202</v>
      </c>
      <c r="G10">
        <v>-7.0411608674841794E-2</v>
      </c>
      <c r="H10">
        <v>-0.113276852000951</v>
      </c>
      <c r="I10">
        <v>0.15359895712339</v>
      </c>
      <c r="J10">
        <v>1</v>
      </c>
      <c r="K10">
        <v>-0.52300118030740095</v>
      </c>
      <c r="L10">
        <v>0.13522817534198001</v>
      </c>
      <c r="M10">
        <v>0.18397722475328901</v>
      </c>
      <c r="N10">
        <v>0.19611366888270501</v>
      </c>
      <c r="O10">
        <v>0.23531716376351999</v>
      </c>
      <c r="P10">
        <v>-8.6590411105710793E-2</v>
      </c>
      <c r="Q10">
        <v>-4.6709952034603701E-2</v>
      </c>
      <c r="R10">
        <v>4.6709952034603701E-2</v>
      </c>
      <c r="S10">
        <v>0.124018003219171</v>
      </c>
      <c r="T10">
        <v>0.101939489173047</v>
      </c>
      <c r="U10">
        <v>0.168242807262037</v>
      </c>
      <c r="V10">
        <v>0.26520565636098298</v>
      </c>
      <c r="W10">
        <v>-7.0411608674841905E-2</v>
      </c>
      <c r="X10">
        <v>2.6611426263292999E-2</v>
      </c>
      <c r="Y10">
        <v>9.3895375486703E-2</v>
      </c>
      <c r="Z10">
        <v>0.17991770964399301</v>
      </c>
      <c r="AA10">
        <v>3.7072853320325098E-3</v>
      </c>
      <c r="AB10">
        <v>8.3488588254285498E-2</v>
      </c>
      <c r="AC10">
        <v>1.46838482358256E-2</v>
      </c>
      <c r="AD10">
        <v>0.10929096670954799</v>
      </c>
      <c r="AE10">
        <v>6.1312726722011898E-3</v>
      </c>
      <c r="AF10">
        <v>0.16244692105372699</v>
      </c>
      <c r="AG10">
        <v>1.9061661123292401E-2</v>
      </c>
      <c r="AH10">
        <v>0.28661006401396999</v>
      </c>
      <c r="AI10">
        <v>-2.0955188136459801E-2</v>
      </c>
      <c r="AJ10">
        <v>0.24150253892121401</v>
      </c>
      <c r="AK10">
        <v>9.0546146444411404E-2</v>
      </c>
      <c r="AL10">
        <v>0.167802986039432</v>
      </c>
      <c r="AM10">
        <v>0.19117574340957999</v>
      </c>
      <c r="AN10">
        <v>-4.6521559496447401E-2</v>
      </c>
      <c r="AO10">
        <v>1.22156781487516E-2</v>
      </c>
      <c r="AP10">
        <v>6.4913421289651205E-2</v>
      </c>
      <c r="AQ10">
        <v>0.20979409364837701</v>
      </c>
      <c r="AR10">
        <v>0.12583309514129201</v>
      </c>
      <c r="AS10">
        <v>9.7808560680803402E-2</v>
      </c>
      <c r="AT10">
        <v>-2.4633479021452E-2</v>
      </c>
      <c r="AU10">
        <v>0.228526408063983</v>
      </c>
      <c r="AV10">
        <v>0.16379781895921</v>
      </c>
      <c r="AW10">
        <v>0.25179781854252897</v>
      </c>
      <c r="AX10">
        <v>-6.6911354785700303E-2</v>
      </c>
      <c r="AY10">
        <v>0.136566517567625</v>
      </c>
      <c r="AZ10">
        <v>0.28466949721111501</v>
      </c>
      <c r="BA10">
        <v>0.24490922335998699</v>
      </c>
      <c r="BB10">
        <v>-0.141517411342368</v>
      </c>
      <c r="BC10">
        <v>0.17378150456347599</v>
      </c>
      <c r="BD10">
        <v>0.13989632084429801</v>
      </c>
      <c r="BE10">
        <v>-6.0516030287118099E-2</v>
      </c>
      <c r="BF10">
        <v>0.13250604175365499</v>
      </c>
      <c r="BG10">
        <v>-7.44570889323002E-2</v>
      </c>
      <c r="BH10">
        <v>0.19204106479801</v>
      </c>
      <c r="BI10">
        <v>0.19204106479801</v>
      </c>
      <c r="BJ10">
        <v>2.55473581961039E-2</v>
      </c>
      <c r="BL10">
        <v>8.4221531428527299E-2</v>
      </c>
      <c r="BM10">
        <v>0.19204106479801</v>
      </c>
      <c r="BN10">
        <v>0.11271278726893</v>
      </c>
      <c r="BO10">
        <v>-0.114785304590001</v>
      </c>
      <c r="BP10">
        <v>7.4521112741777196E-2</v>
      </c>
      <c r="BQ10">
        <v>-1.53349955839429E-2</v>
      </c>
      <c r="BR10">
        <v>-7.7263176804581099E-2</v>
      </c>
      <c r="BS10">
        <v>7.6853664250644105E-2</v>
      </c>
      <c r="BT10">
        <v>-3.49922181133435E-2</v>
      </c>
      <c r="BU10">
        <v>-7.44570889323002E-2</v>
      </c>
      <c r="BV10">
        <v>-1.11525264259468E-2</v>
      </c>
      <c r="BW10">
        <v>-9.2979404446646596E-2</v>
      </c>
      <c r="BX10">
        <v>0.16556670114415201</v>
      </c>
      <c r="BY10">
        <v>0.115113812335395</v>
      </c>
      <c r="BZ10">
        <v>0.231872711325772</v>
      </c>
      <c r="CA10">
        <v>-3.49922181133435E-2</v>
      </c>
      <c r="CB10">
        <v>-8.6485565156647196E-2</v>
      </c>
      <c r="CC10">
        <v>4.1510408565587902E-2</v>
      </c>
      <c r="CD10">
        <v>0.15176173206860999</v>
      </c>
      <c r="CE10">
        <v>-4.6521559496447401E-2</v>
      </c>
      <c r="CF10">
        <v>0.115113812335395</v>
      </c>
      <c r="CG10">
        <v>8.0846961023736202E-2</v>
      </c>
      <c r="CH10">
        <v>0.14780214651368201</v>
      </c>
      <c r="CI10">
        <v>-0.115070885083302</v>
      </c>
      <c r="CJ10">
        <v>0.192041064798011</v>
      </c>
      <c r="CK10">
        <v>2.3936586401470099E-2</v>
      </c>
      <c r="CL10">
        <v>4.9327673179225699E-2</v>
      </c>
      <c r="CM10">
        <v>-0.11848159877376301</v>
      </c>
      <c r="CN10">
        <v>4.6890303895389097E-2</v>
      </c>
      <c r="CO10">
        <v>0.11271278726893</v>
      </c>
      <c r="CP10">
        <v>-6.2697922904287301E-2</v>
      </c>
      <c r="CQ10">
        <v>0.112968079403248</v>
      </c>
      <c r="CR10">
        <v>-4.9586543285735099E-2</v>
      </c>
      <c r="CS10">
        <v>-3.6387120113540103E-2</v>
      </c>
      <c r="CT10">
        <v>-2.8880745359386999E-2</v>
      </c>
      <c r="CU10">
        <v>-4.6305325223240601E-2</v>
      </c>
      <c r="CV10">
        <v>-6.4385066693582405E-2</v>
      </c>
      <c r="CW10">
        <v>-3.49922181133435E-2</v>
      </c>
      <c r="CX10">
        <v>-3.49922181133435E-2</v>
      </c>
      <c r="CY10">
        <v>3.0346061019834301E-2</v>
      </c>
      <c r="CZ10">
        <v>-6.9854376289506095E-2</v>
      </c>
      <c r="DA10">
        <v>0.177630101864652</v>
      </c>
      <c r="DB10">
        <v>2.6230248321710701E-2</v>
      </c>
      <c r="DC10">
        <v>2.7225685344714898E-2</v>
      </c>
      <c r="DD10">
        <v>0.115113812335395</v>
      </c>
      <c r="DE10">
        <v>5.6339717905370297E-2</v>
      </c>
      <c r="DF10">
        <v>-0.158383594723771</v>
      </c>
      <c r="DG10">
        <v>6.0391466488806597E-2</v>
      </c>
      <c r="DH10">
        <v>0.112968079403248</v>
      </c>
      <c r="DI10">
        <v>-0.115427816856278</v>
      </c>
    </row>
    <row r="11" spans="1:113" x14ac:dyDescent="0.25">
      <c r="A11" t="s">
        <v>9</v>
      </c>
      <c r="B11">
        <v>-5.3576702619706103E-2</v>
      </c>
      <c r="C11">
        <v>-5.2982830430640801E-3</v>
      </c>
      <c r="D11">
        <v>-0.29443563956976798</v>
      </c>
      <c r="E11">
        <v>-0.181196588048783</v>
      </c>
      <c r="F11">
        <v>-7.0448758244536405E-2</v>
      </c>
      <c r="G11">
        <v>0.134629923078675</v>
      </c>
      <c r="H11">
        <v>-0.62310518248451596</v>
      </c>
      <c r="I11">
        <v>-0.32407057394641098</v>
      </c>
      <c r="J11">
        <v>-0.52300118030740095</v>
      </c>
      <c r="K11">
        <v>1</v>
      </c>
      <c r="L11">
        <v>-0.157051633646762</v>
      </c>
      <c r="M11">
        <v>-0.105091035704862</v>
      </c>
      <c r="N11">
        <v>-2.5557873586652999E-2</v>
      </c>
      <c r="O11">
        <v>-2.1374291199376802E-3</v>
      </c>
      <c r="P11">
        <v>0.113114654213693</v>
      </c>
      <c r="Q11">
        <v>-6.8825217661997007E-2</v>
      </c>
      <c r="R11">
        <v>6.8825217661997007E-2</v>
      </c>
      <c r="S11">
        <v>-7.6678975022255694E-2</v>
      </c>
      <c r="T11">
        <v>-7.0072349863183003E-2</v>
      </c>
      <c r="U11">
        <v>-9.6330677935042103E-2</v>
      </c>
      <c r="V11">
        <v>-9.7462949937978993E-2</v>
      </c>
      <c r="W11">
        <v>7.0655016882892704E-2</v>
      </c>
      <c r="X11">
        <v>7.54622096168375E-2</v>
      </c>
      <c r="Y11">
        <v>-0.189667928392864</v>
      </c>
      <c r="Z11">
        <v>-0.117394041192875</v>
      </c>
      <c r="AA11">
        <v>3.0337988682805801E-2</v>
      </c>
      <c r="AB11">
        <v>-0.21615104761710999</v>
      </c>
      <c r="AC11">
        <v>-0.18200486749648501</v>
      </c>
      <c r="AD11">
        <v>-8.7610455678665905E-2</v>
      </c>
      <c r="AE11">
        <v>0.21890705121127099</v>
      </c>
      <c r="AF11">
        <v>-0.17910820296831501</v>
      </c>
      <c r="AG11">
        <v>-8.9558694962974902E-2</v>
      </c>
      <c r="AH11">
        <v>-0.109628462300795</v>
      </c>
      <c r="AI11">
        <v>0.16618525020373301</v>
      </c>
      <c r="AJ11">
        <v>-0.107886869141587</v>
      </c>
      <c r="AK11">
        <v>-0.18993790611681399</v>
      </c>
      <c r="AL11">
        <v>0.16112817238251301</v>
      </c>
      <c r="AM11">
        <v>-3.3616690500374298E-3</v>
      </c>
      <c r="AN11">
        <v>9.5251796920786599E-3</v>
      </c>
      <c r="AO11">
        <v>4.4279837753702998E-2</v>
      </c>
      <c r="AP11">
        <v>4.3037550092087602E-2</v>
      </c>
      <c r="AQ11">
        <v>-1.8913435095611698E-2</v>
      </c>
      <c r="AR11">
        <v>4.1353966591818898E-2</v>
      </c>
      <c r="AS11">
        <v>-0.138452637593248</v>
      </c>
      <c r="AT11">
        <v>8.2150307529498794E-3</v>
      </c>
      <c r="AU11">
        <v>-0.22373207740526099</v>
      </c>
      <c r="AV11">
        <v>2.60582009648503E-2</v>
      </c>
      <c r="AW11">
        <v>-5.8013516595389697E-2</v>
      </c>
      <c r="AX11">
        <v>0.14490323517578699</v>
      </c>
      <c r="AY11">
        <v>-0.18774563894407401</v>
      </c>
      <c r="AZ11">
        <v>-0.280292579442946</v>
      </c>
      <c r="BA11">
        <v>-4.5770899293749299E-2</v>
      </c>
      <c r="BB11">
        <v>0.20014739634353501</v>
      </c>
      <c r="BC11">
        <v>-4.5912014435519302E-2</v>
      </c>
      <c r="BD11">
        <v>-0.12000605039810699</v>
      </c>
      <c r="BE11">
        <v>9.4443114352095306E-2</v>
      </c>
      <c r="BF11">
        <v>-1.3568607989622001E-2</v>
      </c>
      <c r="BG11">
        <v>0.14881527388048099</v>
      </c>
      <c r="BH11">
        <v>-0.135861199570526</v>
      </c>
      <c r="BI11">
        <v>-0.135861199570526</v>
      </c>
      <c r="BJ11">
        <v>1.4940918945145E-2</v>
      </c>
      <c r="BL11">
        <v>-0.114280045136036</v>
      </c>
      <c r="BM11">
        <v>-0.135861199570526</v>
      </c>
      <c r="BN11">
        <v>-8.6614404986080404E-2</v>
      </c>
      <c r="BO11">
        <v>0.24006699489334199</v>
      </c>
      <c r="BP11">
        <v>-5.7769238634286603E-2</v>
      </c>
      <c r="BQ11">
        <v>8.6438374948848207E-2</v>
      </c>
      <c r="BR11">
        <v>0.16774291705403399</v>
      </c>
      <c r="BS11">
        <v>-1.79301090556071E-3</v>
      </c>
      <c r="BT11">
        <v>6.6906575799267703E-2</v>
      </c>
      <c r="BU11">
        <v>0.16663017926328899</v>
      </c>
      <c r="BV11">
        <v>-2.1185136204217699E-2</v>
      </c>
      <c r="BW11">
        <v>0.113937080546331</v>
      </c>
      <c r="BX11">
        <v>-1.9100881000444599E-2</v>
      </c>
      <c r="BY11">
        <v>-3.6085776910374803E-2</v>
      </c>
      <c r="BZ11">
        <v>-0.121269701704456</v>
      </c>
      <c r="CA11">
        <v>6.6906575799267703E-2</v>
      </c>
      <c r="CB11">
        <v>0.106515945249466</v>
      </c>
      <c r="CC11">
        <v>-7.8122826281051702E-2</v>
      </c>
      <c r="CD11">
        <v>-4.37359362841667E-2</v>
      </c>
      <c r="CE11">
        <v>0.100747092896985</v>
      </c>
      <c r="CF11">
        <v>-3.6085776910374699E-2</v>
      </c>
      <c r="CG11">
        <v>1.06939402854592E-2</v>
      </c>
      <c r="CH11">
        <v>-0.140697706642049</v>
      </c>
      <c r="CI11">
        <v>0.18874349598742901</v>
      </c>
      <c r="CJ11">
        <v>-7.8523167887371903E-2</v>
      </c>
      <c r="CK11">
        <v>3.35948879935377E-2</v>
      </c>
      <c r="CL11">
        <v>1.3699942234801501E-2</v>
      </c>
      <c r="CM11">
        <v>0.181588761136389</v>
      </c>
      <c r="CN11">
        <v>4.5043260466573698E-2</v>
      </c>
      <c r="CO11">
        <v>-0.12575594190356501</v>
      </c>
      <c r="CP11">
        <v>0.14851653658258401</v>
      </c>
      <c r="CQ11">
        <v>-2.2155547493249401E-2</v>
      </c>
      <c r="CR11">
        <v>9.4811532273388094E-2</v>
      </c>
      <c r="CS11">
        <v>0.12509560445373599</v>
      </c>
      <c r="CT11">
        <v>9.5489782068088697E-2</v>
      </c>
      <c r="CU11">
        <v>9.5168239406784594E-2</v>
      </c>
      <c r="CV11">
        <v>0.19263750028736901</v>
      </c>
      <c r="CW11">
        <v>-6.02669919413251E-2</v>
      </c>
      <c r="CX11">
        <v>6.6906575799267703E-2</v>
      </c>
      <c r="CY11">
        <v>2.2186422333587599E-2</v>
      </c>
      <c r="CZ11">
        <v>0.15793395134515301</v>
      </c>
      <c r="DA11">
        <v>-0.11220411191820499</v>
      </c>
      <c r="DB11">
        <v>4.2634154992500402E-2</v>
      </c>
      <c r="DC11">
        <v>0.17324916658827699</v>
      </c>
      <c r="DD11">
        <v>-8.1696733512828301E-2</v>
      </c>
      <c r="DE11">
        <v>0.121061405248298</v>
      </c>
      <c r="DF11">
        <v>3.0174098996560501E-2</v>
      </c>
      <c r="DG11">
        <v>7.0454717347540899E-2</v>
      </c>
      <c r="DH11">
        <v>1.2760473556238499E-2</v>
      </c>
      <c r="DI11">
        <v>0.10778694977192201</v>
      </c>
    </row>
    <row r="12" spans="1:113" x14ac:dyDescent="0.25">
      <c r="A12" t="s">
        <v>10</v>
      </c>
      <c r="B12">
        <v>0.101121375797146</v>
      </c>
      <c r="C12">
        <v>0.16651402484132</v>
      </c>
      <c r="D12">
        <v>0.139174574329333</v>
      </c>
      <c r="E12">
        <v>0.15554930048402199</v>
      </c>
      <c r="F12">
        <v>0.247406750511594</v>
      </c>
      <c r="G12">
        <v>-0.12726318543611501</v>
      </c>
      <c r="H12">
        <v>0.221482516252551</v>
      </c>
      <c r="I12">
        <v>2.7637346069646899E-2</v>
      </c>
      <c r="J12">
        <v>0.13522817534198001</v>
      </c>
      <c r="K12">
        <v>-0.157051633646762</v>
      </c>
      <c r="L12">
        <v>1</v>
      </c>
      <c r="M12">
        <v>0.18518718687077301</v>
      </c>
      <c r="N12">
        <v>2.3624801733605601E-2</v>
      </c>
      <c r="O12">
        <v>7.3427876164269407E-2</v>
      </c>
      <c r="P12">
        <v>-0.156505038770302</v>
      </c>
      <c r="Q12">
        <v>5.0588391427127399E-2</v>
      </c>
      <c r="R12">
        <v>-5.0588391427127399E-2</v>
      </c>
      <c r="S12">
        <v>6.2328502134147902E-2</v>
      </c>
      <c r="T12">
        <v>6.0584416016166098E-2</v>
      </c>
      <c r="U12">
        <v>0.118559079113666</v>
      </c>
      <c r="V12">
        <v>0.20809097770516</v>
      </c>
      <c r="W12">
        <v>-0.12726318543611501</v>
      </c>
      <c r="X12">
        <v>8.5503252804926502E-2</v>
      </c>
      <c r="Y12">
        <v>0.135967077762846</v>
      </c>
      <c r="Z12">
        <v>1.9905220234441801E-2</v>
      </c>
      <c r="AA12">
        <v>-4.2137009012252702E-2</v>
      </c>
      <c r="AB12">
        <v>0.19441174677600201</v>
      </c>
      <c r="AC12">
        <v>0.145449544028666</v>
      </c>
      <c r="AD12">
        <v>0.10731565200535099</v>
      </c>
      <c r="AE12">
        <v>-9.2394261919268694E-2</v>
      </c>
      <c r="AF12">
        <v>0.24739754563646199</v>
      </c>
      <c r="AG12">
        <v>0.231046293926362</v>
      </c>
      <c r="AH12">
        <v>0.23424552875548199</v>
      </c>
      <c r="AI12">
        <v>-0.27090728569355699</v>
      </c>
      <c r="AJ12">
        <v>0.27068444214973902</v>
      </c>
      <c r="AK12">
        <v>0.18470973604757601</v>
      </c>
      <c r="AL12">
        <v>7.4018471942526504E-2</v>
      </c>
      <c r="AM12">
        <v>3.1892558691138898E-2</v>
      </c>
      <c r="AN12">
        <v>-9.0366525631035602E-2</v>
      </c>
      <c r="AO12">
        <v>0.166690644317218</v>
      </c>
      <c r="AP12">
        <v>2.0741853722259701E-2</v>
      </c>
      <c r="AQ12">
        <v>6.4725242069464298E-2</v>
      </c>
      <c r="AR12">
        <v>0.20886791628110901</v>
      </c>
      <c r="AS12">
        <v>7.5910157294002203E-2</v>
      </c>
      <c r="AT12">
        <v>-0.104126336278628</v>
      </c>
      <c r="AU12">
        <v>0.24907143449104299</v>
      </c>
      <c r="AV12">
        <v>9.1972534431283198E-2</v>
      </c>
      <c r="AW12">
        <v>0.16748744850247199</v>
      </c>
      <c r="AX12">
        <v>-0.129973000103554</v>
      </c>
      <c r="AY12">
        <v>0.173278380261561</v>
      </c>
      <c r="AZ12">
        <v>0.20557995983180999</v>
      </c>
      <c r="BA12">
        <v>0.171295028203237</v>
      </c>
      <c r="BB12">
        <v>-0.150264651887593</v>
      </c>
      <c r="BC12">
        <v>9.3075030798317596E-2</v>
      </c>
      <c r="BD12">
        <v>8.5012032424665596E-2</v>
      </c>
      <c r="BE12">
        <v>-4.5107208523803198E-2</v>
      </c>
      <c r="BF12">
        <v>1.31789735525719E-2</v>
      </c>
      <c r="BG12">
        <v>-2.4149696418204102E-2</v>
      </c>
      <c r="BH12">
        <v>8.6465345365835306E-2</v>
      </c>
      <c r="BI12">
        <v>8.6465345365835306E-2</v>
      </c>
      <c r="BJ12">
        <v>0.11483139840418199</v>
      </c>
      <c r="BL12">
        <v>5.5104881131028703E-2</v>
      </c>
      <c r="BM12">
        <v>8.6465345365835306E-2</v>
      </c>
      <c r="BN12">
        <v>0.13767304661448501</v>
      </c>
      <c r="BO12">
        <v>-0.113264927989709</v>
      </c>
      <c r="BP12">
        <v>5.2279203152507697E-2</v>
      </c>
      <c r="BQ12">
        <v>2.0130873472989901E-3</v>
      </c>
      <c r="BR12">
        <v>-2.4730902917969099E-2</v>
      </c>
      <c r="BS12">
        <v>1.7010510162745102E-2</v>
      </c>
      <c r="BT12">
        <v>-6.3245553203367499E-2</v>
      </c>
      <c r="BU12">
        <v>-4.1940449104987398E-2</v>
      </c>
      <c r="BV12">
        <v>-2.80552450389146E-2</v>
      </c>
      <c r="BW12">
        <v>-8.1755467579722504E-2</v>
      </c>
      <c r="BX12">
        <v>0.132077826016162</v>
      </c>
      <c r="BY12">
        <v>9.1829951147326505E-2</v>
      </c>
      <c r="BZ12">
        <v>0.12828950144769599</v>
      </c>
      <c r="CA12">
        <v>-6.3245553203367499E-2</v>
      </c>
      <c r="CB12">
        <v>6.2164137284593697E-2</v>
      </c>
      <c r="CC12">
        <v>5.51048811310288E-2</v>
      </c>
      <c r="CD12">
        <v>-2.8366079312395698E-2</v>
      </c>
      <c r="CE12">
        <v>-0.13591564482562499</v>
      </c>
      <c r="CF12">
        <v>9.1829951147326602E-2</v>
      </c>
      <c r="CG12">
        <v>4.1731972935909703E-2</v>
      </c>
      <c r="CH12">
        <v>0.108361452099329</v>
      </c>
      <c r="CI12">
        <v>-8.1755467579722602E-2</v>
      </c>
      <c r="CJ12">
        <v>8.6465345365835306E-2</v>
      </c>
      <c r="CK12">
        <v>5.6980627565512698E-2</v>
      </c>
      <c r="CL12">
        <v>-3.1703940308660701E-2</v>
      </c>
      <c r="CM12">
        <v>-0.112547968806404</v>
      </c>
      <c r="CN12">
        <v>8.9845698909972793E-2</v>
      </c>
      <c r="CO12">
        <v>0.13767304661448501</v>
      </c>
      <c r="CP12">
        <v>-2.3880657933227498E-2</v>
      </c>
      <c r="CQ12">
        <v>9.8024411117929506E-4</v>
      </c>
      <c r="CR12">
        <v>-8.9623594348628904E-2</v>
      </c>
      <c r="CS12">
        <v>4.10940806311203E-2</v>
      </c>
      <c r="CT12">
        <v>-7.3708460719673899E-3</v>
      </c>
      <c r="CU12">
        <v>2.9819104341162202E-2</v>
      </c>
      <c r="CV12">
        <v>1.18194026825148E-2</v>
      </c>
      <c r="CW12">
        <v>-6.3245553203367499E-2</v>
      </c>
      <c r="CX12">
        <v>-6.3245553203367499E-2</v>
      </c>
      <c r="CY12">
        <v>-2.06314124352379E-2</v>
      </c>
      <c r="CZ12">
        <v>-3.3223058157509901E-2</v>
      </c>
      <c r="DA12">
        <v>8.2642450341584794E-2</v>
      </c>
      <c r="DB12">
        <v>-3.63673018680419E-2</v>
      </c>
      <c r="DC12">
        <v>5.0543498313386101E-2</v>
      </c>
      <c r="DD12">
        <v>4.6280831952736301E-2</v>
      </c>
      <c r="DE12">
        <v>0.137300423216384</v>
      </c>
      <c r="DF12">
        <v>-0.134991832029559</v>
      </c>
      <c r="DG12">
        <v>1.3713186981123399E-3</v>
      </c>
      <c r="DH12">
        <v>7.0717610877935697E-2</v>
      </c>
      <c r="DI12">
        <v>-8.0876073147843994E-2</v>
      </c>
    </row>
    <row r="13" spans="1:113" x14ac:dyDescent="0.25">
      <c r="A13" t="s">
        <v>11</v>
      </c>
      <c r="B13">
        <v>7.3624072243022004E-2</v>
      </c>
      <c r="C13">
        <v>8.54313815534819E-2</v>
      </c>
      <c r="D13">
        <v>9.45750901386022E-2</v>
      </c>
      <c r="E13">
        <v>0.14787719655429299</v>
      </c>
      <c r="F13">
        <v>0.31184693418963499</v>
      </c>
      <c r="G13">
        <v>-0.114376242077586</v>
      </c>
      <c r="H13">
        <v>-5.6103615019149596E-3</v>
      </c>
      <c r="I13">
        <v>0.18337823354546501</v>
      </c>
      <c r="J13">
        <v>0.18397722475328901</v>
      </c>
      <c r="K13">
        <v>-0.105091035704862</v>
      </c>
      <c r="L13">
        <v>0.18518718687077301</v>
      </c>
      <c r="M13">
        <v>1</v>
      </c>
      <c r="N13">
        <v>8.0115962247345004E-2</v>
      </c>
      <c r="O13">
        <v>6.9944557673414204E-2</v>
      </c>
      <c r="P13">
        <v>-0.22424553154107499</v>
      </c>
      <c r="Q13">
        <v>2.4298921009919899E-2</v>
      </c>
      <c r="R13">
        <v>-2.4298921009919702E-2</v>
      </c>
      <c r="S13">
        <v>0.122912684469306</v>
      </c>
      <c r="T13">
        <v>1.6238849768158901E-2</v>
      </c>
      <c r="U13">
        <v>7.9558982006742704E-2</v>
      </c>
      <c r="V13">
        <v>8.8038100920471998E-2</v>
      </c>
      <c r="W13">
        <v>-0.18234684894469599</v>
      </c>
      <c r="X13">
        <v>1.9023493101630401E-2</v>
      </c>
      <c r="Y13">
        <v>0.177569552888591</v>
      </c>
      <c r="Z13">
        <v>0.12735504600555</v>
      </c>
      <c r="AA13">
        <v>-0.125596842181533</v>
      </c>
      <c r="AB13">
        <v>0.12463210661002599</v>
      </c>
      <c r="AC13">
        <v>0.115046273285021</v>
      </c>
      <c r="AD13">
        <v>7.4749092349204294E-2</v>
      </c>
      <c r="AE13">
        <v>-3.6534404419338701E-3</v>
      </c>
      <c r="AF13">
        <v>8.3504497184042195E-2</v>
      </c>
      <c r="AG13">
        <v>0.166516508041504</v>
      </c>
      <c r="AH13">
        <v>0.23119300105106999</v>
      </c>
      <c r="AI13">
        <v>-0.14942412604979599</v>
      </c>
      <c r="AJ13">
        <v>0.17045049819060801</v>
      </c>
      <c r="AK13">
        <v>0.15124492219359101</v>
      </c>
      <c r="AL13">
        <v>0.172764918787019</v>
      </c>
      <c r="AM13">
        <v>5.9187009149463302E-2</v>
      </c>
      <c r="AN13">
        <v>-0.114629558111493</v>
      </c>
      <c r="AO13">
        <v>7.3738930081592297E-2</v>
      </c>
      <c r="AP13">
        <v>0.17404766779528</v>
      </c>
      <c r="AQ13">
        <v>0.14703451764042599</v>
      </c>
      <c r="AR13">
        <v>0.22382476402854401</v>
      </c>
      <c r="AS13">
        <v>-4.1822553900013902E-2</v>
      </c>
      <c r="AT13">
        <v>-0.16851984555931099</v>
      </c>
      <c r="AU13">
        <v>3.5896372931177098E-4</v>
      </c>
      <c r="AV13">
        <v>0.19419987693354401</v>
      </c>
      <c r="AW13">
        <v>0.11336942100130901</v>
      </c>
      <c r="AX13">
        <v>-9.5171255617003403E-2</v>
      </c>
      <c r="AY13">
        <v>-2.4856289953549601E-2</v>
      </c>
      <c r="AZ13">
        <v>0.19078965492546299</v>
      </c>
      <c r="BA13">
        <v>0.11507406697073599</v>
      </c>
      <c r="BB13">
        <v>-1.7985848023359501E-3</v>
      </c>
      <c r="BC13">
        <v>-7.0800040470098496E-2</v>
      </c>
      <c r="BD13">
        <v>-2.44953247442589E-2</v>
      </c>
      <c r="BE13">
        <v>0.113222088374985</v>
      </c>
      <c r="BF13">
        <v>0.11128018665127801</v>
      </c>
      <c r="BG13">
        <v>0.120786823433207</v>
      </c>
      <c r="BH13">
        <v>0.10030874102520899</v>
      </c>
      <c r="BI13">
        <v>0.10030874102520899</v>
      </c>
      <c r="BJ13">
        <v>0.185139232002966</v>
      </c>
      <c r="BL13">
        <v>8.7630541691028602E-2</v>
      </c>
      <c r="BM13">
        <v>0.10030874102520899</v>
      </c>
      <c r="BN13">
        <v>0.109059423694153</v>
      </c>
      <c r="BO13">
        <v>2.9509144483713799E-2</v>
      </c>
      <c r="BP13">
        <v>0.16827170820555801</v>
      </c>
      <c r="BQ13">
        <v>0.18059008582764099</v>
      </c>
      <c r="BR13">
        <v>0.11685268345973</v>
      </c>
      <c r="BS13">
        <v>2.0274616749845899E-2</v>
      </c>
      <c r="BT13">
        <v>-9.0620294446326799E-2</v>
      </c>
      <c r="BU13">
        <v>0.101859246948079</v>
      </c>
      <c r="BV13">
        <v>-2.1529681000532801E-2</v>
      </c>
      <c r="BW13">
        <v>0.12097348651095299</v>
      </c>
      <c r="BX13">
        <v>7.9076116799422197E-2</v>
      </c>
      <c r="BY13">
        <v>3.0749524926342801E-2</v>
      </c>
      <c r="BZ13">
        <v>8.9535578523742998E-2</v>
      </c>
      <c r="CA13">
        <v>-9.0620294446326799E-2</v>
      </c>
      <c r="CB13">
        <v>9.52638403417157E-2</v>
      </c>
      <c r="CC13">
        <v>0.16446154479337299</v>
      </c>
      <c r="CD13">
        <v>8.13182392728697E-2</v>
      </c>
      <c r="CE13">
        <v>-6.6169863765547704E-2</v>
      </c>
      <c r="CF13">
        <v>7.9209219272287995E-2</v>
      </c>
      <c r="CG13">
        <v>5.62848819376362E-2</v>
      </c>
      <c r="CH13">
        <v>0.13569514970217</v>
      </c>
      <c r="CI13">
        <v>6.1364519213010199E-2</v>
      </c>
      <c r="CJ13">
        <v>0.10030874102520899</v>
      </c>
      <c r="CK13">
        <v>0.18441452769132599</v>
      </c>
      <c r="CL13">
        <v>7.9076116799422294E-2</v>
      </c>
      <c r="CM13">
        <v>-7.6410941024759205E-2</v>
      </c>
      <c r="CN13">
        <v>0.112759608184274</v>
      </c>
      <c r="CO13">
        <v>0.109059423694153</v>
      </c>
      <c r="CP13">
        <v>0.113387429656354</v>
      </c>
      <c r="CQ13">
        <v>2.2645425075549699E-2</v>
      </c>
      <c r="CR13">
        <v>-0.12841561339649099</v>
      </c>
      <c r="CS13">
        <v>0.16138918384970199</v>
      </c>
      <c r="CT13">
        <v>0.13772233152319899</v>
      </c>
      <c r="CU13">
        <v>0.14408878030651301</v>
      </c>
      <c r="CV13">
        <v>0.12591204597879799</v>
      </c>
      <c r="CW13">
        <v>4.4496192482627497E-2</v>
      </c>
      <c r="CX13">
        <v>-9.0620294446326799E-2</v>
      </c>
      <c r="CY13">
        <v>0.107267491239844</v>
      </c>
      <c r="CZ13">
        <v>9.6037300459560201E-2</v>
      </c>
      <c r="DA13">
        <v>5.6284881937635901E-2</v>
      </c>
      <c r="DB13">
        <v>-9.4368686894407197E-4</v>
      </c>
      <c r="DC13">
        <v>8.4713492169703905E-2</v>
      </c>
      <c r="DD13">
        <v>0.12766891361823299</v>
      </c>
      <c r="DE13">
        <v>7.2649132925550905E-2</v>
      </c>
      <c r="DF13">
        <v>8.2732108669666196E-3</v>
      </c>
      <c r="DG13">
        <v>1.5711721356404501E-2</v>
      </c>
      <c r="DH13">
        <v>0.133935770677099</v>
      </c>
      <c r="DI13">
        <v>6.9330441548382596E-2</v>
      </c>
    </row>
    <row r="14" spans="1:113" x14ac:dyDescent="0.25">
      <c r="A14" t="s">
        <v>12</v>
      </c>
      <c r="B14">
        <v>0.112272820102301</v>
      </c>
      <c r="C14">
        <v>0.24965222666793199</v>
      </c>
      <c r="D14">
        <v>7.4633106123706702E-2</v>
      </c>
      <c r="E14">
        <v>0.15334833772290801</v>
      </c>
      <c r="F14">
        <v>0.25000347988720101</v>
      </c>
      <c r="G14">
        <v>-0.19462155846772999</v>
      </c>
      <c r="H14">
        <v>1.12643678160919E-2</v>
      </c>
      <c r="I14">
        <v>-9.0705295364850905E-2</v>
      </c>
      <c r="J14">
        <v>0.19611366888270501</v>
      </c>
      <c r="K14">
        <v>-2.5557873586652999E-2</v>
      </c>
      <c r="L14">
        <v>2.3624801733605601E-2</v>
      </c>
      <c r="M14">
        <v>8.0115962247345004E-2</v>
      </c>
      <c r="N14">
        <v>1</v>
      </c>
      <c r="O14">
        <v>0.16772522463690701</v>
      </c>
      <c r="P14">
        <v>-0.23934065809486599</v>
      </c>
      <c r="Q14">
        <v>6.04834374557503E-3</v>
      </c>
      <c r="R14">
        <v>-6.04834374557503E-3</v>
      </c>
      <c r="S14">
        <v>0.101163840229853</v>
      </c>
      <c r="T14">
        <v>2.6871450649451199E-2</v>
      </c>
      <c r="U14">
        <v>5.7130793305817398E-2</v>
      </c>
      <c r="V14">
        <v>0.108304701524844</v>
      </c>
      <c r="W14">
        <v>-0.19462155846772999</v>
      </c>
      <c r="X14">
        <v>0.14413465932272301</v>
      </c>
      <c r="Y14">
        <v>4.6253224400812601E-2</v>
      </c>
      <c r="Z14">
        <v>1.30160386844425E-2</v>
      </c>
      <c r="AA14">
        <v>-2.1253328505792E-2</v>
      </c>
      <c r="AB14">
        <v>-4.8266573236878003E-2</v>
      </c>
      <c r="AC14">
        <v>-9.5719545206047099E-2</v>
      </c>
      <c r="AD14">
        <v>9.2984847845283394E-2</v>
      </c>
      <c r="AE14">
        <v>0.140026032100972</v>
      </c>
      <c r="AF14">
        <v>1.0851373125426099E-2</v>
      </c>
      <c r="AG14">
        <v>3.4466392897010097E-2</v>
      </c>
      <c r="AH14">
        <v>0.15691036284326501</v>
      </c>
      <c r="AI14">
        <v>5.7457922042377402E-2</v>
      </c>
      <c r="AJ14">
        <v>0.244051016080362</v>
      </c>
      <c r="AK14">
        <v>8.8408664473698606E-2</v>
      </c>
      <c r="AL14">
        <v>0.463816681271222</v>
      </c>
      <c r="AM14">
        <v>0.116294272622707</v>
      </c>
      <c r="AN14">
        <v>-0.27751116758209898</v>
      </c>
      <c r="AO14">
        <v>7.1381972776293295E-2</v>
      </c>
      <c r="AP14">
        <v>3.8265838758245102E-2</v>
      </c>
      <c r="AQ14">
        <v>0.37152639376274699</v>
      </c>
      <c r="AR14">
        <v>0.210900804441878</v>
      </c>
      <c r="AS14">
        <v>-0.13837496459236101</v>
      </c>
      <c r="AT14">
        <v>-6.8088290664918602E-2</v>
      </c>
      <c r="AU14">
        <v>0.228791813743627</v>
      </c>
      <c r="AV14">
        <v>0.40175848195704</v>
      </c>
      <c r="AW14">
        <v>0.132076433597311</v>
      </c>
      <c r="AX14">
        <v>-0.184946664231421</v>
      </c>
      <c r="AY14">
        <v>4.28613983472758E-2</v>
      </c>
      <c r="AZ14">
        <v>7.6732482360113097E-2</v>
      </c>
      <c r="BA14">
        <v>0.20616538484058</v>
      </c>
      <c r="BB14">
        <v>-5.5910642185657999E-2</v>
      </c>
      <c r="BC14">
        <v>-3.5120832893428898E-2</v>
      </c>
      <c r="BD14">
        <v>1.2867924260315499E-2</v>
      </c>
      <c r="BE14">
        <v>0.115343692758718</v>
      </c>
      <c r="BF14">
        <v>0.11439747539391699</v>
      </c>
      <c r="BG14">
        <v>0.22075402554933399</v>
      </c>
      <c r="BH14">
        <v>9.3982305925216003E-2</v>
      </c>
      <c r="BI14">
        <v>9.3982305925216003E-2</v>
      </c>
      <c r="BJ14">
        <v>0.227205562577077</v>
      </c>
      <c r="BL14">
        <v>0.114737052024682</v>
      </c>
      <c r="BM14">
        <v>9.3982305925216003E-2</v>
      </c>
      <c r="BN14">
        <v>5.5944535938673601E-2</v>
      </c>
      <c r="BO14">
        <v>0.18591787429957701</v>
      </c>
      <c r="BP14">
        <v>0.122853820034698</v>
      </c>
      <c r="BQ14">
        <v>0.19798044637743301</v>
      </c>
      <c r="BR14">
        <v>0.22069417968022401</v>
      </c>
      <c r="BS14">
        <v>0.108304701524844</v>
      </c>
      <c r="BT14">
        <v>-9.6720415164935195E-2</v>
      </c>
      <c r="BU14">
        <v>0.22075402554933399</v>
      </c>
      <c r="BV14">
        <v>3.1578054790872501E-2</v>
      </c>
      <c r="BW14">
        <v>0.19078830678678099</v>
      </c>
      <c r="BX14">
        <v>0.13634440130549</v>
      </c>
      <c r="BY14">
        <v>0.119616882578491</v>
      </c>
      <c r="BZ14">
        <v>8.3888602787815E-2</v>
      </c>
      <c r="CA14">
        <v>-9.6720415164935195E-2</v>
      </c>
      <c r="CB14">
        <v>0.132425750701927</v>
      </c>
      <c r="CC14">
        <v>0.114737052024682</v>
      </c>
      <c r="CD14">
        <v>0.161815200188971</v>
      </c>
      <c r="CE14">
        <v>6.9975876308417298E-2</v>
      </c>
      <c r="CF14">
        <v>0.119616882578491</v>
      </c>
      <c r="CG14">
        <v>0.13429413835530901</v>
      </c>
      <c r="CH14">
        <v>8.02375145951294E-2</v>
      </c>
      <c r="CI14">
        <v>0.170434284340376</v>
      </c>
      <c r="CJ14">
        <v>9.3982305925216003E-2</v>
      </c>
      <c r="CK14">
        <v>0.186588563389362</v>
      </c>
      <c r="CL14">
        <v>6.4946386741731907E-2</v>
      </c>
      <c r="CM14">
        <v>0.120559378333099</v>
      </c>
      <c r="CN14">
        <v>0.129607378568624</v>
      </c>
      <c r="CO14">
        <v>9.8544503671792599E-2</v>
      </c>
      <c r="CP14">
        <v>0.24975661274872099</v>
      </c>
      <c r="CQ14">
        <v>4.6242299658955897E-2</v>
      </c>
      <c r="CR14">
        <v>-3.8991187698438401E-2</v>
      </c>
      <c r="CS14">
        <v>0.19680138618502799</v>
      </c>
      <c r="CT14">
        <v>0.19103485517124899</v>
      </c>
      <c r="CU14">
        <v>0.27062899521373901</v>
      </c>
      <c r="CV14">
        <v>0.222963299459048</v>
      </c>
      <c r="CW14">
        <v>-9.6720415164935195E-2</v>
      </c>
      <c r="CX14">
        <v>-9.6720415164935195E-2</v>
      </c>
      <c r="CY14">
        <v>0.13256272034304101</v>
      </c>
      <c r="CZ14">
        <v>0.25478290709256601</v>
      </c>
      <c r="DA14">
        <v>0.13429413835530901</v>
      </c>
      <c r="DB14">
        <v>-8.7968909902470804E-2</v>
      </c>
      <c r="DC14">
        <v>0.201861869749696</v>
      </c>
      <c r="DD14">
        <v>6.9975876308417298E-2</v>
      </c>
      <c r="DE14">
        <v>8.9780851401109807E-2</v>
      </c>
      <c r="DF14">
        <v>8.9780851401110098E-2</v>
      </c>
      <c r="DG14">
        <v>0.13829970890230101</v>
      </c>
      <c r="DH14">
        <v>0.122244495138031</v>
      </c>
      <c r="DI14">
        <v>0.15463269694829199</v>
      </c>
    </row>
    <row r="15" spans="1:113" x14ac:dyDescent="0.25">
      <c r="A15" t="s">
        <v>13</v>
      </c>
      <c r="B15">
        <v>0.57347379364752504</v>
      </c>
      <c r="C15">
        <v>2.2997721304599698E-2</v>
      </c>
      <c r="D15">
        <v>0.18265450090837701</v>
      </c>
      <c r="E15">
        <v>0.22096405943592801</v>
      </c>
      <c r="F15">
        <v>0.13423806898311599</v>
      </c>
      <c r="G15">
        <v>-8.1494175178547804E-2</v>
      </c>
      <c r="H15">
        <v>-7.1184353313305804E-2</v>
      </c>
      <c r="I15">
        <v>0.187763660554609</v>
      </c>
      <c r="J15">
        <v>0.23531716376351999</v>
      </c>
      <c r="K15">
        <v>-2.1374291199376802E-3</v>
      </c>
      <c r="L15">
        <v>7.3427876164269407E-2</v>
      </c>
      <c r="M15">
        <v>6.9944557673414204E-2</v>
      </c>
      <c r="N15">
        <v>0.16772522463690701</v>
      </c>
      <c r="O15">
        <v>1</v>
      </c>
      <c r="P15">
        <v>-0.100219470400377</v>
      </c>
      <c r="Q15">
        <v>1.6007532956685399E-2</v>
      </c>
      <c r="R15">
        <v>-1.6007532956685399E-2</v>
      </c>
      <c r="S15">
        <v>-7.7085248106094795E-2</v>
      </c>
      <c r="T15">
        <v>0.115760851022218</v>
      </c>
      <c r="U15">
        <v>0.36552493334230302</v>
      </c>
      <c r="V15">
        <v>0.35418109654399099</v>
      </c>
      <c r="W15">
        <v>-8.1494175178547901E-2</v>
      </c>
      <c r="X15">
        <v>0.152093453158754</v>
      </c>
      <c r="Y15">
        <v>0.14656183278850901</v>
      </c>
      <c r="Z15">
        <v>6.1996312483253303E-2</v>
      </c>
      <c r="AA15">
        <v>-6.6057137376182004E-2</v>
      </c>
      <c r="AB15">
        <v>2.4299804719778099E-2</v>
      </c>
      <c r="AC15">
        <v>1.4956617503915101E-2</v>
      </c>
      <c r="AD15">
        <v>5.8171765816262697E-2</v>
      </c>
      <c r="AE15">
        <v>8.3174734451747098E-2</v>
      </c>
      <c r="AF15">
        <v>0.27125736775283599</v>
      </c>
      <c r="AG15">
        <v>0.147952662720683</v>
      </c>
      <c r="AH15">
        <v>0.23783278513080999</v>
      </c>
      <c r="AI15">
        <v>-0.15778498525458401</v>
      </c>
      <c r="AJ15">
        <v>2.6460388597633298E-2</v>
      </c>
      <c r="AK15">
        <v>0.11358390645084999</v>
      </c>
      <c r="AL15">
        <v>0.139855981918697</v>
      </c>
      <c r="AM15">
        <v>0.57624599552568401</v>
      </c>
      <c r="AN15">
        <v>-0.116202664715013</v>
      </c>
      <c r="AO15">
        <v>6.0080239924063902E-2</v>
      </c>
      <c r="AP15">
        <v>0.45563498414461401</v>
      </c>
      <c r="AQ15">
        <v>7.3413879374217894E-2</v>
      </c>
      <c r="AR15">
        <v>0.27803926119023498</v>
      </c>
      <c r="AS15">
        <v>2.1925840665644999E-2</v>
      </c>
      <c r="AT15">
        <v>-0.100219470400377</v>
      </c>
      <c r="AU15">
        <v>8.2606804639906595E-3</v>
      </c>
      <c r="AV15">
        <v>4.7244719275536001E-2</v>
      </c>
      <c r="AW15">
        <v>0.56376135144909301</v>
      </c>
      <c r="AX15">
        <v>-2.2632564415955701E-2</v>
      </c>
      <c r="AY15">
        <v>5.1746905440753797E-2</v>
      </c>
      <c r="AZ15">
        <v>0.204807381666501</v>
      </c>
      <c r="BA15">
        <v>-7.2370211850236697E-3</v>
      </c>
      <c r="BB15">
        <v>-2.7105763929282999E-2</v>
      </c>
      <c r="BC15">
        <v>0.129807610492086</v>
      </c>
      <c r="BD15">
        <v>9.9180391926117606E-2</v>
      </c>
      <c r="BE15">
        <v>-5.7714074175029301E-2</v>
      </c>
      <c r="BF15">
        <v>0.124360508075765</v>
      </c>
      <c r="BG15">
        <v>4.8459960841362303E-2</v>
      </c>
      <c r="BH15">
        <v>0.16129626796966701</v>
      </c>
      <c r="BI15">
        <v>0.16129626796966701</v>
      </c>
      <c r="BJ15">
        <v>7.7184517773484701E-2</v>
      </c>
      <c r="BL15">
        <v>0.12906039075631201</v>
      </c>
      <c r="BM15">
        <v>0.16129626796966701</v>
      </c>
      <c r="BN15">
        <v>7.8426078457710699E-2</v>
      </c>
      <c r="BO15">
        <v>-4.0899282383909004E-3</v>
      </c>
      <c r="BP15">
        <v>-5.8781744277271598E-2</v>
      </c>
      <c r="BQ15">
        <v>3.4100975492503897E-2</v>
      </c>
      <c r="BR15">
        <v>3.2488454077418398E-2</v>
      </c>
      <c r="BS15">
        <v>0.24881539398789301</v>
      </c>
      <c r="BT15">
        <v>-4.0499883563002201E-2</v>
      </c>
      <c r="BU15">
        <v>2.88395864519327E-2</v>
      </c>
      <c r="BV15">
        <v>3.49982468236072E-2</v>
      </c>
      <c r="BW15">
        <v>7.44467573174759E-3</v>
      </c>
      <c r="BX15">
        <v>0.19411776402915901</v>
      </c>
      <c r="BY15">
        <v>8.4731109688030298E-2</v>
      </c>
      <c r="BZ15">
        <v>0.20033984731393001</v>
      </c>
      <c r="CA15">
        <v>-4.0499883563002201E-2</v>
      </c>
      <c r="CB15">
        <v>1.19886241965834E-2</v>
      </c>
      <c r="CC15">
        <v>8.9238783199532198E-2</v>
      </c>
      <c r="CD15">
        <v>0.17002920753185199</v>
      </c>
      <c r="CE15">
        <v>-1.5735777513491301E-2</v>
      </c>
      <c r="CF15">
        <v>8.4731109688030201E-2</v>
      </c>
      <c r="CG15">
        <v>5.00100455596688E-2</v>
      </c>
      <c r="CH15">
        <v>0.11378750482564599</v>
      </c>
      <c r="CI15">
        <v>2.8041611922915599E-2</v>
      </c>
      <c r="CJ15">
        <v>0.224445278542698</v>
      </c>
      <c r="CK15">
        <v>6.6364352521389294E-2</v>
      </c>
      <c r="CL15">
        <v>4.9617545065749398E-2</v>
      </c>
      <c r="CM15">
        <v>-1.0318254564360601E-2</v>
      </c>
      <c r="CN15">
        <v>3.9660392518977301E-2</v>
      </c>
      <c r="CO15">
        <v>0.121534452709299</v>
      </c>
      <c r="CP15">
        <v>3.6808681552704003E-2</v>
      </c>
      <c r="CQ15">
        <v>0.19041986206252201</v>
      </c>
      <c r="CR15">
        <v>4.1847830042328199E-2</v>
      </c>
      <c r="CS15">
        <v>5.12766185735999E-2</v>
      </c>
      <c r="CT15">
        <v>0.116344487035957</v>
      </c>
      <c r="CU15">
        <v>4.4468642637193898E-2</v>
      </c>
      <c r="CV15">
        <v>8.7471199211935302E-2</v>
      </c>
      <c r="CW15">
        <v>-4.0499883563002201E-2</v>
      </c>
      <c r="CX15">
        <v>-4.0499883563002201E-2</v>
      </c>
      <c r="CY15">
        <v>4.9562341810420199E-2</v>
      </c>
      <c r="CZ15">
        <v>7.4070867638436205E-2</v>
      </c>
      <c r="DA15">
        <v>0.14024556254776599</v>
      </c>
      <c r="DB15">
        <v>-7.0432432681098306E-2</v>
      </c>
      <c r="DC15">
        <v>6.6117935874904193E-2</v>
      </c>
      <c r="DD15">
        <v>8.4731109688030298E-2</v>
      </c>
      <c r="DE15">
        <v>1.6884062271237898E-2</v>
      </c>
      <c r="DF15">
        <v>-1.6482060788589398E-2</v>
      </c>
      <c r="DG15">
        <v>0.21673091673682501</v>
      </c>
      <c r="DH15">
        <v>0.113510623370603</v>
      </c>
      <c r="DI15">
        <v>-9.8176976813329805E-2</v>
      </c>
    </row>
    <row r="16" spans="1:113" x14ac:dyDescent="0.25">
      <c r="A16" t="s">
        <v>14</v>
      </c>
      <c r="B16">
        <v>-0.133077660359187</v>
      </c>
      <c r="C16">
        <v>-0.28211678068450202</v>
      </c>
      <c r="D16">
        <v>-5.7050590894718797E-2</v>
      </c>
      <c r="E16">
        <v>1.5820039684635599E-2</v>
      </c>
      <c r="F16">
        <v>-0.178083325601814</v>
      </c>
      <c r="G16">
        <v>0.60484834611157001</v>
      </c>
      <c r="H16">
        <v>-4.6079954288379403E-2</v>
      </c>
      <c r="I16">
        <v>-5.3654571503624397E-2</v>
      </c>
      <c r="J16">
        <v>-8.6590411105710793E-2</v>
      </c>
      <c r="K16">
        <v>0.113114654213693</v>
      </c>
      <c r="L16">
        <v>-0.156505038770302</v>
      </c>
      <c r="M16">
        <v>-0.22424553154107499</v>
      </c>
      <c r="N16">
        <v>-0.23934065809486599</v>
      </c>
      <c r="O16">
        <v>-0.100219470400377</v>
      </c>
      <c r="P16">
        <v>1</v>
      </c>
      <c r="Q16">
        <v>-0.13084208635604699</v>
      </c>
      <c r="R16">
        <v>0.13084208635604699</v>
      </c>
      <c r="S16">
        <v>-0.26999684279731301</v>
      </c>
      <c r="T16">
        <v>4.4407497568975801E-2</v>
      </c>
      <c r="U16">
        <v>-6.24874377268912E-2</v>
      </c>
      <c r="V16">
        <v>-4.2535638527154203E-2</v>
      </c>
      <c r="W16">
        <v>0.81315711261472601</v>
      </c>
      <c r="X16">
        <v>-0.125294339798419</v>
      </c>
      <c r="Y16">
        <v>-9.9241121068700394E-2</v>
      </c>
      <c r="Z16">
        <v>1.3427876140183999E-3</v>
      </c>
      <c r="AA16">
        <v>0.235036746802569</v>
      </c>
      <c r="AB16">
        <v>-9.3394275020198897E-2</v>
      </c>
      <c r="AC16">
        <v>-9.8264125364642907E-2</v>
      </c>
      <c r="AD16">
        <v>-4.7278287335398197E-2</v>
      </c>
      <c r="AE16">
        <v>9.0629556397593306E-2</v>
      </c>
      <c r="AF16">
        <v>-6.6684217454561698E-2</v>
      </c>
      <c r="AG16">
        <v>-0.154344279630554</v>
      </c>
      <c r="AH16">
        <v>-0.109108945117995</v>
      </c>
      <c r="AI16">
        <v>0.18645627717791599</v>
      </c>
      <c r="AJ16">
        <v>-0.138650589218554</v>
      </c>
      <c r="AK16">
        <v>-0.124469340802489</v>
      </c>
      <c r="AL16">
        <v>-0.21269579577489101</v>
      </c>
      <c r="AM16">
        <v>-7.9748951396141493E-2</v>
      </c>
      <c r="AN16">
        <v>0.56542637206295099</v>
      </c>
      <c r="AO16">
        <v>-0.107117782451637</v>
      </c>
      <c r="AP16">
        <v>-7.2505353995024002E-2</v>
      </c>
      <c r="AQ16">
        <v>-0.22605855444610801</v>
      </c>
      <c r="AR16">
        <v>-9.7288337307879794E-2</v>
      </c>
      <c r="AS16">
        <v>8.6921999567348002E-2</v>
      </c>
      <c r="AT16">
        <v>0.48765432098765299</v>
      </c>
      <c r="AU16">
        <v>-0.21254167083334</v>
      </c>
      <c r="AV16">
        <v>-0.242598287645577</v>
      </c>
      <c r="AW16">
        <v>-7.4800307852682699E-2</v>
      </c>
      <c r="AX16">
        <v>0.38603421217673201</v>
      </c>
      <c r="AY16">
        <v>-8.8238122830145496E-2</v>
      </c>
      <c r="AZ16">
        <v>-7.6788304496120702E-2</v>
      </c>
      <c r="BA16">
        <v>-8.8535452543288304E-2</v>
      </c>
      <c r="BB16">
        <v>0.125294339798419</v>
      </c>
      <c r="BC16">
        <v>-7.8804780539560304E-2</v>
      </c>
      <c r="BD16">
        <v>-2.4381888231165699E-2</v>
      </c>
      <c r="BE16">
        <v>7.3854854670382594E-2</v>
      </c>
      <c r="BF16">
        <v>1.18017099332633E-2</v>
      </c>
      <c r="BG16">
        <v>-9.9241121068700394E-2</v>
      </c>
      <c r="BH16">
        <v>-2.2493786949414198E-2</v>
      </c>
      <c r="BI16">
        <v>-2.2493786949414198E-2</v>
      </c>
      <c r="BJ16">
        <v>-7.5795903229257805E-2</v>
      </c>
      <c r="BL16">
        <v>-3.6879766530256403E-2</v>
      </c>
      <c r="BM16">
        <v>-2.2493786949414198E-2</v>
      </c>
      <c r="BN16">
        <v>-3.3781610672503098E-2</v>
      </c>
      <c r="BO16">
        <v>-2.1916329572135199E-2</v>
      </c>
      <c r="BP16">
        <v>-5.5931358411959398E-2</v>
      </c>
      <c r="BQ16">
        <v>-7.8764578334259303E-2</v>
      </c>
      <c r="BR16">
        <v>-9.5339791044151398E-2</v>
      </c>
      <c r="BS16">
        <v>-4.2535638527154203E-2</v>
      </c>
      <c r="BT16">
        <v>0.404111929560243</v>
      </c>
      <c r="BU16">
        <v>-9.9241121068700394E-2</v>
      </c>
      <c r="BV16">
        <v>0.16420464473072399</v>
      </c>
      <c r="BW16">
        <v>-8.9507305047955399E-2</v>
      </c>
      <c r="BX16">
        <v>-4.1176982632185E-2</v>
      </c>
      <c r="BY16">
        <v>-2.8629183395592402E-2</v>
      </c>
      <c r="BZ16">
        <v>-2.0077953397894501E-2</v>
      </c>
      <c r="CA16">
        <v>0.404111929560243</v>
      </c>
      <c r="CB16">
        <v>-1.3389978316824E-2</v>
      </c>
      <c r="CC16">
        <v>-3.6879766530256403E-2</v>
      </c>
      <c r="CD16">
        <v>-4.6437597725396698E-2</v>
      </c>
      <c r="CE16">
        <v>-2.8629183395592402E-2</v>
      </c>
      <c r="CF16">
        <v>-2.8629183395592499E-2</v>
      </c>
      <c r="CG16">
        <v>-3.2142047452242702E-2</v>
      </c>
      <c r="CH16">
        <v>-3.0429030972509302E-2</v>
      </c>
      <c r="CI16">
        <v>-2.8612990957952899E-2</v>
      </c>
      <c r="CJ16">
        <v>-2.2493786949414198E-2</v>
      </c>
      <c r="CK16">
        <v>-6.7716600024448695E-2</v>
      </c>
      <c r="CL16">
        <v>-4.1176982632185097E-2</v>
      </c>
      <c r="CM16">
        <v>9.8694766930120699E-3</v>
      </c>
      <c r="CN16">
        <v>-4.6437597725396698E-2</v>
      </c>
      <c r="CO16">
        <v>-3.3781610672503203E-2</v>
      </c>
      <c r="CP16">
        <v>-0.101199317724817</v>
      </c>
      <c r="CQ16">
        <v>-3.8353285656119798E-2</v>
      </c>
      <c r="CR16">
        <v>0.27925831263936801</v>
      </c>
      <c r="CS16">
        <v>-8.2689823059472395E-2</v>
      </c>
      <c r="CT16">
        <v>-8.5616861152346693E-2</v>
      </c>
      <c r="CU16">
        <v>-9.3394275020199202E-2</v>
      </c>
      <c r="CV16">
        <v>-8.3666763263803401E-2</v>
      </c>
      <c r="CW16">
        <v>-9.9780723348208093E-3</v>
      </c>
      <c r="CX16">
        <v>0.404111929560243</v>
      </c>
      <c r="CY16">
        <v>-6.6684217454561698E-2</v>
      </c>
      <c r="CZ16">
        <v>-9.8264125364642907E-2</v>
      </c>
      <c r="DA16">
        <v>-3.2142047452242702E-2</v>
      </c>
      <c r="DB16">
        <v>0.22269221602634501</v>
      </c>
      <c r="DC16">
        <v>-8.3666763263803498E-2</v>
      </c>
      <c r="DD16">
        <v>-2.8629183395592402E-2</v>
      </c>
      <c r="DE16">
        <v>-4.5163269149836302E-2</v>
      </c>
      <c r="DF16">
        <v>5.3482818730069798E-2</v>
      </c>
      <c r="DG16">
        <v>-5.3654571503624397E-2</v>
      </c>
      <c r="DH16">
        <v>-3.8353285656119597E-2</v>
      </c>
      <c r="DI16">
        <v>-7.3174214203709604E-3</v>
      </c>
    </row>
    <row r="17" spans="1:113" x14ac:dyDescent="0.25">
      <c r="A17" t="s">
        <v>15</v>
      </c>
      <c r="B17">
        <v>3.7221695285801402E-2</v>
      </c>
      <c r="C17">
        <v>0.17643027985916701</v>
      </c>
      <c r="D17">
        <v>9.3489826512302504E-2</v>
      </c>
      <c r="E17">
        <v>-0.24708943968262601</v>
      </c>
      <c r="F17">
        <v>-0.13423806898311599</v>
      </c>
      <c r="G17">
        <v>-0.12988134169081</v>
      </c>
      <c r="H17">
        <v>0.16772522463690601</v>
      </c>
      <c r="I17">
        <v>0.15984341363199001</v>
      </c>
      <c r="J17">
        <v>-4.6709952034603701E-2</v>
      </c>
      <c r="K17">
        <v>-6.8825217661997007E-2</v>
      </c>
      <c r="L17">
        <v>5.0588391427127399E-2</v>
      </c>
      <c r="M17">
        <v>2.4298921009919899E-2</v>
      </c>
      <c r="N17">
        <v>6.04834374557503E-3</v>
      </c>
      <c r="O17">
        <v>1.6007532956685399E-2</v>
      </c>
      <c r="P17">
        <v>-0.13084208635604699</v>
      </c>
      <c r="Q17">
        <v>1</v>
      </c>
      <c r="R17">
        <v>-1</v>
      </c>
      <c r="S17">
        <v>0.158589395785149</v>
      </c>
      <c r="T17">
        <v>5.6197102174097298E-2</v>
      </c>
      <c r="U17">
        <v>-3.0149590590309E-2</v>
      </c>
      <c r="V17">
        <v>6.7281713680399799E-2</v>
      </c>
      <c r="W17">
        <v>-0.20033984731393001</v>
      </c>
      <c r="X17">
        <v>0.133592693651466</v>
      </c>
      <c r="Y17">
        <v>8.8882659884644499E-2</v>
      </c>
      <c r="Z17">
        <v>-9.9693703956587706E-2</v>
      </c>
      <c r="AA17">
        <v>-2.95720905695699E-2</v>
      </c>
      <c r="AB17">
        <v>3.6206709032469003E-2</v>
      </c>
      <c r="AC17">
        <v>4.4157632630606E-2</v>
      </c>
      <c r="AD17">
        <v>-3.89356838929567E-2</v>
      </c>
      <c r="AE17">
        <v>-4.75896676502265E-2</v>
      </c>
      <c r="AF17">
        <v>-9.8827903130958406E-2</v>
      </c>
      <c r="AG17">
        <v>5.4871332870883999E-2</v>
      </c>
      <c r="AH17">
        <v>-6.7659326804454994E-2</v>
      </c>
      <c r="AI17">
        <v>-5.6268048233432899E-2</v>
      </c>
      <c r="AJ17">
        <v>-6.2171156948910899E-2</v>
      </c>
      <c r="AK17">
        <v>-4.0784954825981198E-2</v>
      </c>
      <c r="AL17">
        <v>2.73381034614739E-2</v>
      </c>
      <c r="AM17">
        <v>-0.115302089972095</v>
      </c>
      <c r="AN17">
        <v>-8.4731109688030201E-2</v>
      </c>
      <c r="AO17">
        <v>0.32058082219023498</v>
      </c>
      <c r="AP17">
        <v>0.13359269365146501</v>
      </c>
      <c r="AQ17">
        <v>-5.2329616439754097E-2</v>
      </c>
      <c r="AR17">
        <v>5.8421628637742598E-2</v>
      </c>
      <c r="AS17">
        <v>6.07943763911062E-2</v>
      </c>
      <c r="AT17">
        <v>-0.188607475545153</v>
      </c>
      <c r="AU17">
        <v>8.4392897713202103E-2</v>
      </c>
      <c r="AV17">
        <v>8.1745797167539103E-2</v>
      </c>
      <c r="AW17">
        <v>-8.4426699948718403E-2</v>
      </c>
      <c r="AX17">
        <v>-0.157992709288307</v>
      </c>
      <c r="AY17">
        <v>0.25121941645510998</v>
      </c>
      <c r="AZ17">
        <v>0.17694059129444001</v>
      </c>
      <c r="BA17">
        <v>0.193652704813043</v>
      </c>
      <c r="BB17">
        <v>-0.27643576705657702</v>
      </c>
      <c r="BC17">
        <v>8.6032756870381602E-2</v>
      </c>
      <c r="BD17">
        <v>-9.1150469603870996E-3</v>
      </c>
      <c r="BE17">
        <v>-6.7404870211880699E-2</v>
      </c>
      <c r="BF17">
        <v>7.9529312571909594E-2</v>
      </c>
      <c r="BG17">
        <v>0.16736415744236299</v>
      </c>
      <c r="BH17">
        <v>9.1299774322453606E-2</v>
      </c>
      <c r="BI17">
        <v>9.1299774322453606E-2</v>
      </c>
      <c r="BJ17">
        <v>8.1275569952290905E-2</v>
      </c>
      <c r="BL17">
        <v>0.109869254584369</v>
      </c>
      <c r="BM17">
        <v>9.1299774322453606E-2</v>
      </c>
      <c r="BN17">
        <v>9.4007418548646596E-2</v>
      </c>
      <c r="BO17">
        <v>0.110172441921653</v>
      </c>
      <c r="BP17">
        <v>0.114860879622253</v>
      </c>
      <c r="BQ17">
        <v>7.64607809870987E-2</v>
      </c>
      <c r="BR17">
        <v>0.18722975757208599</v>
      </c>
      <c r="BS17">
        <v>0.10240361453243201</v>
      </c>
      <c r="BT17">
        <v>-9.95622137590471E-2</v>
      </c>
      <c r="BU17">
        <v>0.226225280610652</v>
      </c>
      <c r="BV17">
        <v>-0.16129626796966701</v>
      </c>
      <c r="BW17">
        <v>0.157330813797598</v>
      </c>
      <c r="BX17">
        <v>9.4882673897661002E-2</v>
      </c>
      <c r="BY17">
        <v>0.11620266471501201</v>
      </c>
      <c r="BZ17">
        <v>8.1494175178547901E-2</v>
      </c>
      <c r="CA17">
        <v>-9.95622137590471E-2</v>
      </c>
      <c r="CB17">
        <v>0.16491018617077999</v>
      </c>
      <c r="CC17">
        <v>3.0226039470809301E-2</v>
      </c>
      <c r="CD17">
        <v>2.55240149874605E-2</v>
      </c>
      <c r="CE17">
        <v>0.116202664715013</v>
      </c>
      <c r="CF17">
        <v>0.116202664715013</v>
      </c>
      <c r="CG17">
        <v>8.5343229922478003E-2</v>
      </c>
      <c r="CH17">
        <v>0.123508045438893</v>
      </c>
      <c r="CI17">
        <v>0.116136941415261</v>
      </c>
      <c r="CJ17">
        <v>2.8150763749423099E-2</v>
      </c>
      <c r="CK17">
        <v>0.15299038789222799</v>
      </c>
      <c r="CL17">
        <v>5.8757619156808501E-2</v>
      </c>
      <c r="CM17">
        <v>6.0695615084475199E-2</v>
      </c>
      <c r="CN17">
        <v>5.8116218740679203E-2</v>
      </c>
      <c r="CO17">
        <v>9.4007418548646596E-2</v>
      </c>
      <c r="CP17">
        <v>0.17724435193531399</v>
      </c>
      <c r="CQ17">
        <v>0.117217092705153</v>
      </c>
      <c r="CR17">
        <v>-4.1847830042328303E-2</v>
      </c>
      <c r="CS17">
        <v>0.185165567071332</v>
      </c>
      <c r="CT17">
        <v>0.178835194046538</v>
      </c>
      <c r="CU17">
        <v>0.137050898619548</v>
      </c>
      <c r="CV17">
        <v>0.10470817082134699</v>
      </c>
      <c r="CW17">
        <v>4.0499883563002201E-2</v>
      </c>
      <c r="CX17">
        <v>-9.95622137590471E-2</v>
      </c>
      <c r="CY17">
        <v>0.172132684131997</v>
      </c>
      <c r="CZ17">
        <v>0.16238613289964801</v>
      </c>
      <c r="DA17">
        <v>0.13046098841652701</v>
      </c>
      <c r="DB17">
        <v>-1.07605105485011E-2</v>
      </c>
      <c r="DC17">
        <v>0.190121224169472</v>
      </c>
      <c r="DD17">
        <v>0.11620266471501201</v>
      </c>
      <c r="DE17">
        <v>8.3214306908243704E-2</v>
      </c>
      <c r="DF17">
        <v>-1.68840622712381E-2</v>
      </c>
      <c r="DG17">
        <v>7.2941645085340498E-2</v>
      </c>
      <c r="DH17">
        <v>0.15567171205111199</v>
      </c>
      <c r="DI17">
        <v>0.121002436408585</v>
      </c>
    </row>
    <row r="18" spans="1:113" x14ac:dyDescent="0.25">
      <c r="A18" t="s">
        <v>16</v>
      </c>
      <c r="B18">
        <v>-3.72216952858015E-2</v>
      </c>
      <c r="C18">
        <v>-0.17643027985916701</v>
      </c>
      <c r="D18">
        <v>-9.3489826512302504E-2</v>
      </c>
      <c r="E18">
        <v>0.24708943968262601</v>
      </c>
      <c r="F18">
        <v>0.13423806898311599</v>
      </c>
      <c r="G18">
        <v>0.12988134169081</v>
      </c>
      <c r="H18">
        <v>-0.16772522463690701</v>
      </c>
      <c r="I18">
        <v>-0.15984341363199001</v>
      </c>
      <c r="J18">
        <v>4.6709952034603701E-2</v>
      </c>
      <c r="K18">
        <v>6.8825217661997007E-2</v>
      </c>
      <c r="L18">
        <v>-5.0588391427127399E-2</v>
      </c>
      <c r="M18">
        <v>-2.4298921009919702E-2</v>
      </c>
      <c r="N18">
        <v>-6.04834374557503E-3</v>
      </c>
      <c r="O18">
        <v>-1.6007532956685399E-2</v>
      </c>
      <c r="P18">
        <v>0.13084208635604699</v>
      </c>
      <c r="Q18">
        <v>-1</v>
      </c>
      <c r="R18">
        <v>1</v>
      </c>
      <c r="S18">
        <v>-0.158589395785149</v>
      </c>
      <c r="T18">
        <v>-5.6197102174097201E-2</v>
      </c>
      <c r="U18">
        <v>3.0149590590309E-2</v>
      </c>
      <c r="V18">
        <v>-6.7281713680399896E-2</v>
      </c>
      <c r="W18">
        <v>0.20033984731393001</v>
      </c>
      <c r="X18">
        <v>-0.133592693651466</v>
      </c>
      <c r="Y18">
        <v>-8.8882659884644499E-2</v>
      </c>
      <c r="Z18">
        <v>9.9693703956587706E-2</v>
      </c>
      <c r="AA18">
        <v>2.95720905695699E-2</v>
      </c>
      <c r="AB18">
        <v>-3.6206709032468899E-2</v>
      </c>
      <c r="AC18">
        <v>-4.4157632630605903E-2</v>
      </c>
      <c r="AD18">
        <v>3.89356838929567E-2</v>
      </c>
      <c r="AE18">
        <v>4.7589667650226403E-2</v>
      </c>
      <c r="AF18">
        <v>9.8827903130958406E-2</v>
      </c>
      <c r="AG18">
        <v>-5.4871332870883999E-2</v>
      </c>
      <c r="AH18">
        <v>6.7659326804454994E-2</v>
      </c>
      <c r="AI18">
        <v>5.6268048233432899E-2</v>
      </c>
      <c r="AJ18">
        <v>6.2171156948910802E-2</v>
      </c>
      <c r="AK18">
        <v>4.0784954825981198E-2</v>
      </c>
      <c r="AL18">
        <v>-2.73381034614739E-2</v>
      </c>
      <c r="AM18">
        <v>0.115302089972095</v>
      </c>
      <c r="AN18">
        <v>8.4731109688030298E-2</v>
      </c>
      <c r="AO18">
        <v>-0.32058082219023498</v>
      </c>
      <c r="AP18">
        <v>-0.13359269365146501</v>
      </c>
      <c r="AQ18">
        <v>5.2329616439754E-2</v>
      </c>
      <c r="AR18">
        <v>-5.8421628637742598E-2</v>
      </c>
      <c r="AS18">
        <v>-6.07943763911062E-2</v>
      </c>
      <c r="AT18">
        <v>0.188607475545153</v>
      </c>
      <c r="AU18">
        <v>-8.4392897713201895E-2</v>
      </c>
      <c r="AV18">
        <v>-8.17457971675392E-2</v>
      </c>
      <c r="AW18">
        <v>8.4426699948718403E-2</v>
      </c>
      <c r="AX18">
        <v>0.157992709288307</v>
      </c>
      <c r="AY18">
        <v>-0.25121941645510998</v>
      </c>
      <c r="AZ18">
        <v>-0.17694059129444001</v>
      </c>
      <c r="BA18">
        <v>-0.193652704813043</v>
      </c>
      <c r="BB18">
        <v>0.27643576705657702</v>
      </c>
      <c r="BC18">
        <v>-8.6032756870381602E-2</v>
      </c>
      <c r="BD18">
        <v>9.1150469603871499E-3</v>
      </c>
      <c r="BE18">
        <v>6.7404870211880796E-2</v>
      </c>
      <c r="BF18">
        <v>-7.9529312571909497E-2</v>
      </c>
      <c r="BG18">
        <v>-0.16736415744236299</v>
      </c>
      <c r="BH18">
        <v>-9.1299774322453606E-2</v>
      </c>
      <c r="BI18">
        <v>-9.1299774322453606E-2</v>
      </c>
      <c r="BJ18">
        <v>-8.1275569952290905E-2</v>
      </c>
      <c r="BL18">
        <v>-0.109869254584369</v>
      </c>
      <c r="BM18">
        <v>-9.1299774322453606E-2</v>
      </c>
      <c r="BN18">
        <v>-9.4007418548646596E-2</v>
      </c>
      <c r="BO18">
        <v>-0.110172441921653</v>
      </c>
      <c r="BP18">
        <v>-0.114860879622253</v>
      </c>
      <c r="BQ18">
        <v>-7.64607809870987E-2</v>
      </c>
      <c r="BR18">
        <v>-0.18722975757208599</v>
      </c>
      <c r="BS18">
        <v>-0.10240361453243201</v>
      </c>
      <c r="BT18">
        <v>9.95622137590471E-2</v>
      </c>
      <c r="BU18">
        <v>-0.226225280610652</v>
      </c>
      <c r="BV18">
        <v>0.16129626796966701</v>
      </c>
      <c r="BW18">
        <v>-0.157330813797598</v>
      </c>
      <c r="BX18">
        <v>-9.4882673897661002E-2</v>
      </c>
      <c r="BY18">
        <v>-0.11620266471501201</v>
      </c>
      <c r="BZ18">
        <v>-8.1494175178547901E-2</v>
      </c>
      <c r="CA18">
        <v>9.95622137590471E-2</v>
      </c>
      <c r="CB18">
        <v>-0.16491018617078099</v>
      </c>
      <c r="CC18">
        <v>-3.0226039470809301E-2</v>
      </c>
      <c r="CD18">
        <v>-2.55240149874605E-2</v>
      </c>
      <c r="CE18">
        <v>-0.11620266471501201</v>
      </c>
      <c r="CF18">
        <v>-0.116202664715013</v>
      </c>
      <c r="CG18">
        <v>-8.5343229922478003E-2</v>
      </c>
      <c r="CH18">
        <v>-0.123508045438893</v>
      </c>
      <c r="CI18">
        <v>-0.116136941415261</v>
      </c>
      <c r="CJ18">
        <v>-2.8150763749423099E-2</v>
      </c>
      <c r="CK18">
        <v>-0.15299038789222799</v>
      </c>
      <c r="CL18">
        <v>-5.8757619156808397E-2</v>
      </c>
      <c r="CM18">
        <v>-6.0695615084474998E-2</v>
      </c>
      <c r="CN18">
        <v>-5.8116218740679203E-2</v>
      </c>
      <c r="CO18">
        <v>-9.4007418548646596E-2</v>
      </c>
      <c r="CP18">
        <v>-0.17724435193531399</v>
      </c>
      <c r="CQ18">
        <v>-0.117217092705153</v>
      </c>
      <c r="CR18">
        <v>4.1847830042328303E-2</v>
      </c>
      <c r="CS18">
        <v>-0.185165567071332</v>
      </c>
      <c r="CT18">
        <v>-0.178835194046538</v>
      </c>
      <c r="CU18">
        <v>-0.137050898619548</v>
      </c>
      <c r="CV18">
        <v>-0.10470817082134599</v>
      </c>
      <c r="CW18">
        <v>-4.0499883563002201E-2</v>
      </c>
      <c r="CX18">
        <v>9.95622137590471E-2</v>
      </c>
      <c r="CY18">
        <v>-0.172132684131997</v>
      </c>
      <c r="CZ18">
        <v>-0.16238613289964801</v>
      </c>
      <c r="DA18">
        <v>-0.13046098841652701</v>
      </c>
      <c r="DB18">
        <v>1.07605105485011E-2</v>
      </c>
      <c r="DC18">
        <v>-0.190121224169472</v>
      </c>
      <c r="DD18">
        <v>-0.11620266471501201</v>
      </c>
      <c r="DE18">
        <v>-8.3214306908243704E-2</v>
      </c>
      <c r="DF18">
        <v>1.68840622712382E-2</v>
      </c>
      <c r="DG18">
        <v>-7.2941645085340498E-2</v>
      </c>
      <c r="DH18">
        <v>-0.15567171205111199</v>
      </c>
      <c r="DI18">
        <v>-0.121002436408585</v>
      </c>
    </row>
    <row r="19" spans="1:113" x14ac:dyDescent="0.25">
      <c r="A19" t="s">
        <v>17</v>
      </c>
      <c r="B19">
        <v>-3.1595255579332501E-2</v>
      </c>
      <c r="C19">
        <v>9.4143835328954303E-2</v>
      </c>
      <c r="D19">
        <v>0.124906968833417</v>
      </c>
      <c r="E19">
        <v>9.1254745511259006E-2</v>
      </c>
      <c r="F19">
        <v>0.13819678928901899</v>
      </c>
      <c r="G19">
        <v>-0.146071474847522</v>
      </c>
      <c r="H19">
        <v>0.10019344368088599</v>
      </c>
      <c r="I19">
        <v>-1.27386512137428E-2</v>
      </c>
      <c r="J19">
        <v>0.124018003219171</v>
      </c>
      <c r="K19">
        <v>-7.6678975022255694E-2</v>
      </c>
      <c r="L19">
        <v>6.2328502134147902E-2</v>
      </c>
      <c r="M19">
        <v>0.122912684469306</v>
      </c>
      <c r="N19">
        <v>0.101163840229853</v>
      </c>
      <c r="O19">
        <v>-7.7085248106094795E-2</v>
      </c>
      <c r="P19">
        <v>-0.26999684279731301</v>
      </c>
      <c r="Q19">
        <v>0.158589395785149</v>
      </c>
      <c r="R19">
        <v>-0.158589395785149</v>
      </c>
      <c r="S19">
        <v>1</v>
      </c>
      <c r="T19">
        <v>-0.61279444277935002</v>
      </c>
      <c r="U19">
        <v>-0.33354251118761102</v>
      </c>
      <c r="V19">
        <v>-2.5594936022139299E-2</v>
      </c>
      <c r="W19">
        <v>-0.21954985310415501</v>
      </c>
      <c r="X19">
        <v>0.100955446720874</v>
      </c>
      <c r="Y19">
        <v>-2.1200874910395299E-2</v>
      </c>
      <c r="Z19">
        <v>-4.9733456143650602E-3</v>
      </c>
      <c r="AA19">
        <v>-8.9314567610895707E-2</v>
      </c>
      <c r="AB19">
        <v>0.21970908505428599</v>
      </c>
      <c r="AC19">
        <v>0.137903143987718</v>
      </c>
      <c r="AD19">
        <v>0.104894903966813</v>
      </c>
      <c r="AE19">
        <v>-0.10372986495983</v>
      </c>
      <c r="AF19">
        <v>-9.9040188954055801E-3</v>
      </c>
      <c r="AG19">
        <v>-1.4827047026076E-2</v>
      </c>
      <c r="AH19">
        <v>4.9177642221617003E-2</v>
      </c>
      <c r="AI19">
        <v>-3.1051348455754101E-2</v>
      </c>
      <c r="AJ19">
        <v>0.15973395125613901</v>
      </c>
      <c r="AK19">
        <v>2.44679144661221E-2</v>
      </c>
      <c r="AL19">
        <v>9.0331122626607002E-2</v>
      </c>
      <c r="AM19">
        <v>-0.116658716001519</v>
      </c>
      <c r="AN19">
        <v>-0.103510603614235</v>
      </c>
      <c r="AO19">
        <v>0.13870256584320401</v>
      </c>
      <c r="AP19">
        <v>-0.122492608687994</v>
      </c>
      <c r="AQ19">
        <v>0.16663150281219</v>
      </c>
      <c r="AR19">
        <v>9.4496844515759206E-3</v>
      </c>
      <c r="AS19">
        <v>8.7824647726506902E-2</v>
      </c>
      <c r="AT19">
        <v>-8.9273149634594998E-2</v>
      </c>
      <c r="AU19">
        <v>9.1502462980219607E-2</v>
      </c>
      <c r="AV19">
        <v>0.17211960489856401</v>
      </c>
      <c r="AW19">
        <v>-0.12762259882379301</v>
      </c>
      <c r="AX19">
        <v>-0.11120457135064001</v>
      </c>
      <c r="AY19">
        <v>0.15025052406081399</v>
      </c>
      <c r="AZ19">
        <v>-2.0032456539250301E-2</v>
      </c>
      <c r="BA19">
        <v>0.155108015129854</v>
      </c>
      <c r="BB19">
        <v>-0.13819678928901899</v>
      </c>
      <c r="BC19">
        <v>1.1299766570837899E-3</v>
      </c>
      <c r="BD19">
        <v>-5.99765704555505E-2</v>
      </c>
      <c r="BE19">
        <v>6.1984364921909903E-2</v>
      </c>
      <c r="BF19">
        <v>2.2735889390284099E-2</v>
      </c>
      <c r="BG19">
        <v>1.9721744102693499E-2</v>
      </c>
      <c r="BH19">
        <v>1.7455700160895E-2</v>
      </c>
      <c r="BI19">
        <v>1.7455700160895E-2</v>
      </c>
      <c r="BJ19">
        <v>6.8262334388956694E-2</v>
      </c>
      <c r="BL19">
        <v>5.3536577978408099E-2</v>
      </c>
      <c r="BM19">
        <v>1.7455700160895E-2</v>
      </c>
      <c r="BN19">
        <v>-9.7494965936776E-3</v>
      </c>
      <c r="BO19">
        <v>3.73207081316254E-3</v>
      </c>
      <c r="BP19">
        <v>0.148672897779317</v>
      </c>
      <c r="BQ19">
        <v>3.8063045549138197E-2</v>
      </c>
      <c r="BR19">
        <v>-1.0038790797134199E-3</v>
      </c>
      <c r="BS19">
        <v>4.76595360412247E-2</v>
      </c>
      <c r="BT19">
        <v>-0.109108945117995</v>
      </c>
      <c r="BU19">
        <v>-7.3956540385097704E-4</v>
      </c>
      <c r="BV19">
        <v>1.7455700160894899E-2</v>
      </c>
      <c r="BW19">
        <v>0.116715143309992</v>
      </c>
      <c r="BX19">
        <v>-7.3531185954301304E-2</v>
      </c>
      <c r="BY19">
        <v>-5.11241395899577E-2</v>
      </c>
      <c r="BZ19">
        <v>7.4363659922374994E-2</v>
      </c>
      <c r="CA19">
        <v>-0.109108945117995</v>
      </c>
      <c r="CB19">
        <v>6.1123138838032103E-2</v>
      </c>
      <c r="CC19">
        <v>-7.1048542737699297E-2</v>
      </c>
      <c r="CD19">
        <v>2.0475370697758798E-3</v>
      </c>
      <c r="CE19">
        <v>-5.1124139589957797E-2</v>
      </c>
      <c r="CF19">
        <v>5.3648788458597399E-2</v>
      </c>
      <c r="CG19">
        <v>-2.2108545130170298E-2</v>
      </c>
      <c r="CH19">
        <v>1.37149891486736E-2</v>
      </c>
      <c r="CI19">
        <v>9.3165081134361002E-3</v>
      </c>
      <c r="CJ19">
        <v>1.74557001608951E-2</v>
      </c>
      <c r="CK19">
        <v>-7.9620684147158394E-2</v>
      </c>
      <c r="CL19">
        <v>-3.5857800557961401E-2</v>
      </c>
      <c r="CM19">
        <v>8.1653191027657404E-2</v>
      </c>
      <c r="CN19">
        <v>3.6036652428056197E-2</v>
      </c>
      <c r="CO19">
        <v>-9.7494965936775497E-3</v>
      </c>
      <c r="CP19">
        <v>9.53545346279055E-3</v>
      </c>
      <c r="CQ19">
        <v>-1.83603161665527E-2</v>
      </c>
      <c r="CR19">
        <v>-5.1122830369814701E-2</v>
      </c>
      <c r="CS19">
        <v>8.2102031998644201E-2</v>
      </c>
      <c r="CT19">
        <v>-1.2715917543696401E-2</v>
      </c>
      <c r="CU19">
        <v>5.1442842290680697E-2</v>
      </c>
      <c r="CV19">
        <v>4.2658877400958702E-2</v>
      </c>
      <c r="CW19">
        <v>3.6956255604482499E-2</v>
      </c>
      <c r="CX19">
        <v>-0.109108945117995</v>
      </c>
      <c r="CY19">
        <v>1.57845301145523E-2</v>
      </c>
      <c r="CZ19">
        <v>1.4607334820961101E-2</v>
      </c>
      <c r="DA19">
        <v>7.1994493116196198E-2</v>
      </c>
      <c r="DB19">
        <v>-0.10507600479879201</v>
      </c>
      <c r="DC19">
        <v>-1.87806378494788E-3</v>
      </c>
      <c r="DD19">
        <v>1.2623244343199899E-3</v>
      </c>
      <c r="DE19">
        <v>2.8088502894241699E-2</v>
      </c>
      <c r="DF19">
        <v>2.8088502894241699E-2</v>
      </c>
      <c r="DG19">
        <v>-7.3156254113206906E-2</v>
      </c>
      <c r="DH19">
        <v>-5.8463112004023397E-2</v>
      </c>
      <c r="DI19">
        <v>8.6611291786034397E-2</v>
      </c>
    </row>
    <row r="20" spans="1:113" x14ac:dyDescent="0.25">
      <c r="A20" t="s">
        <v>18</v>
      </c>
      <c r="B20">
        <v>6.8088290664918893E-2</v>
      </c>
      <c r="C20">
        <v>0.120836650412768</v>
      </c>
      <c r="D20">
        <v>0.17349024943953101</v>
      </c>
      <c r="E20">
        <v>0.167944181538556</v>
      </c>
      <c r="F20">
        <v>3.2186126266143103E-2</v>
      </c>
      <c r="G20">
        <v>-6.7239817761663198E-2</v>
      </c>
      <c r="H20">
        <v>0.14305848488612599</v>
      </c>
      <c r="I20">
        <v>0.29832454190959401</v>
      </c>
      <c r="J20">
        <v>0.101939489173047</v>
      </c>
      <c r="K20">
        <v>-7.0072349863183003E-2</v>
      </c>
      <c r="L20">
        <v>6.0584416016166098E-2</v>
      </c>
      <c r="M20">
        <v>1.6238849768158901E-2</v>
      </c>
      <c r="N20">
        <v>2.6871450649451199E-2</v>
      </c>
      <c r="O20">
        <v>0.115760851022218</v>
      </c>
      <c r="P20">
        <v>4.4407497568975801E-2</v>
      </c>
      <c r="Q20">
        <v>5.6197102174097298E-2</v>
      </c>
      <c r="R20">
        <v>-5.6197102174097201E-2</v>
      </c>
      <c r="S20">
        <v>-0.61279444277935002</v>
      </c>
      <c r="T20">
        <v>1</v>
      </c>
      <c r="U20">
        <v>0.21644725910462001</v>
      </c>
      <c r="V20">
        <v>0.24393263266731099</v>
      </c>
      <c r="W20">
        <v>-6.7239817761663406E-2</v>
      </c>
      <c r="X20">
        <v>1.2543122736070399E-2</v>
      </c>
      <c r="Y20">
        <v>0.14251102118506201</v>
      </c>
      <c r="Z20">
        <v>0.14964724632503401</v>
      </c>
      <c r="AA20">
        <v>5.07003834928135E-2</v>
      </c>
      <c r="AB20">
        <v>-2.1386093749443101E-3</v>
      </c>
      <c r="AC20">
        <v>6.11149401849242E-2</v>
      </c>
      <c r="AD20">
        <v>7.4449206429204898E-2</v>
      </c>
      <c r="AE20">
        <v>-9.6690153550121199E-3</v>
      </c>
      <c r="AF20">
        <v>0.210261573684595</v>
      </c>
      <c r="AG20">
        <v>9.1647056294704904E-2</v>
      </c>
      <c r="AH20">
        <v>9.2226926852575206E-2</v>
      </c>
      <c r="AI20">
        <v>-3.92042268127442E-2</v>
      </c>
      <c r="AJ20">
        <v>-1.2543122736070399E-2</v>
      </c>
      <c r="AK20">
        <v>8.3705734576138904E-2</v>
      </c>
      <c r="AL20">
        <v>0.102255339653146</v>
      </c>
      <c r="AM20">
        <v>0.16757601916553999</v>
      </c>
      <c r="AN20">
        <v>-9.5877355427408495E-2</v>
      </c>
      <c r="AO20">
        <v>0.101917890936723</v>
      </c>
      <c r="AP20">
        <v>0.16968715097665199</v>
      </c>
      <c r="AQ20">
        <v>3.1578934352140597E-2</v>
      </c>
      <c r="AR20">
        <v>0.10965351379091801</v>
      </c>
      <c r="AS20">
        <v>6.35916746934264E-2</v>
      </c>
      <c r="AT20">
        <v>-8.2689823059472201E-2</v>
      </c>
      <c r="AU20">
        <v>1.7192967215842801E-3</v>
      </c>
      <c r="AV20">
        <v>1.0600102736561199E-2</v>
      </c>
      <c r="AW20">
        <v>0.20149040207319299</v>
      </c>
      <c r="AX20">
        <v>2.10679264618659E-2</v>
      </c>
      <c r="AY20">
        <v>3.7794275036156899E-2</v>
      </c>
      <c r="AZ20">
        <v>0.21221591556227101</v>
      </c>
      <c r="BA20">
        <v>0.11365822855470201</v>
      </c>
      <c r="BB20">
        <v>-1.2543122736070399E-2</v>
      </c>
      <c r="BC20">
        <v>0.17141188043274999</v>
      </c>
      <c r="BD20">
        <v>0.21559370013863399</v>
      </c>
      <c r="BE20">
        <v>-0.16560094501858599</v>
      </c>
      <c r="BF20">
        <v>1.14853722958199E-2</v>
      </c>
      <c r="BG20">
        <v>5.6172227328418603E-2</v>
      </c>
      <c r="BH20">
        <v>0.27202606218223901</v>
      </c>
      <c r="BI20">
        <v>0.27202606218223901</v>
      </c>
      <c r="BJ20">
        <v>-4.8006764629737299E-3</v>
      </c>
      <c r="BL20">
        <v>0.13934241023875099</v>
      </c>
      <c r="BM20">
        <v>0.27202606218223901</v>
      </c>
      <c r="BN20">
        <v>0.17141290010836099</v>
      </c>
      <c r="BO20">
        <v>-2.6715173954140799E-2</v>
      </c>
      <c r="BP20">
        <v>2.86169036828452E-2</v>
      </c>
      <c r="BQ20">
        <v>5.2462448964030503E-2</v>
      </c>
      <c r="BR20">
        <v>7.6247649744406301E-2</v>
      </c>
      <c r="BS20">
        <v>5.0741711757131498E-2</v>
      </c>
      <c r="BT20">
        <v>-3.3415943951558502E-2</v>
      </c>
      <c r="BU20">
        <v>5.61722273284187E-2</v>
      </c>
      <c r="BV20">
        <v>-5.8590228777711199E-3</v>
      </c>
      <c r="BW20">
        <v>1.74720233318061E-2</v>
      </c>
      <c r="BX20">
        <v>0.18003500794685301</v>
      </c>
      <c r="BY20">
        <v>0.235698498759044</v>
      </c>
      <c r="BZ20">
        <v>0.24281045302822701</v>
      </c>
      <c r="CA20">
        <v>-3.3415943951558502E-2</v>
      </c>
      <c r="CB20">
        <v>3.8101219918010099E-3</v>
      </c>
      <c r="CC20">
        <v>0.13934241023875099</v>
      </c>
      <c r="CD20">
        <v>0.13132515248132501</v>
      </c>
      <c r="CE20">
        <v>0.12517321403022699</v>
      </c>
      <c r="CF20">
        <v>0.180435856394635</v>
      </c>
      <c r="CG20">
        <v>0.23980182904229499</v>
      </c>
      <c r="CH20">
        <v>0.21135837970699101</v>
      </c>
      <c r="CI20">
        <v>-5.0505067443502201E-2</v>
      </c>
      <c r="CJ20">
        <v>0.20255479091723599</v>
      </c>
      <c r="CK20">
        <v>0.121788552414084</v>
      </c>
      <c r="CL20">
        <v>0.10055146720436001</v>
      </c>
      <c r="CM20">
        <v>-5.0079187724406102E-2</v>
      </c>
      <c r="CN20">
        <v>9.5469929928858596E-2</v>
      </c>
      <c r="CO20">
        <v>0.17141290010836099</v>
      </c>
      <c r="CP20">
        <v>6.7833629287840397E-2</v>
      </c>
      <c r="CQ20">
        <v>0.125384608212567</v>
      </c>
      <c r="CR20">
        <v>-4.7352847019314803E-2</v>
      </c>
      <c r="CS20">
        <v>-1.6809116809116599E-2</v>
      </c>
      <c r="CT20">
        <v>8.4396798003066098E-2</v>
      </c>
      <c r="CU20">
        <v>2.0049462890103401E-2</v>
      </c>
      <c r="CV20">
        <v>2.51892285002016E-2</v>
      </c>
      <c r="CW20">
        <v>-3.3415943951558398E-2</v>
      </c>
      <c r="CX20">
        <v>-3.3415943951558502E-2</v>
      </c>
      <c r="CY20">
        <v>4.7667996518557298E-2</v>
      </c>
      <c r="CZ20">
        <v>6.11149401849242E-2</v>
      </c>
      <c r="DA20">
        <v>0.140532243952466</v>
      </c>
      <c r="DB20">
        <v>3.12087867813273E-2</v>
      </c>
      <c r="DC20">
        <v>4.8680306764434703E-2</v>
      </c>
      <c r="DD20">
        <v>0.235698498759044</v>
      </c>
      <c r="DE20">
        <v>0.10569738713851901</v>
      </c>
      <c r="DF20">
        <v>-4.42248481751126E-3</v>
      </c>
      <c r="DG20">
        <v>0.138987753116182</v>
      </c>
      <c r="DH20">
        <v>0.25229829701309398</v>
      </c>
      <c r="DI20">
        <v>-7.4726920889007703E-2</v>
      </c>
    </row>
    <row r="21" spans="1:113" x14ac:dyDescent="0.25">
      <c r="A21" t="s">
        <v>19</v>
      </c>
      <c r="B21">
        <v>0.30354473487078298</v>
      </c>
      <c r="C21">
        <v>-8.70172643147928E-2</v>
      </c>
      <c r="D21">
        <v>0.36607576687512899</v>
      </c>
      <c r="E21">
        <v>0.29300014664601198</v>
      </c>
      <c r="F21">
        <v>-4.9897025847783397E-2</v>
      </c>
      <c r="G21">
        <v>-5.0812104436691298E-2</v>
      </c>
      <c r="H21">
        <v>9.58322984484683E-2</v>
      </c>
      <c r="I21">
        <v>0.476172049923133</v>
      </c>
      <c r="J21">
        <v>0.168242807262037</v>
      </c>
      <c r="K21">
        <v>-9.6330677935042103E-2</v>
      </c>
      <c r="L21">
        <v>0.118559079113666</v>
      </c>
      <c r="M21">
        <v>7.9558982006742704E-2</v>
      </c>
      <c r="N21">
        <v>5.7130793305817398E-2</v>
      </c>
      <c r="O21">
        <v>0.36552493334230302</v>
      </c>
      <c r="P21">
        <v>-6.24874377268912E-2</v>
      </c>
      <c r="Q21">
        <v>-3.0149590590309E-2</v>
      </c>
      <c r="R21">
        <v>3.0149590590309E-2</v>
      </c>
      <c r="S21">
        <v>-0.33354251118761102</v>
      </c>
      <c r="T21">
        <v>0.21644725910462001</v>
      </c>
      <c r="U21">
        <v>1</v>
      </c>
      <c r="V21">
        <v>0.54158578957963999</v>
      </c>
      <c r="W21">
        <v>-5.0812104436691402E-2</v>
      </c>
      <c r="X21">
        <v>9.1556781773826298E-2</v>
      </c>
      <c r="Y21">
        <v>0.31877987571187599</v>
      </c>
      <c r="Z21">
        <v>9.4651200955258197E-2</v>
      </c>
      <c r="AA21">
        <v>5.5779957692699304E-3</v>
      </c>
      <c r="AB21">
        <v>0.163096847025713</v>
      </c>
      <c r="AC21">
        <v>0.219633452122142</v>
      </c>
      <c r="AD21">
        <v>0.14280371297908001</v>
      </c>
      <c r="AE21">
        <v>-0.13086065708363601</v>
      </c>
      <c r="AF21">
        <v>0.41667646268167102</v>
      </c>
      <c r="AG21">
        <v>0.22615027876228799</v>
      </c>
      <c r="AH21">
        <v>0.198221532992714</v>
      </c>
      <c r="AI21">
        <v>-0.179028851944217</v>
      </c>
      <c r="AJ21">
        <v>7.3472660451385202E-2</v>
      </c>
      <c r="AK21">
        <v>0.26172768558315002</v>
      </c>
      <c r="AL21">
        <v>-1.2665365161807799E-2</v>
      </c>
      <c r="AM21">
        <v>0.464753788361144</v>
      </c>
      <c r="AN21">
        <v>-7.2453054741455095E-2</v>
      </c>
      <c r="AO21">
        <v>0.10587143347813199</v>
      </c>
      <c r="AP21">
        <v>0.30373749320624299</v>
      </c>
      <c r="AQ21">
        <v>-6.0373593898600704E-3</v>
      </c>
      <c r="AR21">
        <v>0.25030463803969599</v>
      </c>
      <c r="AS21">
        <v>0.12895964875070201</v>
      </c>
      <c r="AT21">
        <v>-6.2487437726891103E-2</v>
      </c>
      <c r="AU21">
        <v>0.12272964437745899</v>
      </c>
      <c r="AV21">
        <v>-1.2175102599179199E-2</v>
      </c>
      <c r="AW21">
        <v>0.47373470115600302</v>
      </c>
      <c r="AX21">
        <v>-0.104208287589402</v>
      </c>
      <c r="AY21">
        <v>4.3376345997838003E-2</v>
      </c>
      <c r="AZ21">
        <v>0.36901518719901599</v>
      </c>
      <c r="BA21">
        <v>0.131470687697547</v>
      </c>
      <c r="BB21">
        <v>-6.7981147170224701E-2</v>
      </c>
      <c r="BC21">
        <v>0.14096805425619099</v>
      </c>
      <c r="BD21">
        <v>0.19199000312823999</v>
      </c>
      <c r="BE21">
        <v>-0.135631170958638</v>
      </c>
      <c r="BF21">
        <v>7.4735257286079895E-2</v>
      </c>
      <c r="BG21">
        <v>-1.7998994287909499E-2</v>
      </c>
      <c r="BH21">
        <v>0.35997294444566602</v>
      </c>
      <c r="BI21">
        <v>0.35997294444566602</v>
      </c>
      <c r="BJ21">
        <v>1.7405427719411001E-2</v>
      </c>
      <c r="BL21">
        <v>0.116983173488072</v>
      </c>
      <c r="BM21">
        <v>0.35997294444566602</v>
      </c>
      <c r="BN21">
        <v>0.25602036540134299</v>
      </c>
      <c r="BO21">
        <v>-0.102153791891439</v>
      </c>
      <c r="BP21">
        <v>6.5421249636369999E-3</v>
      </c>
      <c r="BQ21">
        <v>3.4238333871759001E-2</v>
      </c>
      <c r="BR21">
        <v>2.2454535579459301E-2</v>
      </c>
      <c r="BS21">
        <v>0.17059579891848101</v>
      </c>
      <c r="BT21">
        <v>-2.5251919033089501E-2</v>
      </c>
      <c r="BU21">
        <v>-1.7998994287909499E-2</v>
      </c>
      <c r="BV21">
        <v>2.6453825684844199E-2</v>
      </c>
      <c r="BW21">
        <v>-9.0542399544250501E-2</v>
      </c>
      <c r="BX21">
        <v>0.229679663271496</v>
      </c>
      <c r="BY21">
        <v>0.39183251295838301</v>
      </c>
      <c r="BZ21">
        <v>0.321311836879077</v>
      </c>
      <c r="CA21">
        <v>-2.5251919033089501E-2</v>
      </c>
      <c r="CB21">
        <v>-2.41544410191178E-2</v>
      </c>
      <c r="CC21">
        <v>0.32729949261103503</v>
      </c>
      <c r="CD21">
        <v>0.140680200110811</v>
      </c>
      <c r="CE21">
        <v>-6.1265450700495197E-3</v>
      </c>
      <c r="CF21">
        <v>0.25917949361557302</v>
      </c>
      <c r="CG21">
        <v>0.27608840632935899</v>
      </c>
      <c r="CH21">
        <v>0.17364549743062599</v>
      </c>
      <c r="CI21">
        <v>-0.117737885052716</v>
      </c>
      <c r="CJ21">
        <v>0.35997294444566502</v>
      </c>
      <c r="CK21">
        <v>0.118255256576491</v>
      </c>
      <c r="CL21">
        <v>0.27737794196591098</v>
      </c>
      <c r="CM21">
        <v>-0.13022815120887801</v>
      </c>
      <c r="CN21">
        <v>9.7646576243990896E-2</v>
      </c>
      <c r="CO21">
        <v>0.25602036540134299</v>
      </c>
      <c r="CP21">
        <v>8.25493265448802E-4</v>
      </c>
      <c r="CQ21">
        <v>0.20758269239313201</v>
      </c>
      <c r="CR21">
        <v>-3.5783824052716698E-2</v>
      </c>
      <c r="CS21">
        <v>1.7780817493586499E-2</v>
      </c>
      <c r="CT21">
        <v>3.3876294354215297E-2</v>
      </c>
      <c r="CU21">
        <v>3.31541131658838E-3</v>
      </c>
      <c r="CV21">
        <v>4.2008097321483001E-2</v>
      </c>
      <c r="CW21">
        <v>-2.5251919033089501E-2</v>
      </c>
      <c r="CX21">
        <v>-2.5251919033089501E-2</v>
      </c>
      <c r="CY21">
        <v>9.1433706544567006E-2</v>
      </c>
      <c r="CZ21">
        <v>1.1493663051111099E-2</v>
      </c>
      <c r="DA21">
        <v>0.15694453600698399</v>
      </c>
      <c r="DB21">
        <v>-4.3915041992648701E-2</v>
      </c>
      <c r="DC21">
        <v>4.2008097321483001E-2</v>
      </c>
      <c r="DD21">
        <v>0.25917949361557302</v>
      </c>
      <c r="DE21">
        <v>0.15003633443908501</v>
      </c>
      <c r="DF21">
        <v>-0.11429654722600199</v>
      </c>
      <c r="DG21">
        <v>0.131945738994828</v>
      </c>
      <c r="DH21">
        <v>0.156808536788132</v>
      </c>
      <c r="DI21">
        <v>-0.12902432075429199</v>
      </c>
    </row>
    <row r="22" spans="1:113" x14ac:dyDescent="0.25">
      <c r="A22" t="s">
        <v>20</v>
      </c>
      <c r="B22">
        <v>0.255055818868899</v>
      </c>
      <c r="C22">
        <v>4.3190921724490697E-2</v>
      </c>
      <c r="D22">
        <v>0.39810650355843302</v>
      </c>
      <c r="E22">
        <v>0.410776487295965</v>
      </c>
      <c r="F22">
        <v>0.110467646618059</v>
      </c>
      <c r="G22">
        <v>-3.4588157007964401E-2</v>
      </c>
      <c r="H22">
        <v>0.204064456927121</v>
      </c>
      <c r="I22">
        <v>0.42827467447812601</v>
      </c>
      <c r="J22">
        <v>0.26520565636098298</v>
      </c>
      <c r="K22">
        <v>-9.7462949937978993E-2</v>
      </c>
      <c r="L22">
        <v>0.20809097770516</v>
      </c>
      <c r="M22">
        <v>8.8038100920471998E-2</v>
      </c>
      <c r="N22">
        <v>0.108304701524844</v>
      </c>
      <c r="O22">
        <v>0.35418109654399099</v>
      </c>
      <c r="P22">
        <v>-4.2535638527154203E-2</v>
      </c>
      <c r="Q22">
        <v>6.7281713680399799E-2</v>
      </c>
      <c r="R22">
        <v>-6.7281713680399896E-2</v>
      </c>
      <c r="S22">
        <v>-2.5594936022139299E-2</v>
      </c>
      <c r="T22">
        <v>0.24393263266731099</v>
      </c>
      <c r="U22">
        <v>0.54158578957963999</v>
      </c>
      <c r="V22">
        <v>1</v>
      </c>
      <c r="W22">
        <v>-3.4588157007964498E-2</v>
      </c>
      <c r="X22">
        <v>0.142563847327391</v>
      </c>
      <c r="Y22">
        <v>0.25226458842025701</v>
      </c>
      <c r="Z22">
        <v>0.14913409367671901</v>
      </c>
      <c r="AA22">
        <v>3.2446928266470103E-2</v>
      </c>
      <c r="AB22">
        <v>0.27416769261514001</v>
      </c>
      <c r="AC22">
        <v>0.18492659094463701</v>
      </c>
      <c r="AD22">
        <v>0.200941773167916</v>
      </c>
      <c r="AE22">
        <v>-0.137052603625203</v>
      </c>
      <c r="AF22">
        <v>0.46075062594396099</v>
      </c>
      <c r="AG22">
        <v>0.137369851029187</v>
      </c>
      <c r="AH22">
        <v>0.25389102024381799</v>
      </c>
      <c r="AI22">
        <v>-0.13935593035836799</v>
      </c>
      <c r="AJ22">
        <v>0.210494360475251</v>
      </c>
      <c r="AK22">
        <v>0.21087507578610801</v>
      </c>
      <c r="AL22">
        <v>3.4313184656934601E-2</v>
      </c>
      <c r="AM22">
        <v>0.41500120918247102</v>
      </c>
      <c r="AN22">
        <v>-4.93193041478222E-2</v>
      </c>
      <c r="AO22">
        <v>0.19181340675825501</v>
      </c>
      <c r="AP22">
        <v>0.174660048036722</v>
      </c>
      <c r="AQ22">
        <v>3.3790644798278098E-2</v>
      </c>
      <c r="AR22">
        <v>0.29490384969613398</v>
      </c>
      <c r="AS22">
        <v>0.23647864727060999</v>
      </c>
      <c r="AT22">
        <v>-4.2535638527154099E-2</v>
      </c>
      <c r="AU22">
        <v>0.13350816108584301</v>
      </c>
      <c r="AV22">
        <v>1.4899196412094501E-2</v>
      </c>
      <c r="AW22">
        <v>0.48659546722042901</v>
      </c>
      <c r="AX22">
        <v>-7.0935314579701397E-2</v>
      </c>
      <c r="AY22">
        <v>0.109615030500628</v>
      </c>
      <c r="AZ22">
        <v>0.27137407311710798</v>
      </c>
      <c r="BA22">
        <v>0.219807422833596</v>
      </c>
      <c r="BB22">
        <v>-4.62752451993972E-2</v>
      </c>
      <c r="BC22">
        <v>0.128290190849285</v>
      </c>
      <c r="BD22">
        <v>0.13068894598594899</v>
      </c>
      <c r="BE22">
        <v>-7.62601392010403E-2</v>
      </c>
      <c r="BF22">
        <v>0.11959251378121701</v>
      </c>
      <c r="BG22">
        <v>5.3823999775237498E-3</v>
      </c>
      <c r="BH22">
        <v>0.41530772418688899</v>
      </c>
      <c r="BI22">
        <v>0.41530772418688899</v>
      </c>
      <c r="BJ22">
        <v>7.2885609835670204E-2</v>
      </c>
      <c r="BL22">
        <v>0.22279506752495201</v>
      </c>
      <c r="BM22">
        <v>0.41530772418688899</v>
      </c>
      <c r="BN22">
        <v>0.251764937612943</v>
      </c>
      <c r="BO22">
        <v>-0.10767483226093</v>
      </c>
      <c r="BP22">
        <v>0.105259120758917</v>
      </c>
      <c r="BQ22">
        <v>6.3054647494393698E-2</v>
      </c>
      <c r="BR22">
        <v>1.52849603607922E-2</v>
      </c>
      <c r="BS22">
        <v>0.17925963488843599</v>
      </c>
      <c r="BT22">
        <v>-1.7189158960285299E-2</v>
      </c>
      <c r="BU22">
        <v>-2.9886484085723902E-2</v>
      </c>
      <c r="BV22">
        <v>7.4764507976565503E-2</v>
      </c>
      <c r="BW22">
        <v>3.0927943242674699E-2</v>
      </c>
      <c r="BX22">
        <v>0.18881311674891199</v>
      </c>
      <c r="BY22">
        <v>0.31187207034652198</v>
      </c>
      <c r="BZ22">
        <v>0.47202661328516199</v>
      </c>
      <c r="CA22">
        <v>-1.7189158960285299E-2</v>
      </c>
      <c r="CB22">
        <v>2.3306274770079499E-2</v>
      </c>
      <c r="CC22">
        <v>0.29437696663942098</v>
      </c>
      <c r="CD22">
        <v>0.15434858316035199</v>
      </c>
      <c r="CE22">
        <v>-4.9319304147822297E-2</v>
      </c>
      <c r="CF22">
        <v>0.31187207034652098</v>
      </c>
      <c r="CG22">
        <v>0.26903739160179302</v>
      </c>
      <c r="CH22">
        <v>0.28882331338665401</v>
      </c>
      <c r="CI22">
        <v>-0.117169323438594</v>
      </c>
      <c r="CJ22">
        <v>0.41530772418688899</v>
      </c>
      <c r="CK22">
        <v>0.102402976588371</v>
      </c>
      <c r="CL22">
        <v>0.253750224581066</v>
      </c>
      <c r="CM22">
        <v>-0.111286354707351</v>
      </c>
      <c r="CN22">
        <v>0.212935164268475</v>
      </c>
      <c r="CO22">
        <v>0.251764937612943</v>
      </c>
      <c r="CP22">
        <v>5.6191907402570302E-4</v>
      </c>
      <c r="CQ22">
        <v>0.210427649222374</v>
      </c>
      <c r="CR22">
        <v>-2.4358300810446199E-2</v>
      </c>
      <c r="CS22">
        <v>5.0741711757131498E-2</v>
      </c>
      <c r="CT22">
        <v>4.2009990830292103E-2</v>
      </c>
      <c r="CU22">
        <v>2.03842150643226E-2</v>
      </c>
      <c r="CV22">
        <v>4.77871390829065E-2</v>
      </c>
      <c r="CW22">
        <v>-1.7189158960285299E-2</v>
      </c>
      <c r="CX22">
        <v>-1.7189158960285299E-2</v>
      </c>
      <c r="CY22">
        <v>0.106518573886696</v>
      </c>
      <c r="CZ22">
        <v>7.8238173091962192E-3</v>
      </c>
      <c r="DA22">
        <v>0.26903739160179302</v>
      </c>
      <c r="DB22">
        <v>-2.9893278074038101E-2</v>
      </c>
      <c r="DC22">
        <v>4.77871390829065E-2</v>
      </c>
      <c r="DD22">
        <v>0.31187207034652198</v>
      </c>
      <c r="DE22">
        <v>0.162108539325335</v>
      </c>
      <c r="DF22">
        <v>-7.7802463896112506E-2</v>
      </c>
      <c r="DG22">
        <v>0.115851645342226</v>
      </c>
      <c r="DH22">
        <v>0.210427649222374</v>
      </c>
      <c r="DI22">
        <v>-8.7827762962576494E-2</v>
      </c>
    </row>
    <row r="23" spans="1:113" x14ac:dyDescent="0.25">
      <c r="A23" t="s">
        <v>21</v>
      </c>
      <c r="B23">
        <v>-0.108213046051199</v>
      </c>
      <c r="C23">
        <v>-0.36638826784135903</v>
      </c>
      <c r="D23">
        <v>-4.6391093764913599E-2</v>
      </c>
      <c r="E23">
        <v>4.4267905929259499E-2</v>
      </c>
      <c r="F23">
        <v>-0.144809722851199</v>
      </c>
      <c r="G23">
        <v>0.74591836734694095</v>
      </c>
      <c r="H23">
        <v>-1.42610624739284E-2</v>
      </c>
      <c r="I23">
        <v>-4.3629596442467701E-2</v>
      </c>
      <c r="J23">
        <v>-7.0411608674841905E-2</v>
      </c>
      <c r="K23">
        <v>7.0655016882892704E-2</v>
      </c>
      <c r="L23">
        <v>-0.12726318543611501</v>
      </c>
      <c r="M23">
        <v>-0.18234684894469599</v>
      </c>
      <c r="N23">
        <v>-0.19462155846772999</v>
      </c>
      <c r="O23">
        <v>-8.1494175178547901E-2</v>
      </c>
      <c r="P23">
        <v>0.81315711261472601</v>
      </c>
      <c r="Q23">
        <v>-0.20033984731393001</v>
      </c>
      <c r="R23">
        <v>0.20033984731393001</v>
      </c>
      <c r="S23">
        <v>-0.21954985310415501</v>
      </c>
      <c r="T23">
        <v>-6.7239817761663406E-2</v>
      </c>
      <c r="U23">
        <v>-5.0812104436691402E-2</v>
      </c>
      <c r="V23">
        <v>-3.4588157007964498E-2</v>
      </c>
      <c r="W23">
        <v>1</v>
      </c>
      <c r="X23">
        <v>-0.144809722851199</v>
      </c>
      <c r="Y23">
        <v>-8.0698623460872906E-2</v>
      </c>
      <c r="Z23">
        <v>-2.1564971656633201E-2</v>
      </c>
      <c r="AA23">
        <v>0.30607187194074098</v>
      </c>
      <c r="AB23">
        <v>-7.5944219010170996E-2</v>
      </c>
      <c r="AC23">
        <v>-7.9904172455124295E-2</v>
      </c>
      <c r="AD23">
        <v>-1.53221533264217E-2</v>
      </c>
      <c r="AE23">
        <v>5.2308747848802802E-2</v>
      </c>
      <c r="AF23">
        <v>-5.4224745722324302E-2</v>
      </c>
      <c r="AG23">
        <v>-0.169833852382162</v>
      </c>
      <c r="AH23">
        <v>-8.8722714772588696E-2</v>
      </c>
      <c r="AI23">
        <v>0.19840008657460101</v>
      </c>
      <c r="AJ23">
        <v>-0.112744712791291</v>
      </c>
      <c r="AK23">
        <v>-0.101213129776011</v>
      </c>
      <c r="AL23">
        <v>-0.28779728499825102</v>
      </c>
      <c r="AM23">
        <v>-6.4848427051338906E-2</v>
      </c>
      <c r="AN23">
        <v>0.70131072620763502</v>
      </c>
      <c r="AO23">
        <v>-8.7103586688066795E-2</v>
      </c>
      <c r="AP23">
        <v>-0.144809722851199</v>
      </c>
      <c r="AQ23">
        <v>-0.23450933761946299</v>
      </c>
      <c r="AR23">
        <v>-7.9110703456362605E-2</v>
      </c>
      <c r="AS23">
        <v>0.12039770915565701</v>
      </c>
      <c r="AT23">
        <v>0.60484834611157001</v>
      </c>
      <c r="AU23">
        <v>-0.17282977136514899</v>
      </c>
      <c r="AV23">
        <v>-0.32131183687907799</v>
      </c>
      <c r="AW23">
        <v>-6.0824402356180203E-2</v>
      </c>
      <c r="AX23">
        <v>0.48760137616788501</v>
      </c>
      <c r="AY23">
        <v>-0.114595852479491</v>
      </c>
      <c r="AZ23">
        <v>-6.2440955966646401E-2</v>
      </c>
      <c r="BA23">
        <v>-7.19932329541383E-2</v>
      </c>
      <c r="BB23">
        <v>0.144809722851199</v>
      </c>
      <c r="BC23">
        <v>-0.107322094045366</v>
      </c>
      <c r="BD23">
        <v>-0.106435957635962</v>
      </c>
      <c r="BE23">
        <v>0.14599723539767401</v>
      </c>
      <c r="BF23">
        <v>4.0232086026313903E-2</v>
      </c>
      <c r="BG23">
        <v>-8.0698623460873004E-2</v>
      </c>
      <c r="BH23">
        <v>-1.8290982847556501E-2</v>
      </c>
      <c r="BI23">
        <v>-1.8290982847556501E-2</v>
      </c>
      <c r="BJ23">
        <v>-6.1633977817928801E-2</v>
      </c>
      <c r="BL23">
        <v>-2.9989044465648498E-2</v>
      </c>
      <c r="BM23">
        <v>-1.8290982847556501E-2</v>
      </c>
      <c r="BN23">
        <v>-2.7469756993927699E-2</v>
      </c>
      <c r="BO23">
        <v>7.6816462387887799E-3</v>
      </c>
      <c r="BP23">
        <v>-4.5480981910888403E-2</v>
      </c>
      <c r="BQ23">
        <v>-6.4047977094602901E-2</v>
      </c>
      <c r="BR23">
        <v>-7.7526229202753302E-2</v>
      </c>
      <c r="BS23">
        <v>-3.4588157007964401E-2</v>
      </c>
      <c r="BT23">
        <v>0.496966604966182</v>
      </c>
      <c r="BU23">
        <v>-8.0698623460873004E-2</v>
      </c>
      <c r="BV23">
        <v>0.20943175360452301</v>
      </c>
      <c r="BW23">
        <v>-7.2783501730720707E-2</v>
      </c>
      <c r="BX23">
        <v>-3.34833563033742E-2</v>
      </c>
      <c r="BY23">
        <v>-2.32800241064774E-2</v>
      </c>
      <c r="BZ23">
        <v>-1.6326530612244899E-2</v>
      </c>
      <c r="CA23">
        <v>0.496966604966182</v>
      </c>
      <c r="CB23">
        <v>1.56917543881776E-2</v>
      </c>
      <c r="CC23">
        <v>-2.9989044465648498E-2</v>
      </c>
      <c r="CD23">
        <v>-3.7761062883148101E-2</v>
      </c>
      <c r="CE23">
        <v>-2.32800241064774E-2</v>
      </c>
      <c r="CF23">
        <v>-2.32800241064774E-2</v>
      </c>
      <c r="CG23">
        <v>-2.6136534499791399E-2</v>
      </c>
      <c r="CH23">
        <v>-2.47435829652695E-2</v>
      </c>
      <c r="CI23">
        <v>1.49146519940016E-3</v>
      </c>
      <c r="CJ23">
        <v>-1.8290982847556599E-2</v>
      </c>
      <c r="CK23">
        <v>-5.5064234951967599E-2</v>
      </c>
      <c r="CL23">
        <v>-3.34833563033742E-2</v>
      </c>
      <c r="CM23">
        <v>3.8303213314743498E-2</v>
      </c>
      <c r="CN23">
        <v>-3.7761062883147997E-2</v>
      </c>
      <c r="CO23">
        <v>-2.7469756993927699E-2</v>
      </c>
      <c r="CP23">
        <v>-8.2290944999692806E-2</v>
      </c>
      <c r="CQ23">
        <v>-3.1187247023418199E-2</v>
      </c>
      <c r="CR23">
        <v>0.34637020788770301</v>
      </c>
      <c r="CS23">
        <v>-6.7239817761663601E-2</v>
      </c>
      <c r="CT23">
        <v>-6.9619959605778603E-2</v>
      </c>
      <c r="CU23">
        <v>-7.5944219010170996E-2</v>
      </c>
      <c r="CV23">
        <v>-6.8034223637414099E-2</v>
      </c>
      <c r="CW23">
        <v>-8.1137404892437804E-3</v>
      </c>
      <c r="CX23">
        <v>0.496966604966182</v>
      </c>
      <c r="CY23">
        <v>-5.4224745722324302E-2</v>
      </c>
      <c r="CZ23">
        <v>-7.9904172455124295E-2</v>
      </c>
      <c r="DA23">
        <v>-2.6136534499791399E-2</v>
      </c>
      <c r="DB23">
        <v>0.27868085048327701</v>
      </c>
      <c r="DC23">
        <v>-6.8034223637414099E-2</v>
      </c>
      <c r="DD23">
        <v>-2.32800241064774E-2</v>
      </c>
      <c r="DE23">
        <v>-3.6724833538123003E-2</v>
      </c>
      <c r="DF23">
        <v>8.3597318448622199E-2</v>
      </c>
      <c r="DG23">
        <v>-4.3629596442467597E-2</v>
      </c>
      <c r="DH23">
        <v>-3.1187247023418199E-2</v>
      </c>
      <c r="DI23">
        <v>2.1486881267128999E-2</v>
      </c>
    </row>
    <row r="24" spans="1:113" x14ac:dyDescent="0.25">
      <c r="A24" t="s">
        <v>22</v>
      </c>
      <c r="B24">
        <v>0.205606782610949</v>
      </c>
      <c r="C24">
        <v>8.2811289145883898E-2</v>
      </c>
      <c r="D24">
        <v>1.7533091406838001E-2</v>
      </c>
      <c r="E24">
        <v>-8.4855922339174897E-2</v>
      </c>
      <c r="F24">
        <v>0.102555701179554</v>
      </c>
      <c r="G24">
        <v>-8.0421113940576397E-2</v>
      </c>
      <c r="H24">
        <v>3.2313374951406799E-2</v>
      </c>
      <c r="I24">
        <v>-6.9315637753504203E-2</v>
      </c>
      <c r="J24">
        <v>2.6611426263292999E-2</v>
      </c>
      <c r="K24">
        <v>7.54622096168375E-2</v>
      </c>
      <c r="L24">
        <v>8.5503252804926502E-2</v>
      </c>
      <c r="M24">
        <v>1.9023493101630401E-2</v>
      </c>
      <c r="N24">
        <v>0.14413465932272301</v>
      </c>
      <c r="O24">
        <v>0.152093453158754</v>
      </c>
      <c r="P24">
        <v>-0.125294339798419</v>
      </c>
      <c r="Q24">
        <v>0.133592693651466</v>
      </c>
      <c r="R24">
        <v>-0.133592693651466</v>
      </c>
      <c r="S24">
        <v>0.100955446720874</v>
      </c>
      <c r="T24">
        <v>1.2543122736070399E-2</v>
      </c>
      <c r="U24">
        <v>9.1556781773826298E-2</v>
      </c>
      <c r="V24">
        <v>0.142563847327391</v>
      </c>
      <c r="W24">
        <v>-0.144809722851199</v>
      </c>
      <c r="X24">
        <v>1</v>
      </c>
      <c r="Y24">
        <v>9.1090709165839098E-2</v>
      </c>
      <c r="Z24">
        <v>-0.60467037527763801</v>
      </c>
      <c r="AA24">
        <v>-0.34394816179326398</v>
      </c>
      <c r="AB24">
        <v>-0.12065483991636999</v>
      </c>
      <c r="AC24">
        <v>-0.150494032014127</v>
      </c>
      <c r="AD24">
        <v>-4.8006693895498699E-2</v>
      </c>
      <c r="AE24">
        <v>0.17128224548252799</v>
      </c>
      <c r="AF24">
        <v>1.42838997731868E-2</v>
      </c>
      <c r="AG24">
        <v>4.3850840517038997E-2</v>
      </c>
      <c r="AH24">
        <v>-2.6647520639339901E-2</v>
      </c>
      <c r="AI24">
        <v>-7.8559308927207596E-4</v>
      </c>
      <c r="AJ24">
        <v>7.6933158584534395E-2</v>
      </c>
      <c r="AK24">
        <v>-9.9390375749166995E-2</v>
      </c>
      <c r="AL24">
        <v>0.21941180336848201</v>
      </c>
      <c r="AM24">
        <v>8.6760241718138606E-2</v>
      </c>
      <c r="AN24">
        <v>-0.16057849136981001</v>
      </c>
      <c r="AO24">
        <v>0.218849279791999</v>
      </c>
      <c r="AP24">
        <v>0.15150720838794199</v>
      </c>
      <c r="AQ24">
        <v>9.7267996097236298E-2</v>
      </c>
      <c r="AR24">
        <v>0.14839877019997799</v>
      </c>
      <c r="AS24">
        <v>-2.82339005982142E-2</v>
      </c>
      <c r="AT24">
        <v>-7.2505353995024294E-2</v>
      </c>
      <c r="AU24">
        <v>0.211304970173084</v>
      </c>
      <c r="AV24">
        <v>0.14419956426218999</v>
      </c>
      <c r="AW24">
        <v>2.8482277632791999E-3</v>
      </c>
      <c r="AX24">
        <v>-0.13191915539379701</v>
      </c>
      <c r="AY24">
        <v>9.1046013740615203E-2</v>
      </c>
      <c r="AZ24">
        <v>-4.0795220488080097E-2</v>
      </c>
      <c r="BA24">
        <v>8.0731072611496701E-2</v>
      </c>
      <c r="BB24">
        <v>-2.0969855832241199E-2</v>
      </c>
      <c r="BC24">
        <v>8.3638128772873396E-2</v>
      </c>
      <c r="BD24">
        <v>-7.1596606209345201E-2</v>
      </c>
      <c r="BE24">
        <v>0.11886650472921401</v>
      </c>
      <c r="BF24">
        <v>0.147226691397354</v>
      </c>
      <c r="BG24">
        <v>0.288321896837958</v>
      </c>
      <c r="BH24">
        <v>6.8601644861915098E-2</v>
      </c>
      <c r="BI24">
        <v>6.8601644861915098E-2</v>
      </c>
      <c r="BJ24">
        <v>0.301498452721981</v>
      </c>
      <c r="BL24">
        <v>0.207092755066343</v>
      </c>
      <c r="BM24">
        <v>6.8601644861915098E-2</v>
      </c>
      <c r="BN24">
        <v>7.1511575604332106E-2</v>
      </c>
      <c r="BO24">
        <v>0.18446548833738599</v>
      </c>
      <c r="BP24">
        <v>0.26282608963450199</v>
      </c>
      <c r="BQ24">
        <v>0.26042394286569698</v>
      </c>
      <c r="BR24">
        <v>0.29806913836063598</v>
      </c>
      <c r="BS24">
        <v>7.8371445908728798E-2</v>
      </c>
      <c r="BT24">
        <v>-7.1965596331454093E-2</v>
      </c>
      <c r="BU24">
        <v>0.25246168089757198</v>
      </c>
      <c r="BV24">
        <v>6.8601644861915306E-2</v>
      </c>
      <c r="BW24">
        <v>0.314389339583866</v>
      </c>
      <c r="BX24">
        <v>3.3145516430602498E-2</v>
      </c>
      <c r="BY24">
        <v>2.3045133663864899E-2</v>
      </c>
      <c r="BZ24">
        <v>0.112744712791291</v>
      </c>
      <c r="CA24">
        <v>-7.1965596331454093E-2</v>
      </c>
      <c r="CB24">
        <v>0.38166837123632502</v>
      </c>
      <c r="CC24">
        <v>9.7919651301658597E-2</v>
      </c>
      <c r="CD24">
        <v>5.22722785187998E-2</v>
      </c>
      <c r="CE24">
        <v>-0.16057849136981001</v>
      </c>
      <c r="CF24">
        <v>6.8951039922283699E-2</v>
      </c>
      <c r="CG24">
        <v>5.67960199100664E-2</v>
      </c>
      <c r="CH24">
        <v>0.12749904701585801</v>
      </c>
      <c r="CI24">
        <v>0.23909917795233701</v>
      </c>
      <c r="CJ24">
        <v>6.8601644861915098E-2</v>
      </c>
      <c r="CK24">
        <v>0.22434082594851101</v>
      </c>
      <c r="CL24">
        <v>0.13218431952524301</v>
      </c>
      <c r="CM24">
        <v>0.13256559713559801</v>
      </c>
      <c r="CN24">
        <v>0.20119444500828701</v>
      </c>
      <c r="CO24">
        <v>7.1511575604332397E-2</v>
      </c>
      <c r="CP24">
        <v>0.30152491117333902</v>
      </c>
      <c r="CQ24">
        <v>0.14508345820924101</v>
      </c>
      <c r="CR24">
        <v>-0.10198053595843901</v>
      </c>
      <c r="CS24">
        <v>0.28754517215708902</v>
      </c>
      <c r="CT24">
        <v>0.23028604326600999</v>
      </c>
      <c r="CU24">
        <v>0.30326557002292598</v>
      </c>
      <c r="CV24">
        <v>0.21613981993237799</v>
      </c>
      <c r="CW24">
        <v>-7.1965596331454093E-2</v>
      </c>
      <c r="CX24">
        <v>-7.1965596331454093E-2</v>
      </c>
      <c r="CY24">
        <v>0.239390927844295</v>
      </c>
      <c r="CZ24">
        <v>0.29968633765811697</v>
      </c>
      <c r="DA24">
        <v>9.8026949815624695E-2</v>
      </c>
      <c r="DB24">
        <v>-0.125153742999909</v>
      </c>
      <c r="DC24">
        <v>0.23565353101401801</v>
      </c>
      <c r="DD24">
        <v>6.8951039922284005E-2</v>
      </c>
      <c r="DE24">
        <v>0.13164078971134899</v>
      </c>
      <c r="DF24">
        <v>0.13164078971134999</v>
      </c>
      <c r="DG24">
        <v>0.142458519309348</v>
      </c>
      <c r="DH24">
        <v>7.4799837403597497E-2</v>
      </c>
      <c r="DI24">
        <v>0.211439025721091</v>
      </c>
    </row>
    <row r="25" spans="1:113" x14ac:dyDescent="0.25">
      <c r="A25" t="s">
        <v>23</v>
      </c>
      <c r="B25">
        <v>7.8376779523621196E-2</v>
      </c>
      <c r="C25">
        <v>1.9991791025895898E-2</v>
      </c>
      <c r="D25">
        <v>0.297568488460286</v>
      </c>
      <c r="E25">
        <v>0.25160038505555699</v>
      </c>
      <c r="F25">
        <v>5.5230493225453502E-2</v>
      </c>
      <c r="G25">
        <v>-9.94525289130491E-3</v>
      </c>
      <c r="H25">
        <v>0.16702553255849001</v>
      </c>
      <c r="I25">
        <v>0.39520617049611201</v>
      </c>
      <c r="J25">
        <v>9.3895375486703E-2</v>
      </c>
      <c r="K25">
        <v>-0.189667928392864</v>
      </c>
      <c r="L25">
        <v>0.135967077762846</v>
      </c>
      <c r="M25">
        <v>0.177569552888591</v>
      </c>
      <c r="N25">
        <v>4.6253224400812601E-2</v>
      </c>
      <c r="O25">
        <v>0.14656183278850901</v>
      </c>
      <c r="P25">
        <v>-9.9241121068700394E-2</v>
      </c>
      <c r="Q25">
        <v>8.8882659884644499E-2</v>
      </c>
      <c r="R25">
        <v>-8.8882659884644499E-2</v>
      </c>
      <c r="S25">
        <v>-2.1200874910395299E-2</v>
      </c>
      <c r="T25">
        <v>0.14251102118506201</v>
      </c>
      <c r="U25">
        <v>0.31877987571187599</v>
      </c>
      <c r="V25">
        <v>0.25226458842025701</v>
      </c>
      <c r="W25">
        <v>-8.0698623460872906E-2</v>
      </c>
      <c r="X25">
        <v>9.1090709165839098E-2</v>
      </c>
      <c r="Y25">
        <v>1</v>
      </c>
      <c r="Z25">
        <v>-8.2931670462950094E-2</v>
      </c>
      <c r="AA25">
        <v>-0.19167320157870199</v>
      </c>
      <c r="AB25">
        <v>0.25247416656968902</v>
      </c>
      <c r="AC25">
        <v>0.258028440533766</v>
      </c>
      <c r="AD25">
        <v>0.27679345870641198</v>
      </c>
      <c r="AE25">
        <v>-0.28192538187650801</v>
      </c>
      <c r="AF25">
        <v>0.251431649004136</v>
      </c>
      <c r="AG25">
        <v>0.14187941136139001</v>
      </c>
      <c r="AH25">
        <v>0.131080941135472</v>
      </c>
      <c r="AI25">
        <v>-0.15271647687432899</v>
      </c>
      <c r="AJ25">
        <v>5.2350154595703302E-2</v>
      </c>
      <c r="AK25">
        <v>0.26731260243035498</v>
      </c>
      <c r="AL25">
        <v>-0.12734112542766399</v>
      </c>
      <c r="AM25">
        <v>0.20846543331916101</v>
      </c>
      <c r="AN25">
        <v>-0.11506828634613001</v>
      </c>
      <c r="AO25">
        <v>0.257522596580046</v>
      </c>
      <c r="AP25">
        <v>0.144881033076417</v>
      </c>
      <c r="AQ25">
        <v>4.7701896256395697E-2</v>
      </c>
      <c r="AR25">
        <v>0.26483562706832398</v>
      </c>
      <c r="AS25">
        <v>0.148618793893456</v>
      </c>
      <c r="AT25">
        <v>-9.92411210687002E-2</v>
      </c>
      <c r="AU25">
        <v>7.6151898402472704E-2</v>
      </c>
      <c r="AV25">
        <v>9.5717195057091198E-2</v>
      </c>
      <c r="AW25">
        <v>0.24946129962167701</v>
      </c>
      <c r="AX25">
        <v>-9.2948749513955306E-2</v>
      </c>
      <c r="AY25">
        <v>7.7837387048769094E-2</v>
      </c>
      <c r="AZ25">
        <v>0.27766064463204598</v>
      </c>
      <c r="BA25">
        <v>0.12254184393697801</v>
      </c>
      <c r="BB25">
        <v>-9.1090709165839306E-2</v>
      </c>
      <c r="BC25">
        <v>-4.2797440407921897E-2</v>
      </c>
      <c r="BD25">
        <v>0.14318208936490101</v>
      </c>
      <c r="BE25">
        <v>-6.8119460373447099E-2</v>
      </c>
      <c r="BF25">
        <v>0.12847834353830001</v>
      </c>
      <c r="BG25">
        <v>1.48757714828298E-2</v>
      </c>
      <c r="BH25">
        <v>0.22665792876163601</v>
      </c>
      <c r="BI25">
        <v>0.22665792876163601</v>
      </c>
      <c r="BJ25">
        <v>0.12726207044485699</v>
      </c>
      <c r="BL25">
        <v>0.17167650054737399</v>
      </c>
      <c r="BM25">
        <v>0.22665792876163601</v>
      </c>
      <c r="BN25">
        <v>0.123955423428635</v>
      </c>
      <c r="BO25">
        <v>-6.3231370485463206E-2</v>
      </c>
      <c r="BP25">
        <v>2.8609231578176599E-2</v>
      </c>
      <c r="BQ25">
        <v>8.3112280017805101E-2</v>
      </c>
      <c r="BR25">
        <v>7.8137491273686993E-2</v>
      </c>
      <c r="BS25">
        <v>4.0651284040771299E-2</v>
      </c>
      <c r="BT25">
        <v>-4.0104520926794097E-2</v>
      </c>
      <c r="BU25">
        <v>3.4578256053173197E-2</v>
      </c>
      <c r="BV25">
        <v>-2.6995213987341098E-2</v>
      </c>
      <c r="BW25">
        <v>3.32259168340137E-2</v>
      </c>
      <c r="BX25">
        <v>0.124708667059476</v>
      </c>
      <c r="BY25">
        <v>0.18759372034597999</v>
      </c>
      <c r="BZ25">
        <v>0.2023148588174</v>
      </c>
      <c r="CA25">
        <v>-4.0104520926794097E-2</v>
      </c>
      <c r="CB25">
        <v>-5.7072810312654302E-3</v>
      </c>
      <c r="CC25">
        <v>0.33162953566915798</v>
      </c>
      <c r="CD25">
        <v>0.17336957359368799</v>
      </c>
      <c r="CE25">
        <v>-0.11506828634613001</v>
      </c>
      <c r="CF25">
        <v>0.18759372034597999</v>
      </c>
      <c r="CG25">
        <v>0.18795859739840901</v>
      </c>
      <c r="CH25">
        <v>0.16364399136768101</v>
      </c>
      <c r="CI25">
        <v>-4.9506616082681101E-2</v>
      </c>
      <c r="CJ25">
        <v>0.22665792876163701</v>
      </c>
      <c r="CK25">
        <v>0.119424972937164</v>
      </c>
      <c r="CL25">
        <v>0.124708667059476</v>
      </c>
      <c r="CM25">
        <v>-8.2586738994749997E-2</v>
      </c>
      <c r="CN25">
        <v>0.17336957359368901</v>
      </c>
      <c r="CO25">
        <v>0.16724420384059799</v>
      </c>
      <c r="CP25">
        <v>4.2691553658600098E-2</v>
      </c>
      <c r="CQ25">
        <v>0.154772364257109</v>
      </c>
      <c r="CR25">
        <v>-5.68310518769835E-2</v>
      </c>
      <c r="CS25">
        <v>0.12092632272090099</v>
      </c>
      <c r="CT25">
        <v>0.12167809900695301</v>
      </c>
      <c r="CU25">
        <v>7.0194976079137203E-2</v>
      </c>
      <c r="CV25">
        <v>9.2573584254834501E-2</v>
      </c>
      <c r="CW25">
        <v>-4.0104520926794097E-2</v>
      </c>
      <c r="CX25">
        <v>-4.0104520926794097E-2</v>
      </c>
      <c r="CY25">
        <v>0.177224046552105</v>
      </c>
      <c r="CZ25">
        <v>4.0369093868540998E-2</v>
      </c>
      <c r="DA25">
        <v>0.14265202358214199</v>
      </c>
      <c r="DB25">
        <v>-6.9744866451036794E-2</v>
      </c>
      <c r="DC25">
        <v>9.2573584254834501E-2</v>
      </c>
      <c r="DD25">
        <v>0.23803738812799899</v>
      </c>
      <c r="DE25">
        <v>8.6522902312188593E-2</v>
      </c>
      <c r="DF25">
        <v>-0.11451164831675401</v>
      </c>
      <c r="DG25">
        <v>1.7055897396521601E-2</v>
      </c>
      <c r="DH25">
        <v>0.154772364257109</v>
      </c>
      <c r="DI25">
        <v>-2.5590494942740301E-2</v>
      </c>
    </row>
    <row r="26" spans="1:113" x14ac:dyDescent="0.25">
      <c r="A26" t="s">
        <v>24</v>
      </c>
      <c r="B26">
        <v>-4.3144541390050598E-3</v>
      </c>
      <c r="C26">
        <v>2.45035745540997E-2</v>
      </c>
      <c r="D26">
        <v>0.19845790973654601</v>
      </c>
      <c r="E26">
        <v>0.23016614987300599</v>
      </c>
      <c r="F26">
        <v>8.43259566941362E-2</v>
      </c>
      <c r="G26">
        <v>-2.1564971656633201E-2</v>
      </c>
      <c r="H26">
        <v>8.0115962247344893E-2</v>
      </c>
      <c r="I26">
        <v>0.235788046927186</v>
      </c>
      <c r="J26">
        <v>0.17991770964399301</v>
      </c>
      <c r="K26">
        <v>-0.117394041192875</v>
      </c>
      <c r="L26">
        <v>1.9905220234441801E-2</v>
      </c>
      <c r="M26">
        <v>0.12735504600555</v>
      </c>
      <c r="N26">
        <v>1.30160386844425E-2</v>
      </c>
      <c r="O26">
        <v>6.1996312483253303E-2</v>
      </c>
      <c r="P26">
        <v>1.3427876140183999E-3</v>
      </c>
      <c r="Q26">
        <v>-9.9693703956587706E-2</v>
      </c>
      <c r="R26">
        <v>9.9693703956587706E-2</v>
      </c>
      <c r="S26">
        <v>-4.9733456143650602E-3</v>
      </c>
      <c r="T26">
        <v>0.14964724632503401</v>
      </c>
      <c r="U26">
        <v>9.4651200955258197E-2</v>
      </c>
      <c r="V26">
        <v>0.14913409367671901</v>
      </c>
      <c r="W26">
        <v>-2.1564971656633201E-2</v>
      </c>
      <c r="X26">
        <v>-0.60467037527763801</v>
      </c>
      <c r="Y26">
        <v>-8.2931670462950094E-2</v>
      </c>
      <c r="Z26">
        <v>1</v>
      </c>
      <c r="AA26">
        <v>-0.21266249974100301</v>
      </c>
      <c r="AB26">
        <v>0.303414714712684</v>
      </c>
      <c r="AC26">
        <v>0.28414215604966903</v>
      </c>
      <c r="AD26">
        <v>0.18504685573586599</v>
      </c>
      <c r="AE26">
        <v>-0.20231788107689799</v>
      </c>
      <c r="AF26">
        <v>0.20165143148557901</v>
      </c>
      <c r="AG26">
        <v>1.1358268888287899E-2</v>
      </c>
      <c r="AH26">
        <v>0.27954134727848001</v>
      </c>
      <c r="AI26">
        <v>-7.5842921698332594E-2</v>
      </c>
      <c r="AJ26">
        <v>0.15682275949598501</v>
      </c>
      <c r="AK26">
        <v>9.4554517790958706E-2</v>
      </c>
      <c r="AL26">
        <v>3.46085054238593E-2</v>
      </c>
      <c r="AM26">
        <v>0.110210292899001</v>
      </c>
      <c r="AN26">
        <v>1.7710169419602399E-2</v>
      </c>
      <c r="AO26">
        <v>-5.5377936491275502E-2</v>
      </c>
      <c r="AP26">
        <v>-1.9023493101630401E-2</v>
      </c>
      <c r="AQ26">
        <v>7.6703006702422305E-2</v>
      </c>
      <c r="AR26">
        <v>2.4383787242575099E-2</v>
      </c>
      <c r="AS26">
        <v>0.121621909617281</v>
      </c>
      <c r="AT26">
        <v>-5.4382898367745902E-2</v>
      </c>
      <c r="AU26">
        <v>-3.6111751168768601E-2</v>
      </c>
      <c r="AV26">
        <v>2.9784644017599601E-2</v>
      </c>
      <c r="AW26">
        <v>0.17288394544271399</v>
      </c>
      <c r="AX26">
        <v>-7.9076116799422003E-2</v>
      </c>
      <c r="AY26">
        <v>5.9240824389293199E-2</v>
      </c>
      <c r="AZ26">
        <v>0.22080444332002999</v>
      </c>
      <c r="BA26">
        <v>0.124703696005944</v>
      </c>
      <c r="BB26">
        <v>-6.7101048394841697E-2</v>
      </c>
      <c r="BC26">
        <v>8.8151625191608796E-2</v>
      </c>
      <c r="BD26">
        <v>0.128757476219822</v>
      </c>
      <c r="BE26">
        <v>-0.16495107921052901</v>
      </c>
      <c r="BF26">
        <v>-6.2107575335984197E-2</v>
      </c>
      <c r="BG26">
        <v>-0.23435228234397401</v>
      </c>
      <c r="BH26">
        <v>0.20428731403914599</v>
      </c>
      <c r="BI26">
        <v>0.20428731403914599</v>
      </c>
      <c r="BJ26">
        <v>-0.141463562871048</v>
      </c>
      <c r="BL26">
        <v>-1.07995385886828E-2</v>
      </c>
      <c r="BM26">
        <v>0.20428731403914599</v>
      </c>
      <c r="BN26">
        <v>0.14045784889247001</v>
      </c>
      <c r="BO26">
        <v>-0.27511728854314699</v>
      </c>
      <c r="BP26">
        <v>-0.11417273423114301</v>
      </c>
      <c r="BQ26">
        <v>-0.15925852445615901</v>
      </c>
      <c r="BR26">
        <v>-0.23246719279008399</v>
      </c>
      <c r="BS26">
        <v>4.7488867420780297E-2</v>
      </c>
      <c r="BT26">
        <v>-4.4496192482627497E-2</v>
      </c>
      <c r="BU26">
        <v>-0.23435228234397401</v>
      </c>
      <c r="BV26">
        <v>-3.9389530012338497E-2</v>
      </c>
      <c r="BW26">
        <v>-0.22032176534086001</v>
      </c>
      <c r="BX26">
        <v>6.0321781133718402E-2</v>
      </c>
      <c r="BY26">
        <v>0.114629558111493</v>
      </c>
      <c r="BZ26">
        <v>0.18234684894469599</v>
      </c>
      <c r="CA26">
        <v>-4.4496192482627497E-2</v>
      </c>
      <c r="CB26">
        <v>-0.244584769942086</v>
      </c>
      <c r="CC26">
        <v>6.6031464513662305E-2</v>
      </c>
      <c r="CD26">
        <v>0.13877134310696301</v>
      </c>
      <c r="CE26">
        <v>-0.12766891361823299</v>
      </c>
      <c r="CF26">
        <v>0.114629558111492</v>
      </c>
      <c r="CG26">
        <v>7.4289052246880594E-2</v>
      </c>
      <c r="CH26">
        <v>9.3221464632792406E-2</v>
      </c>
      <c r="CI26">
        <v>-0.27993073263880403</v>
      </c>
      <c r="CJ26">
        <v>0.20428731403914599</v>
      </c>
      <c r="CK26">
        <v>-0.113878095440727</v>
      </c>
      <c r="CL26">
        <v>6.0321781133718402E-2</v>
      </c>
      <c r="CM26">
        <v>-0.215180236219148</v>
      </c>
      <c r="CN26">
        <v>-1.8435501450060499E-2</v>
      </c>
      <c r="CO26">
        <v>0.14045784889247001</v>
      </c>
      <c r="CP26">
        <v>-0.24479320750942901</v>
      </c>
      <c r="CQ26">
        <v>5.1548138658817001E-2</v>
      </c>
      <c r="CR26">
        <v>-6.3054373044984E-2</v>
      </c>
      <c r="CS26">
        <v>-0.20286070787300101</v>
      </c>
      <c r="CT26">
        <v>-0.17840188140371599</v>
      </c>
      <c r="CU26">
        <v>-0.202458801395974</v>
      </c>
      <c r="CV26">
        <v>-0.167110599787892</v>
      </c>
      <c r="CW26">
        <v>9.0620294446326702E-2</v>
      </c>
      <c r="CX26">
        <v>-4.4496192482627497E-2</v>
      </c>
      <c r="CY26">
        <v>-8.3504497184042001E-2</v>
      </c>
      <c r="CZ26">
        <v>-0.229100110237791</v>
      </c>
      <c r="DA26">
        <v>7.4289052246880594E-2</v>
      </c>
      <c r="DB26">
        <v>-7.7382323253413599E-2</v>
      </c>
      <c r="DC26">
        <v>-0.18770987669243899</v>
      </c>
      <c r="DD26">
        <v>0.16308925245743799</v>
      </c>
      <c r="DE26">
        <v>-8.2732108669667705E-3</v>
      </c>
      <c r="DF26">
        <v>-0.169213016013427</v>
      </c>
      <c r="DG26">
        <v>-4.3656140054581197E-2</v>
      </c>
      <c r="DH26">
        <v>5.1548138658817001E-2</v>
      </c>
      <c r="DI26">
        <v>-0.24548635936009</v>
      </c>
    </row>
    <row r="27" spans="1:113" x14ac:dyDescent="0.25">
      <c r="A27" t="s">
        <v>25</v>
      </c>
      <c r="B27">
        <v>-8.1202864403736502E-2</v>
      </c>
      <c r="C27">
        <v>-0.12655935525766199</v>
      </c>
      <c r="D27">
        <v>-2.0083322791262501E-2</v>
      </c>
      <c r="E27">
        <v>9.4488327404835204E-2</v>
      </c>
      <c r="F27">
        <v>-8.1775430303908797E-2</v>
      </c>
      <c r="G27">
        <v>0.19112180238833601</v>
      </c>
      <c r="H27">
        <v>-1.02471405295784E-2</v>
      </c>
      <c r="I27">
        <v>-5.6368992542469701E-2</v>
      </c>
      <c r="J27">
        <v>3.7072853320325098E-3</v>
      </c>
      <c r="K27">
        <v>3.0337988682805801E-2</v>
      </c>
      <c r="L27">
        <v>-4.2137009012252702E-2</v>
      </c>
      <c r="M27">
        <v>-0.125596842181533</v>
      </c>
      <c r="N27">
        <v>-2.1253328505792E-2</v>
      </c>
      <c r="O27">
        <v>-6.6057137376182004E-2</v>
      </c>
      <c r="P27">
        <v>0.235036746802569</v>
      </c>
      <c r="Q27">
        <v>-2.95720905695699E-2</v>
      </c>
      <c r="R27">
        <v>2.95720905695699E-2</v>
      </c>
      <c r="S27">
        <v>-8.9314567610895707E-2</v>
      </c>
      <c r="T27">
        <v>5.07003834928135E-2</v>
      </c>
      <c r="U27">
        <v>5.5779957692699304E-3</v>
      </c>
      <c r="V27">
        <v>3.2446928266470103E-2</v>
      </c>
      <c r="W27">
        <v>0.30607187194074098</v>
      </c>
      <c r="X27">
        <v>-0.34394816179326398</v>
      </c>
      <c r="Y27">
        <v>-0.19167320157870199</v>
      </c>
      <c r="Z27">
        <v>-0.21266249974100301</v>
      </c>
      <c r="AA27">
        <v>1</v>
      </c>
      <c r="AB27">
        <v>-8.1666851843753899E-2</v>
      </c>
      <c r="AC27">
        <v>-9.3343845998545297E-2</v>
      </c>
      <c r="AD27">
        <v>-7.5621333570799795E-2</v>
      </c>
      <c r="AE27">
        <v>7.3443743074583206E-2</v>
      </c>
      <c r="AF27">
        <v>-4.8418480710191801E-2</v>
      </c>
      <c r="AG27">
        <v>-0.102567743829448</v>
      </c>
      <c r="AH27">
        <v>-8.7340343540356594E-2</v>
      </c>
      <c r="AI27">
        <v>0.153763222784189</v>
      </c>
      <c r="AJ27">
        <v>-6.3876087190177497E-2</v>
      </c>
      <c r="AK27">
        <v>-3.2553991387147797E-2</v>
      </c>
      <c r="AL27">
        <v>-6.0093923204802897E-2</v>
      </c>
      <c r="AM27">
        <v>-4.6596173765594801E-2</v>
      </c>
      <c r="AN27">
        <v>0.27252086022102501</v>
      </c>
      <c r="AO27">
        <v>-0.11373123656600601</v>
      </c>
      <c r="AP27">
        <v>-8.17754303039087E-2</v>
      </c>
      <c r="AQ27">
        <v>-7.5427120710174697E-2</v>
      </c>
      <c r="AR27">
        <v>-9.1033081363768906E-2</v>
      </c>
      <c r="AS27">
        <v>-8.1297911290320797E-4</v>
      </c>
      <c r="AT27">
        <v>0.235036746802569</v>
      </c>
      <c r="AU27">
        <v>-0.10817984605341301</v>
      </c>
      <c r="AV27">
        <v>-0.25810907695984597</v>
      </c>
      <c r="AW27">
        <v>-3.2752172235862499E-2</v>
      </c>
      <c r="AX27">
        <v>0.39196321366109299</v>
      </c>
      <c r="AY27">
        <v>-9.7734378260083396E-2</v>
      </c>
      <c r="AZ27">
        <v>-7.5036826413907007E-2</v>
      </c>
      <c r="BA27">
        <v>-6.9619959605778201E-2</v>
      </c>
      <c r="BB27">
        <v>0.110905733802726</v>
      </c>
      <c r="BC27">
        <v>-7.8841341751370503E-2</v>
      </c>
      <c r="BD27">
        <v>-7.6478468367266003E-2</v>
      </c>
      <c r="BE27">
        <v>8.4320658888250202E-2</v>
      </c>
      <c r="BF27">
        <v>4.35835425527221E-2</v>
      </c>
      <c r="BG27">
        <v>3.8566036534944998E-4</v>
      </c>
      <c r="BH27">
        <v>-4.3444250868940201E-2</v>
      </c>
      <c r="BI27">
        <v>-4.3444250868940201E-2</v>
      </c>
      <c r="BJ27">
        <v>-0.146391367631208</v>
      </c>
      <c r="BL27">
        <v>-7.12291724257718E-2</v>
      </c>
      <c r="BM27">
        <v>-4.3444250868940201E-2</v>
      </c>
      <c r="BN27">
        <v>-6.5245428531602395E-2</v>
      </c>
      <c r="BO27">
        <v>0.11343326163765199</v>
      </c>
      <c r="BP27">
        <v>-6.2279838085375398E-2</v>
      </c>
      <c r="BQ27">
        <v>-4.3898938335023903E-2</v>
      </c>
      <c r="BR27">
        <v>-2.1201415061655599E-2</v>
      </c>
      <c r="BS27">
        <v>3.2446928266469999E-2</v>
      </c>
      <c r="BT27">
        <v>0.20923384488011901</v>
      </c>
      <c r="BU27">
        <v>3.2395470689358101E-2</v>
      </c>
      <c r="BV27">
        <v>5.9580686905975198E-2</v>
      </c>
      <c r="BW27">
        <v>-3.8461298902652402E-2</v>
      </c>
      <c r="BX27">
        <v>3.8344227423367801E-2</v>
      </c>
      <c r="BY27">
        <v>2.6659649369448101E-2</v>
      </c>
      <c r="BZ27">
        <v>-3.8778336716474203E-2</v>
      </c>
      <c r="CA27">
        <v>0.20923384488011901</v>
      </c>
      <c r="CB27">
        <v>-0.116049668667835</v>
      </c>
      <c r="CC27">
        <v>-7.12291724257718E-2</v>
      </c>
      <c r="CD27">
        <v>-8.9689061689348398E-2</v>
      </c>
      <c r="CE27">
        <v>0.51838207107260303</v>
      </c>
      <c r="CF27">
        <v>-5.5294087581077699E-2</v>
      </c>
      <c r="CG27">
        <v>1.15289189405692E-2</v>
      </c>
      <c r="CH27">
        <v>-5.8770293247703297E-2</v>
      </c>
      <c r="CI27">
        <v>6.2347789800089599E-2</v>
      </c>
      <c r="CJ27">
        <v>-4.3444250868940201E-2</v>
      </c>
      <c r="CK27">
        <v>-5.1260874473007603E-2</v>
      </c>
      <c r="CL27">
        <v>-7.9528767989207799E-2</v>
      </c>
      <c r="CM27">
        <v>0.121797462065848</v>
      </c>
      <c r="CN27">
        <v>-8.9689061689348398E-2</v>
      </c>
      <c r="CO27">
        <v>-6.5245428531602506E-2</v>
      </c>
      <c r="CP27">
        <v>-4.9724425278470001E-3</v>
      </c>
      <c r="CQ27">
        <v>-7.4075110937955005E-2</v>
      </c>
      <c r="CR27">
        <v>0.29649972666444002</v>
      </c>
      <c r="CS27">
        <v>-5.4502912254774799E-2</v>
      </c>
      <c r="CT27">
        <v>4.1029038188501801E-2</v>
      </c>
      <c r="CU27">
        <v>-8.1666851843753802E-2</v>
      </c>
      <c r="CV27">
        <v>1.25916669730834E-2</v>
      </c>
      <c r="CW27">
        <v>-1.92715383442215E-2</v>
      </c>
      <c r="CX27">
        <v>0.20923384488011901</v>
      </c>
      <c r="CY27">
        <v>-0.12879315868911001</v>
      </c>
      <c r="CZ27">
        <v>-2.9048914729837599E-2</v>
      </c>
      <c r="DA27">
        <v>1.1528918940569099E-2</v>
      </c>
      <c r="DB27">
        <v>0.36387385339519601</v>
      </c>
      <c r="DC27">
        <v>1.25916669730834E-2</v>
      </c>
      <c r="DD27">
        <v>-5.5294087581077699E-2</v>
      </c>
      <c r="DE27">
        <v>-3.2792420149949E-2</v>
      </c>
      <c r="DF27">
        <v>7.6078414747882198E-2</v>
      </c>
      <c r="DG27">
        <v>3.8148712124701799E-2</v>
      </c>
      <c r="DH27">
        <v>-1.1338027184380799E-2</v>
      </c>
      <c r="DI27">
        <v>4.17253701087014E-2</v>
      </c>
    </row>
    <row r="28" spans="1:113" x14ac:dyDescent="0.25">
      <c r="A28" t="s">
        <v>26</v>
      </c>
      <c r="B28">
        <v>-5.83780792930092E-2</v>
      </c>
      <c r="C28">
        <v>-8.6808725473672896E-2</v>
      </c>
      <c r="D28">
        <v>0.35431107215701302</v>
      </c>
      <c r="E28">
        <v>0.334014202770548</v>
      </c>
      <c r="F28">
        <v>8.3644152825459294E-3</v>
      </c>
      <c r="G28">
        <v>-3.2130246504305398E-3</v>
      </c>
      <c r="H28">
        <v>0.32730019563116602</v>
      </c>
      <c r="I28">
        <v>0.33528237069094102</v>
      </c>
      <c r="J28">
        <v>8.3488588254285498E-2</v>
      </c>
      <c r="K28">
        <v>-0.21615104761710999</v>
      </c>
      <c r="L28">
        <v>0.19441174677600201</v>
      </c>
      <c r="M28">
        <v>0.12463210661002599</v>
      </c>
      <c r="N28">
        <v>-4.8266573236878003E-2</v>
      </c>
      <c r="O28">
        <v>2.4299804719778099E-2</v>
      </c>
      <c r="P28">
        <v>-9.3394275020198897E-2</v>
      </c>
      <c r="Q28">
        <v>3.6206709032469003E-2</v>
      </c>
      <c r="R28">
        <v>-3.6206709032468899E-2</v>
      </c>
      <c r="S28">
        <v>0.21970908505428599</v>
      </c>
      <c r="T28">
        <v>-2.1386093749443101E-3</v>
      </c>
      <c r="U28">
        <v>0.163096847025713</v>
      </c>
      <c r="V28">
        <v>0.27416769261514001</v>
      </c>
      <c r="W28">
        <v>-7.5944219010170996E-2</v>
      </c>
      <c r="X28">
        <v>-0.12065483991636999</v>
      </c>
      <c r="Y28">
        <v>0.25247416656968902</v>
      </c>
      <c r="Z28">
        <v>0.303414714712684</v>
      </c>
      <c r="AA28">
        <v>-8.1666851843753899E-2</v>
      </c>
      <c r="AB28">
        <v>1</v>
      </c>
      <c r="AC28">
        <v>0.62499576800196599</v>
      </c>
      <c r="AD28">
        <v>0.44003402462465702</v>
      </c>
      <c r="AE28">
        <v>-0.652045645973096</v>
      </c>
      <c r="AF28">
        <v>0.33259762429524398</v>
      </c>
      <c r="AG28">
        <v>0.123601748149963</v>
      </c>
      <c r="AH28">
        <v>0.17284063518975501</v>
      </c>
      <c r="AI28">
        <v>-0.201999814555063</v>
      </c>
      <c r="AJ28">
        <v>0.23124277294401099</v>
      </c>
      <c r="AK28">
        <v>0.20552288208213701</v>
      </c>
      <c r="AL28">
        <v>-0.105948446230132</v>
      </c>
      <c r="AM28">
        <v>1.55601162534391E-2</v>
      </c>
      <c r="AN28">
        <v>9.9126060833594196E-2</v>
      </c>
      <c r="AO28">
        <v>0.105651819530563</v>
      </c>
      <c r="AP28">
        <v>-8.3792195573822698E-2</v>
      </c>
      <c r="AQ28">
        <v>4.0906490451985501E-2</v>
      </c>
      <c r="AR28">
        <v>0.122335149123884</v>
      </c>
      <c r="AS28">
        <v>0.25050697927623</v>
      </c>
      <c r="AT28">
        <v>-9.33942750201988E-2</v>
      </c>
      <c r="AU28">
        <v>0.13336131123880501</v>
      </c>
      <c r="AV28">
        <v>-3.3154113165883401E-3</v>
      </c>
      <c r="AW28">
        <v>0.11761930368499</v>
      </c>
      <c r="AX28">
        <v>-8.1170037175353302E-2</v>
      </c>
      <c r="AY28">
        <v>0.129218051232838</v>
      </c>
      <c r="AZ28">
        <v>0.242692745064543</v>
      </c>
      <c r="BA28">
        <v>0.19964150728948701</v>
      </c>
      <c r="BB28">
        <v>-0.100521026138914</v>
      </c>
      <c r="BC28">
        <v>9.4922195264019502E-2</v>
      </c>
      <c r="BD28">
        <v>0.230073900490323</v>
      </c>
      <c r="BE28">
        <v>-0.20651421214108101</v>
      </c>
      <c r="BF28">
        <v>-0.108825513737866</v>
      </c>
      <c r="BG28">
        <v>-0.19309718796277101</v>
      </c>
      <c r="BH28">
        <v>0.175661673142923</v>
      </c>
      <c r="BI28">
        <v>0.175661673142923</v>
      </c>
      <c r="BJ28">
        <v>-9.9756926705541496E-2</v>
      </c>
      <c r="BL28">
        <v>2.49277844014733E-2</v>
      </c>
      <c r="BM28">
        <v>0.175661673142923</v>
      </c>
      <c r="BN28">
        <v>9.4716460133984506E-2</v>
      </c>
      <c r="BO28">
        <v>-0.23255366750782699</v>
      </c>
      <c r="BP28">
        <v>-9.5782566399941205E-2</v>
      </c>
      <c r="BQ28">
        <v>-0.13814530262213201</v>
      </c>
      <c r="BR28">
        <v>-0.195670356587933</v>
      </c>
      <c r="BS28">
        <v>2.03842150643226E-2</v>
      </c>
      <c r="BT28">
        <v>-3.7741740688292599E-2</v>
      </c>
      <c r="BU28">
        <v>-0.21335043135060999</v>
      </c>
      <c r="BV28">
        <v>-1.9896106048975001E-2</v>
      </c>
      <c r="BW28">
        <v>-0.16846809046279099</v>
      </c>
      <c r="BX28">
        <v>3.07008443190908E-2</v>
      </c>
      <c r="BY28">
        <v>9.9126060833594001E-2</v>
      </c>
      <c r="BZ28">
        <v>0.21498055842879099</v>
      </c>
      <c r="CA28">
        <v>-3.7741740688292599E-2</v>
      </c>
      <c r="CB28">
        <v>-0.206622104917244</v>
      </c>
      <c r="CC28">
        <v>6.6033865964167798E-2</v>
      </c>
      <c r="CD28">
        <v>0.12714266040090799</v>
      </c>
      <c r="CE28">
        <v>-0.108288974019893</v>
      </c>
      <c r="CF28">
        <v>9.9126060833594001E-2</v>
      </c>
      <c r="CG28">
        <v>0.111289047509396</v>
      </c>
      <c r="CH28">
        <v>0.12985284527871799</v>
      </c>
      <c r="CI28">
        <v>-0.27477461485517501</v>
      </c>
      <c r="CJ28">
        <v>0.240847599540222</v>
      </c>
      <c r="CK28">
        <v>-8.0023518171969801E-2</v>
      </c>
      <c r="CL28">
        <v>0.105281431982053</v>
      </c>
      <c r="CM28">
        <v>-0.218347081257351</v>
      </c>
      <c r="CN28">
        <v>-7.4312925845378E-3</v>
      </c>
      <c r="CO28">
        <v>9.4716460133984604E-2</v>
      </c>
      <c r="CP28">
        <v>-0.222086856817128</v>
      </c>
      <c r="CQ28">
        <v>5.3404919926393297E-2</v>
      </c>
      <c r="CR28">
        <v>-5.3482818730069701E-2</v>
      </c>
      <c r="CS28">
        <v>-0.13526704296523101</v>
      </c>
      <c r="CT28">
        <v>-0.17149259458717001</v>
      </c>
      <c r="CU28">
        <v>-0.18670568561872899</v>
      </c>
      <c r="CV28">
        <v>-0.14013064316746099</v>
      </c>
      <c r="CW28">
        <v>0.10683815825609</v>
      </c>
      <c r="CX28">
        <v>-3.7741740688292599E-2</v>
      </c>
      <c r="CY28">
        <v>-4.8812301017233099E-2</v>
      </c>
      <c r="CZ28">
        <v>-0.20895819821579201</v>
      </c>
      <c r="DA28">
        <v>6.4715983929833604E-2</v>
      </c>
      <c r="DB28">
        <v>-6.5635808709436E-2</v>
      </c>
      <c r="DC28">
        <v>-0.16217267105672001</v>
      </c>
      <c r="DD28">
        <v>0.20283357826033799</v>
      </c>
      <c r="DE28">
        <v>1.38322774559951E-3</v>
      </c>
      <c r="DF28">
        <v>-0.13638625571611199</v>
      </c>
      <c r="DG28">
        <v>-5.3438629999093198E-2</v>
      </c>
      <c r="DH28">
        <v>1.3709919742297899E-2</v>
      </c>
      <c r="DI28">
        <v>-0.18868293768935701</v>
      </c>
    </row>
    <row r="29" spans="1:113" x14ac:dyDescent="0.25">
      <c r="A29" t="s">
        <v>27</v>
      </c>
      <c r="B29">
        <v>-7.6749623442319795E-2</v>
      </c>
      <c r="C29">
        <v>-1.17697236802583E-2</v>
      </c>
      <c r="D29">
        <v>0.38563938562007699</v>
      </c>
      <c r="E29">
        <v>0.256174211677482</v>
      </c>
      <c r="F29">
        <v>-2.4443528505898499E-2</v>
      </c>
      <c r="G29">
        <v>-8.8465333789600996E-3</v>
      </c>
      <c r="H29">
        <v>0.30991548827742299</v>
      </c>
      <c r="I29">
        <v>0.39995613253609902</v>
      </c>
      <c r="J29">
        <v>1.46838482358256E-2</v>
      </c>
      <c r="K29">
        <v>-0.18200486749648501</v>
      </c>
      <c r="L29">
        <v>0.145449544028666</v>
      </c>
      <c r="M29">
        <v>0.115046273285021</v>
      </c>
      <c r="N29">
        <v>-9.5719545206047099E-2</v>
      </c>
      <c r="O29">
        <v>1.4956617503915101E-2</v>
      </c>
      <c r="P29">
        <v>-9.8264125364642907E-2</v>
      </c>
      <c r="Q29">
        <v>4.4157632630606E-2</v>
      </c>
      <c r="R29">
        <v>-4.4157632630605903E-2</v>
      </c>
      <c r="S29">
        <v>0.137903143987718</v>
      </c>
      <c r="T29">
        <v>6.11149401849242E-2</v>
      </c>
      <c r="U29">
        <v>0.219633452122142</v>
      </c>
      <c r="V29">
        <v>0.18492659094463701</v>
      </c>
      <c r="W29">
        <v>-7.9904172455124295E-2</v>
      </c>
      <c r="X29">
        <v>-0.150494032014127</v>
      </c>
      <c r="Y29">
        <v>0.258028440533766</v>
      </c>
      <c r="Z29">
        <v>0.28414215604966903</v>
      </c>
      <c r="AA29">
        <v>-9.3343845998545297E-2</v>
      </c>
      <c r="AB29">
        <v>0.62499576800196599</v>
      </c>
      <c r="AC29">
        <v>1</v>
      </c>
      <c r="AD29">
        <v>0.47790149426904799</v>
      </c>
      <c r="AE29">
        <v>-0.68604521086021797</v>
      </c>
      <c r="AF29">
        <v>0.330830819273493</v>
      </c>
      <c r="AG29">
        <v>0.154363680260135</v>
      </c>
      <c r="AH29">
        <v>0.118778848859667</v>
      </c>
      <c r="AI29">
        <v>-0.18686942725835201</v>
      </c>
      <c r="AJ29">
        <v>0.20451567637479701</v>
      </c>
      <c r="AK29">
        <v>0.29389308536773401</v>
      </c>
      <c r="AL29">
        <v>-0.15594300764680699</v>
      </c>
      <c r="AM29">
        <v>8.1077737236193104E-2</v>
      </c>
      <c r="AN29">
        <v>-1.26142850071581E-2</v>
      </c>
      <c r="AO29">
        <v>0.16874550760550999</v>
      </c>
      <c r="AP29">
        <v>-6.0457958079677999E-2</v>
      </c>
      <c r="AQ29">
        <v>6.43030242069981E-2</v>
      </c>
      <c r="AR29">
        <v>0.11182473410617499</v>
      </c>
      <c r="AS29">
        <v>0.192979931345275</v>
      </c>
      <c r="AT29">
        <v>-9.8264125364642602E-2</v>
      </c>
      <c r="AU29">
        <v>0.14462784164974801</v>
      </c>
      <c r="AV29">
        <v>1.45238105827676E-2</v>
      </c>
      <c r="AW29">
        <v>0.162708483574697</v>
      </c>
      <c r="AX29">
        <v>-0.127439678645795</v>
      </c>
      <c r="AY29">
        <v>0.104157311885481</v>
      </c>
      <c r="AZ29">
        <v>0.32851375529444798</v>
      </c>
      <c r="BA29">
        <v>0.23254722593594301</v>
      </c>
      <c r="BB29">
        <v>-0.17363583414988801</v>
      </c>
      <c r="BC29">
        <v>0.109639216714516</v>
      </c>
      <c r="BD29">
        <v>0.31473558762224402</v>
      </c>
      <c r="BE29">
        <v>-0.27690734137246098</v>
      </c>
      <c r="BF29">
        <v>-9.86827964504053E-2</v>
      </c>
      <c r="BG29">
        <v>-0.15750303946348199</v>
      </c>
      <c r="BH29">
        <v>0.22891148591557101</v>
      </c>
      <c r="BI29">
        <v>0.22891148591557101</v>
      </c>
      <c r="BJ29">
        <v>-0.11900755788643699</v>
      </c>
      <c r="BL29">
        <v>1.38705996924041E-2</v>
      </c>
      <c r="BM29">
        <v>0.22891148591557101</v>
      </c>
      <c r="BN29">
        <v>0.126409062253698</v>
      </c>
      <c r="BO29">
        <v>-0.187072618641174</v>
      </c>
      <c r="BP29">
        <v>-8.1199873711117102E-2</v>
      </c>
      <c r="BQ29">
        <v>-0.11275573862745</v>
      </c>
      <c r="BR29">
        <v>-0.15783693488933501</v>
      </c>
      <c r="BS29">
        <v>4.3244372036284298E-2</v>
      </c>
      <c r="BT29">
        <v>-3.9709705307655399E-2</v>
      </c>
      <c r="BU29">
        <v>-0.15750303946348199</v>
      </c>
      <c r="BV29">
        <v>-2.58324693603048E-2</v>
      </c>
      <c r="BW29">
        <v>-0.14849116845957899</v>
      </c>
      <c r="BX29">
        <v>9.1153754071563106E-2</v>
      </c>
      <c r="BY29">
        <v>0.13936750370811901</v>
      </c>
      <c r="BZ29">
        <v>0.204326383849531</v>
      </c>
      <c r="CA29">
        <v>-3.9709705307655399E-2</v>
      </c>
      <c r="CB29">
        <v>-0.15735649941892799</v>
      </c>
      <c r="CC29">
        <v>9.4191049074001096E-2</v>
      </c>
      <c r="CD29">
        <v>0.11101654857439699</v>
      </c>
      <c r="CE29">
        <v>-6.3274881245583905E-2</v>
      </c>
      <c r="CF29">
        <v>0.19002809994654499</v>
      </c>
      <c r="CG29">
        <v>0.14509285166951799</v>
      </c>
      <c r="CH29">
        <v>0.118215032158122</v>
      </c>
      <c r="CI29">
        <v>-0.231579485193141</v>
      </c>
      <c r="CJ29">
        <v>0.22891148591557101</v>
      </c>
      <c r="CK29">
        <v>-4.8271564283046201E-2</v>
      </c>
      <c r="CL29">
        <v>0.12758599285778899</v>
      </c>
      <c r="CM29">
        <v>-0.18088066583114201</v>
      </c>
      <c r="CN29">
        <v>1.24085084018946E-2</v>
      </c>
      <c r="CO29">
        <v>0.126409062253698</v>
      </c>
      <c r="CP29">
        <v>-0.16724459073902301</v>
      </c>
      <c r="CQ29">
        <v>4.1273603663021102E-2</v>
      </c>
      <c r="CR29">
        <v>-5.6271569144997403E-2</v>
      </c>
      <c r="CS29">
        <v>-0.13398275348233299</v>
      </c>
      <c r="CT29">
        <v>-0.12809367371911901</v>
      </c>
      <c r="CU29">
        <v>-0.12759683565796201</v>
      </c>
      <c r="CV29">
        <v>-0.160689672065677</v>
      </c>
      <c r="CW29">
        <v>0.10154338928671799</v>
      </c>
      <c r="CX29">
        <v>-3.9709705307655399E-2</v>
      </c>
      <c r="CY29">
        <v>-1.69605667299439E-2</v>
      </c>
      <c r="CZ29">
        <v>-0.15259377494014401</v>
      </c>
      <c r="DA29">
        <v>5.4090030345311499E-2</v>
      </c>
      <c r="DB29">
        <v>-6.9058251526004297E-2</v>
      </c>
      <c r="DC29">
        <v>-0.160689672065678</v>
      </c>
      <c r="DD29">
        <v>0.24068869618496999</v>
      </c>
      <c r="DE29">
        <v>2.2162951397456901E-2</v>
      </c>
      <c r="DF29">
        <v>-7.8786589419008707E-2</v>
      </c>
      <c r="DG29">
        <v>-9.0339167513287504E-3</v>
      </c>
      <c r="DH29">
        <v>4.1273603663020998E-2</v>
      </c>
      <c r="DI29">
        <v>-0.182584804011379</v>
      </c>
    </row>
    <row r="30" spans="1:113" x14ac:dyDescent="0.25">
      <c r="A30" t="s">
        <v>28</v>
      </c>
      <c r="B30">
        <v>2.2228687432237E-2</v>
      </c>
      <c r="C30">
        <v>6.7586978778011496E-3</v>
      </c>
      <c r="D30">
        <v>0.303095350779786</v>
      </c>
      <c r="E30">
        <v>0.255349359710343</v>
      </c>
      <c r="F30">
        <v>0.14536144519239899</v>
      </c>
      <c r="G30">
        <v>-1.53221533264217E-2</v>
      </c>
      <c r="H30">
        <v>0.192153417098997</v>
      </c>
      <c r="I30">
        <v>0.229982481276893</v>
      </c>
      <c r="J30">
        <v>0.10929096670954799</v>
      </c>
      <c r="K30">
        <v>-8.7610455678665905E-2</v>
      </c>
      <c r="L30">
        <v>0.10731565200535099</v>
      </c>
      <c r="M30">
        <v>7.4749092349204294E-2</v>
      </c>
      <c r="N30">
        <v>9.2984847845283394E-2</v>
      </c>
      <c r="O30">
        <v>5.8171765816262697E-2</v>
      </c>
      <c r="P30">
        <v>-4.7278287335398197E-2</v>
      </c>
      <c r="Q30">
        <v>-3.89356838929567E-2</v>
      </c>
      <c r="R30">
        <v>3.89356838929567E-2</v>
      </c>
      <c r="S30">
        <v>0.104894903966813</v>
      </c>
      <c r="T30">
        <v>7.4449206429204898E-2</v>
      </c>
      <c r="U30">
        <v>0.14280371297908001</v>
      </c>
      <c r="V30">
        <v>0.200941773167916</v>
      </c>
      <c r="W30">
        <v>-1.53221533264217E-2</v>
      </c>
      <c r="X30">
        <v>-4.8006693895498699E-2</v>
      </c>
      <c r="Y30">
        <v>0.27679345870641198</v>
      </c>
      <c r="Z30">
        <v>0.18504685573586599</v>
      </c>
      <c r="AA30">
        <v>-7.5621333570799795E-2</v>
      </c>
      <c r="AB30">
        <v>0.44003402462465702</v>
      </c>
      <c r="AC30">
        <v>0.47790149426904799</v>
      </c>
      <c r="AD30">
        <v>1</v>
      </c>
      <c r="AE30">
        <v>-0.72713320431206896</v>
      </c>
      <c r="AF30">
        <v>0.20375055787900001</v>
      </c>
      <c r="AG30">
        <v>0.13560112094417401</v>
      </c>
      <c r="AH30">
        <v>0.191312473982724</v>
      </c>
      <c r="AI30">
        <v>-0.15865035538345901</v>
      </c>
      <c r="AJ30">
        <v>0.188638067777607</v>
      </c>
      <c r="AK30">
        <v>0.102110691159661</v>
      </c>
      <c r="AL30">
        <v>3.5603107587617103E-2</v>
      </c>
      <c r="AM30">
        <v>0.139032067437005</v>
      </c>
      <c r="AN30">
        <v>-2.1847881051637302E-2</v>
      </c>
      <c r="AO30">
        <v>0.14779972616110601</v>
      </c>
      <c r="AP30">
        <v>-6.5585615630762206E-2</v>
      </c>
      <c r="AQ30">
        <v>0.153557748572236</v>
      </c>
      <c r="AR30">
        <v>0.19367990242778599</v>
      </c>
      <c r="AS30">
        <v>0.21733533315328701</v>
      </c>
      <c r="AT30">
        <v>-0.104149270651891</v>
      </c>
      <c r="AU30">
        <v>5.2167001158247198E-2</v>
      </c>
      <c r="AV30">
        <v>0.11118289081942601</v>
      </c>
      <c r="AW30">
        <v>0.156401811971597</v>
      </c>
      <c r="AX30">
        <v>-6.6989238838049095E-2</v>
      </c>
      <c r="AY30">
        <v>1.9659538692509599E-2</v>
      </c>
      <c r="AZ30">
        <v>0.22880521744384699</v>
      </c>
      <c r="BA30">
        <v>0.21792572504405699</v>
      </c>
      <c r="BB30">
        <v>-9.2624679986609504E-2</v>
      </c>
      <c r="BC30">
        <v>2.7664620269758199E-2</v>
      </c>
      <c r="BD30">
        <v>0.21045966959618301</v>
      </c>
      <c r="BE30">
        <v>-8.7350860775289793E-2</v>
      </c>
      <c r="BF30">
        <v>-1.7130820513224398E-2</v>
      </c>
      <c r="BG30">
        <v>-1.29552992163596E-2</v>
      </c>
      <c r="BH30">
        <v>0.21597642315324</v>
      </c>
      <c r="BI30">
        <v>0.21597642315324</v>
      </c>
      <c r="BJ30">
        <v>1.4589255933445899E-2</v>
      </c>
      <c r="BL30">
        <v>7.96696650872806E-2</v>
      </c>
      <c r="BM30">
        <v>0.21597642315324</v>
      </c>
      <c r="BN30">
        <v>0.15459399426485901</v>
      </c>
      <c r="BO30">
        <v>-8.5481408255437E-2</v>
      </c>
      <c r="BP30">
        <v>1.25277605321683E-2</v>
      </c>
      <c r="BQ30">
        <v>-5.6829255764557496E-3</v>
      </c>
      <c r="BR30">
        <v>-8.8453511715109699E-3</v>
      </c>
      <c r="BS30">
        <v>9.7207492202861595E-2</v>
      </c>
      <c r="BT30">
        <v>-4.2087962725428099E-2</v>
      </c>
      <c r="BU30">
        <v>-1.29552992163596E-2</v>
      </c>
      <c r="BV30">
        <v>-3.2708568130721698E-2</v>
      </c>
      <c r="BW30">
        <v>-1.25414292062665E-2</v>
      </c>
      <c r="BX30">
        <v>0.110839337608371</v>
      </c>
      <c r="BY30">
        <v>0.126519092999027</v>
      </c>
      <c r="BZ30">
        <v>0.19278054730697999</v>
      </c>
      <c r="CA30">
        <v>-4.2087962725428099E-2</v>
      </c>
      <c r="CB30">
        <v>-7.0992854893571794E-2</v>
      </c>
      <c r="CC30">
        <v>0.11887469790691001</v>
      </c>
      <c r="CD30">
        <v>0.22126244567257899</v>
      </c>
      <c r="CE30">
        <v>-7.1303539068525504E-2</v>
      </c>
      <c r="CF30">
        <v>0.175974751015915</v>
      </c>
      <c r="CG30">
        <v>0.17535765115881</v>
      </c>
      <c r="CH30">
        <v>0.15199464788104999</v>
      </c>
      <c r="CI30">
        <v>-9.36535297870561E-2</v>
      </c>
      <c r="CJ30">
        <v>0.21597642315324</v>
      </c>
      <c r="CK30">
        <v>0.14628505959686899</v>
      </c>
      <c r="CL30">
        <v>0.181970768186939</v>
      </c>
      <c r="CM30">
        <v>-0.19809060724319</v>
      </c>
      <c r="CN30">
        <v>6.0824621058507201E-2</v>
      </c>
      <c r="CO30">
        <v>0.15459399426485901</v>
      </c>
      <c r="CP30">
        <v>-2.4543871662135602E-2</v>
      </c>
      <c r="CQ30">
        <v>0.103238569353215</v>
      </c>
      <c r="CR30">
        <v>-5.9641734591755299E-2</v>
      </c>
      <c r="CS30">
        <v>3.2125342500273497E-2</v>
      </c>
      <c r="CT30">
        <v>3.3262509055549602E-2</v>
      </c>
      <c r="CU30">
        <v>-1.6666747217570301E-2</v>
      </c>
      <c r="CV30">
        <v>4.4746988483057902E-3</v>
      </c>
      <c r="CW30">
        <v>9.5805494098672006E-2</v>
      </c>
      <c r="CX30">
        <v>-4.2087962725428099E-2</v>
      </c>
      <c r="CY30">
        <v>5.8242272280899898E-2</v>
      </c>
      <c r="CZ30">
        <v>-7.0898330581159203E-3</v>
      </c>
      <c r="DA30">
        <v>8.6519288720267998E-2</v>
      </c>
      <c r="DB30">
        <v>-7.3194225280472605E-2</v>
      </c>
      <c r="DC30">
        <v>4.4746988483056601E-3</v>
      </c>
      <c r="DD30">
        <v>0.27488606704969198</v>
      </c>
      <c r="DE30">
        <v>6.5962854037233199E-3</v>
      </c>
      <c r="DF30">
        <v>-9.1952218527902904E-2</v>
      </c>
      <c r="DG30">
        <v>3.03512736744906E-2</v>
      </c>
      <c r="DH30">
        <v>0.14109777961676401</v>
      </c>
      <c r="DI30">
        <v>-6.8318621847951302E-2</v>
      </c>
    </row>
    <row r="31" spans="1:113" x14ac:dyDescent="0.25">
      <c r="A31" t="s">
        <v>29</v>
      </c>
      <c r="B31">
        <v>0.1177141466535</v>
      </c>
      <c r="C31">
        <v>9.7210818203876698E-2</v>
      </c>
      <c r="D31">
        <v>-0.29772031094072698</v>
      </c>
      <c r="E31">
        <v>-0.214689374648975</v>
      </c>
      <c r="F31">
        <v>7.3723848703688505E-2</v>
      </c>
      <c r="G31">
        <v>5.2308747848802802E-2</v>
      </c>
      <c r="H31">
        <v>-0.280687583258379</v>
      </c>
      <c r="I31">
        <v>-0.34821856594346701</v>
      </c>
      <c r="J31">
        <v>6.1312726722011898E-3</v>
      </c>
      <c r="K31">
        <v>0.21890705121127099</v>
      </c>
      <c r="L31">
        <v>-9.2394261919268694E-2</v>
      </c>
      <c r="M31">
        <v>-3.6534404419338701E-3</v>
      </c>
      <c r="N31">
        <v>0.140026032100972</v>
      </c>
      <c r="O31">
        <v>8.3174734451747098E-2</v>
      </c>
      <c r="P31">
        <v>9.0629556397593306E-2</v>
      </c>
      <c r="Q31">
        <v>-4.75896676502265E-2</v>
      </c>
      <c r="R31">
        <v>4.7589667650226403E-2</v>
      </c>
      <c r="S31">
        <v>-0.10372986495983</v>
      </c>
      <c r="T31">
        <v>-9.6690153550121199E-3</v>
      </c>
      <c r="U31">
        <v>-0.13086065708363601</v>
      </c>
      <c r="V31">
        <v>-0.137052603625203</v>
      </c>
      <c r="W31">
        <v>5.2308747848802802E-2</v>
      </c>
      <c r="X31">
        <v>0.17128224548252799</v>
      </c>
      <c r="Y31">
        <v>-0.28192538187650801</v>
      </c>
      <c r="Z31">
        <v>-0.20231788107689799</v>
      </c>
      <c r="AA31">
        <v>7.3443743074583206E-2</v>
      </c>
      <c r="AB31">
        <v>-0.652045645973096</v>
      </c>
      <c r="AC31">
        <v>-0.68604521086021797</v>
      </c>
      <c r="AD31">
        <v>-0.72713320431206896</v>
      </c>
      <c r="AE31">
        <v>1</v>
      </c>
      <c r="AF31">
        <v>-0.26368232570147299</v>
      </c>
      <c r="AG31">
        <v>-0.114905574280892</v>
      </c>
      <c r="AH31">
        <v>-9.02411633569557E-2</v>
      </c>
      <c r="AI31">
        <v>0.19720144180528701</v>
      </c>
      <c r="AJ31">
        <v>-0.122503047093108</v>
      </c>
      <c r="AK31">
        <v>-0.20606818414873601</v>
      </c>
      <c r="AL31">
        <v>0.247814699726045</v>
      </c>
      <c r="AM31">
        <v>-1.7098312266256702E-2</v>
      </c>
      <c r="AN31">
        <v>-6.2645832980986402E-2</v>
      </c>
      <c r="AO31">
        <v>-0.123900574482307</v>
      </c>
      <c r="AP31">
        <v>0.13876277988958099</v>
      </c>
      <c r="AQ31">
        <v>2.1744648423491001E-2</v>
      </c>
      <c r="AR31">
        <v>-1.23773204936797E-2</v>
      </c>
      <c r="AS31">
        <v>-0.24685770236238899</v>
      </c>
      <c r="AT31">
        <v>0.14323272549549601</v>
      </c>
      <c r="AU31">
        <v>-4.9539820304635301E-2</v>
      </c>
      <c r="AV31">
        <v>6.0382711271469103E-2</v>
      </c>
      <c r="AW31">
        <v>-6.4944740565482606E-2</v>
      </c>
      <c r="AX31">
        <v>0.107277687072795</v>
      </c>
      <c r="AY31">
        <v>-0.10754104088859701</v>
      </c>
      <c r="AZ31">
        <v>-0.24982269346282299</v>
      </c>
      <c r="BA31">
        <v>-0.14657697888295601</v>
      </c>
      <c r="BB31">
        <v>0.18643187603988601</v>
      </c>
      <c r="BC31">
        <v>-5.3347876613912402E-2</v>
      </c>
      <c r="BD31">
        <v>-0.241306760566463</v>
      </c>
      <c r="BE31">
        <v>0.228071416277009</v>
      </c>
      <c r="BF31">
        <v>0.113340204044706</v>
      </c>
      <c r="BG31">
        <v>0.14688247816269101</v>
      </c>
      <c r="BH31">
        <v>-0.15704362862327401</v>
      </c>
      <c r="BI31">
        <v>-0.15704362862327401</v>
      </c>
      <c r="BJ31">
        <v>0.10985950383161799</v>
      </c>
      <c r="BL31">
        <v>-3.64085727992748E-3</v>
      </c>
      <c r="BM31">
        <v>-0.15704362862327401</v>
      </c>
      <c r="BN31">
        <v>-7.8827273859269006E-2</v>
      </c>
      <c r="BO31">
        <v>0.181876364014702</v>
      </c>
      <c r="BP31">
        <v>9.4649401601779398E-2</v>
      </c>
      <c r="BQ31">
        <v>0.13472704387308501</v>
      </c>
      <c r="BR31">
        <v>0.13470358228964399</v>
      </c>
      <c r="BS31">
        <v>-4.1102936419929702E-2</v>
      </c>
      <c r="BT31">
        <v>5.7882053076158103E-2</v>
      </c>
      <c r="BU31">
        <v>0.14688247816269101</v>
      </c>
      <c r="BV31">
        <v>7.2979098007286095E-2</v>
      </c>
      <c r="BW31">
        <v>0.144099492724378</v>
      </c>
      <c r="BX31">
        <v>-5.7205958746946103E-2</v>
      </c>
      <c r="BY31">
        <v>-6.2645832980986305E-2</v>
      </c>
      <c r="BZ31">
        <v>-0.14017713709235799</v>
      </c>
      <c r="CA31">
        <v>5.7882053076158103E-2</v>
      </c>
      <c r="CB31">
        <v>0.19513586846684</v>
      </c>
      <c r="CC31">
        <v>-3.9903795788004098E-2</v>
      </c>
      <c r="CD31">
        <v>-0.14613325409025901</v>
      </c>
      <c r="CE31">
        <v>7.4587120792611303E-2</v>
      </c>
      <c r="CF31">
        <v>-0.108390150905519</v>
      </c>
      <c r="CG31">
        <v>-0.142232760622442</v>
      </c>
      <c r="CH31">
        <v>-8.2790942665260006E-2</v>
      </c>
      <c r="CI31">
        <v>0.21912463373508401</v>
      </c>
      <c r="CJ31">
        <v>-0.15704362862327401</v>
      </c>
      <c r="CK31">
        <v>-2.88798134387507E-2</v>
      </c>
      <c r="CL31">
        <v>-0.12299941707484301</v>
      </c>
      <c r="CM31">
        <v>0.26005257001132498</v>
      </c>
      <c r="CN31">
        <v>2.2647078529485802E-3</v>
      </c>
      <c r="CO31">
        <v>-7.8827273859269006E-2</v>
      </c>
      <c r="CP31">
        <v>0.16176069188863801</v>
      </c>
      <c r="CQ31">
        <v>-2.2642232788280502E-2</v>
      </c>
      <c r="CR31">
        <v>8.2023120713049402E-2</v>
      </c>
      <c r="CS31">
        <v>0.10777414676196299</v>
      </c>
      <c r="CT31">
        <v>0.112655784917448</v>
      </c>
      <c r="CU31">
        <v>0.13771145034296001</v>
      </c>
      <c r="CV31">
        <v>0.13533423646873299</v>
      </c>
      <c r="CW31">
        <v>-6.9663355914668199E-2</v>
      </c>
      <c r="CX31">
        <v>5.7882053076158103E-2</v>
      </c>
      <c r="CY31">
        <v>2.7926723938318E-2</v>
      </c>
      <c r="CZ31">
        <v>0.139370949349124</v>
      </c>
      <c r="DA31">
        <v>-1.8975368296497298E-2</v>
      </c>
      <c r="DB31">
        <v>0.100661371047854</v>
      </c>
      <c r="DC31">
        <v>0.115889213456203</v>
      </c>
      <c r="DD31">
        <v>-0.19987878675458401</v>
      </c>
      <c r="DE31">
        <v>4.9298303104747601E-2</v>
      </c>
      <c r="DF31">
        <v>0.14045135364743599</v>
      </c>
      <c r="DG31">
        <v>2.1081683791527198E-2</v>
      </c>
      <c r="DH31">
        <v>-5.7660344367670903E-2</v>
      </c>
      <c r="DI31">
        <v>0.184483131940509</v>
      </c>
    </row>
    <row r="32" spans="1:113" x14ac:dyDescent="0.25">
      <c r="A32" t="s">
        <v>30</v>
      </c>
      <c r="B32">
        <v>0.31993528369811802</v>
      </c>
      <c r="C32">
        <v>4.0245081203153898E-2</v>
      </c>
      <c r="D32">
        <v>0.36813532579409303</v>
      </c>
      <c r="E32">
        <v>0.32817832403837399</v>
      </c>
      <c r="F32">
        <v>1.4283899773186601E-2</v>
      </c>
      <c r="G32">
        <v>-5.4224745722324198E-2</v>
      </c>
      <c r="H32">
        <v>0.23257132130980701</v>
      </c>
      <c r="I32">
        <v>0.43940973823426499</v>
      </c>
      <c r="J32">
        <v>0.16244692105372699</v>
      </c>
      <c r="K32">
        <v>-0.17910820296831501</v>
      </c>
      <c r="L32">
        <v>0.24739754563646199</v>
      </c>
      <c r="M32">
        <v>8.3504497184042195E-2</v>
      </c>
      <c r="N32">
        <v>1.0851373125426099E-2</v>
      </c>
      <c r="O32">
        <v>0.27125736775283599</v>
      </c>
      <c r="P32">
        <v>-6.6684217454561698E-2</v>
      </c>
      <c r="Q32">
        <v>-9.8827903130958406E-2</v>
      </c>
      <c r="R32">
        <v>9.8827903130958406E-2</v>
      </c>
      <c r="S32">
        <v>-9.9040188954055801E-3</v>
      </c>
      <c r="T32">
        <v>0.210261573684595</v>
      </c>
      <c r="U32">
        <v>0.41667646268167102</v>
      </c>
      <c r="V32">
        <v>0.46075062594396099</v>
      </c>
      <c r="W32">
        <v>-5.4224745722324302E-2</v>
      </c>
      <c r="X32">
        <v>1.42838997731868E-2</v>
      </c>
      <c r="Y32">
        <v>0.251431649004136</v>
      </c>
      <c r="Z32">
        <v>0.20165143148557901</v>
      </c>
      <c r="AA32">
        <v>-4.8418480710191801E-2</v>
      </c>
      <c r="AB32">
        <v>0.33259762429524398</v>
      </c>
      <c r="AC32">
        <v>0.330830819273493</v>
      </c>
      <c r="AD32">
        <v>0.20375055787900001</v>
      </c>
      <c r="AE32">
        <v>-0.26368232570147299</v>
      </c>
      <c r="AF32">
        <v>1</v>
      </c>
      <c r="AG32">
        <v>0.110067971385417</v>
      </c>
      <c r="AH32">
        <v>0.22976351439430501</v>
      </c>
      <c r="AI32">
        <v>-0.27331009103130999</v>
      </c>
      <c r="AJ32">
        <v>0.21082312829791999</v>
      </c>
      <c r="AK32">
        <v>0.23746524753584999</v>
      </c>
      <c r="AL32">
        <v>-8.2596963532946294E-2</v>
      </c>
      <c r="AM32">
        <v>0.36574396872783699</v>
      </c>
      <c r="AN32">
        <v>-7.7319144989478297E-2</v>
      </c>
      <c r="AO32">
        <v>0.11862794868363701</v>
      </c>
      <c r="AP32">
        <v>0.19436952223007101</v>
      </c>
      <c r="AQ32">
        <v>1.8574972528717999E-2</v>
      </c>
      <c r="AR32">
        <v>0.211340512310562</v>
      </c>
      <c r="AS32">
        <v>0.165226301384751</v>
      </c>
      <c r="AT32">
        <v>-6.6684217454561795E-2</v>
      </c>
      <c r="AU32">
        <v>0.196936011739623</v>
      </c>
      <c r="AV32">
        <v>-5.89094309308573E-2</v>
      </c>
      <c r="AW32">
        <v>0.431071063599336</v>
      </c>
      <c r="AX32">
        <v>-0.111207121990677</v>
      </c>
      <c r="AY32">
        <v>9.1225677425142898E-2</v>
      </c>
      <c r="AZ32">
        <v>0.35882717104341</v>
      </c>
      <c r="BA32">
        <v>0.23092862059615399</v>
      </c>
      <c r="BB32">
        <v>-0.14934811661585101</v>
      </c>
      <c r="BC32">
        <v>0.16510861633826601</v>
      </c>
      <c r="BD32">
        <v>0.19152590163632799</v>
      </c>
      <c r="BE32">
        <v>-0.14606597781297601</v>
      </c>
      <c r="BF32">
        <v>8.5424816512502902E-2</v>
      </c>
      <c r="BG32">
        <v>-2.0662893319976498E-2</v>
      </c>
      <c r="BH32">
        <v>0.25770455833212103</v>
      </c>
      <c r="BI32">
        <v>0.25770455833212103</v>
      </c>
      <c r="BJ32">
        <v>5.2149933265223297E-2</v>
      </c>
      <c r="BL32">
        <v>0.15141860243411701</v>
      </c>
      <c r="BM32">
        <v>0.25770455833212103</v>
      </c>
      <c r="BN32">
        <v>0.18050434584192701</v>
      </c>
      <c r="BO32">
        <v>-0.121602004202417</v>
      </c>
      <c r="BP32">
        <v>2.5696288311660102E-2</v>
      </c>
      <c r="BQ32">
        <v>3.8177704545777701E-2</v>
      </c>
      <c r="BR32">
        <v>-3.08456352004889E-2</v>
      </c>
      <c r="BS32">
        <v>0.15079758039385399</v>
      </c>
      <c r="BT32">
        <v>-2.69478877867779E-2</v>
      </c>
      <c r="BU32">
        <v>-9.4870495772007499E-2</v>
      </c>
      <c r="BV32">
        <v>0.178091115373438</v>
      </c>
      <c r="BW32">
        <v>-3.3997010702831898E-2</v>
      </c>
      <c r="BX32">
        <v>0.16205511526930999</v>
      </c>
      <c r="BY32">
        <v>0.17600279056815499</v>
      </c>
      <c r="BZ32">
        <v>0.30109003545816998</v>
      </c>
      <c r="CA32">
        <v>-2.69478877867779E-2</v>
      </c>
      <c r="CB32">
        <v>-4.5454979605823197E-2</v>
      </c>
      <c r="CC32">
        <v>0.25182667701759398</v>
      </c>
      <c r="CD32">
        <v>0.16221378309144999</v>
      </c>
      <c r="CE32">
        <v>-7.73191449894782E-2</v>
      </c>
      <c r="CF32">
        <v>0.17600279056815399</v>
      </c>
      <c r="CG32">
        <v>0.14071770248646101</v>
      </c>
      <c r="CH32">
        <v>0.157151252530631</v>
      </c>
      <c r="CI32">
        <v>-8.5931094537219394E-2</v>
      </c>
      <c r="CJ32">
        <v>0.33731800129080303</v>
      </c>
      <c r="CK32">
        <v>6.2935429339770907E-2</v>
      </c>
      <c r="CL32">
        <v>0.16205511526930999</v>
      </c>
      <c r="CM32">
        <v>-0.11095456486184201</v>
      </c>
      <c r="CN32">
        <v>0.16221378309144999</v>
      </c>
      <c r="CO32">
        <v>0.18050434584192701</v>
      </c>
      <c r="CP32">
        <v>-2.7981278245454801E-2</v>
      </c>
      <c r="CQ32">
        <v>0.13882208245500299</v>
      </c>
      <c r="CR32">
        <v>-3.81871363475711E-2</v>
      </c>
      <c r="CS32">
        <v>-6.52986253678863E-3</v>
      </c>
      <c r="CT32">
        <v>8.0064536761714593E-3</v>
      </c>
      <c r="CU32">
        <v>2.0423556910976002E-3</v>
      </c>
      <c r="CV32">
        <v>4.3245881669993297E-2</v>
      </c>
      <c r="CW32">
        <v>-2.69478877867779E-2</v>
      </c>
      <c r="CX32">
        <v>-2.69478877867779E-2</v>
      </c>
      <c r="CY32">
        <v>6.2359690695933702E-3</v>
      </c>
      <c r="CZ32">
        <v>-1.69605667299438E-2</v>
      </c>
      <c r="DA32">
        <v>0.14071770248646101</v>
      </c>
      <c r="DB32">
        <v>-4.6864462943145599E-2</v>
      </c>
      <c r="DC32">
        <v>-1.05952410091483E-2</v>
      </c>
      <c r="DD32">
        <v>0.17600279056815499</v>
      </c>
      <c r="DE32">
        <v>8.8354351665846306E-2</v>
      </c>
      <c r="DF32">
        <v>-3.7842016774664498E-2</v>
      </c>
      <c r="DG32">
        <v>0.110732427358768</v>
      </c>
      <c r="DH32">
        <v>9.0341439353606195E-2</v>
      </c>
      <c r="DI32">
        <v>-0.115684218408292</v>
      </c>
    </row>
    <row r="33" spans="1:113" x14ac:dyDescent="0.25">
      <c r="A33" t="s">
        <v>31</v>
      </c>
      <c r="B33">
        <v>2.6957194880737299E-2</v>
      </c>
      <c r="C33">
        <v>6.0249855929115102E-2</v>
      </c>
      <c r="D33">
        <v>0.168917005632651</v>
      </c>
      <c r="E33">
        <v>7.2181161452353204E-2</v>
      </c>
      <c r="F33">
        <v>0.19550166397179899</v>
      </c>
      <c r="G33">
        <v>-0.10334229696838999</v>
      </c>
      <c r="H33">
        <v>0.12952338731997401</v>
      </c>
      <c r="I33">
        <v>0.174886728366001</v>
      </c>
      <c r="J33">
        <v>1.9061661123292401E-2</v>
      </c>
      <c r="K33">
        <v>-8.9558694962974902E-2</v>
      </c>
      <c r="L33">
        <v>0.231046293926362</v>
      </c>
      <c r="M33">
        <v>0.166516508041504</v>
      </c>
      <c r="N33">
        <v>3.4466392897010097E-2</v>
      </c>
      <c r="O33">
        <v>0.147952662720683</v>
      </c>
      <c r="P33">
        <v>-0.154344279630554</v>
      </c>
      <c r="Q33">
        <v>5.4871332870883999E-2</v>
      </c>
      <c r="R33">
        <v>-5.4871332870883999E-2</v>
      </c>
      <c r="S33">
        <v>-1.4827047026076E-2</v>
      </c>
      <c r="T33">
        <v>9.1647056294704904E-2</v>
      </c>
      <c r="U33">
        <v>0.22615027876228799</v>
      </c>
      <c r="V33">
        <v>0.137369851029187</v>
      </c>
      <c r="W33">
        <v>-0.169833852382162</v>
      </c>
      <c r="X33">
        <v>4.3850840517038997E-2</v>
      </c>
      <c r="Y33">
        <v>0.14187941136139001</v>
      </c>
      <c r="Z33">
        <v>1.1358268888287899E-2</v>
      </c>
      <c r="AA33">
        <v>-0.102567743829448</v>
      </c>
      <c r="AB33">
        <v>0.123601748149963</v>
      </c>
      <c r="AC33">
        <v>0.154363680260135</v>
      </c>
      <c r="AD33">
        <v>0.13560112094417401</v>
      </c>
      <c r="AE33">
        <v>-0.114905574280892</v>
      </c>
      <c r="AF33">
        <v>0.110067971385417</v>
      </c>
      <c r="AG33">
        <v>1</v>
      </c>
      <c r="AH33">
        <v>0.343972933490796</v>
      </c>
      <c r="AI33">
        <v>-0.85601702758482501</v>
      </c>
      <c r="AJ33">
        <v>0.17520034891761399</v>
      </c>
      <c r="AK33">
        <v>0.26962770903315397</v>
      </c>
      <c r="AL33">
        <v>2.6613617924738701E-2</v>
      </c>
      <c r="AM33">
        <v>7.1126037542632095E-2</v>
      </c>
      <c r="AN33">
        <v>-0.19476113735473899</v>
      </c>
      <c r="AO33">
        <v>-7.9852735388121293E-2</v>
      </c>
      <c r="AP33">
        <v>0.178651572476825</v>
      </c>
      <c r="AQ33">
        <v>0.107396816902778</v>
      </c>
      <c r="AR33">
        <v>0.11093984613152599</v>
      </c>
      <c r="AS33">
        <v>-6.4895671143077399E-2</v>
      </c>
      <c r="AT33">
        <v>-0.208857365627728</v>
      </c>
      <c r="AU33">
        <v>9.0808067587908006E-2</v>
      </c>
      <c r="AV33">
        <v>0.139034023519227</v>
      </c>
      <c r="AW33">
        <v>0.164277548412881</v>
      </c>
      <c r="AX33">
        <v>-0.143757837216134</v>
      </c>
      <c r="AY33">
        <v>5.2480766486699797E-2</v>
      </c>
      <c r="AZ33">
        <v>0.19812738691406001</v>
      </c>
      <c r="BA33">
        <v>7.2063663577880605E-2</v>
      </c>
      <c r="BB33">
        <v>-6.07009320120123E-2</v>
      </c>
      <c r="BC33">
        <v>-1.3088394346141299E-2</v>
      </c>
      <c r="BD33">
        <v>0.18473501582668</v>
      </c>
      <c r="BE33">
        <v>-6.6861467084774098E-2</v>
      </c>
      <c r="BF33">
        <v>-5.65060748410431E-2</v>
      </c>
      <c r="BG33">
        <v>-6.1793391426265797E-2</v>
      </c>
      <c r="BH33">
        <v>0.10769927544479101</v>
      </c>
      <c r="BI33">
        <v>0.10769927544479101</v>
      </c>
      <c r="BJ33">
        <v>-2.5738120164212199E-4</v>
      </c>
      <c r="BL33">
        <v>6.3839999193576094E-2</v>
      </c>
      <c r="BM33">
        <v>0.10769927544479101</v>
      </c>
      <c r="BN33">
        <v>3.9701017330273702E-2</v>
      </c>
      <c r="BO33">
        <v>-9.5285291179567494E-2</v>
      </c>
      <c r="BP33">
        <v>2.9648944278303498E-2</v>
      </c>
      <c r="BQ33">
        <v>1.50848552738438E-3</v>
      </c>
      <c r="BR33">
        <v>4.08790549935168E-3</v>
      </c>
      <c r="BS33">
        <v>4.7919715475297003E-3</v>
      </c>
      <c r="BT33">
        <v>-8.4401753026690896E-2</v>
      </c>
      <c r="BU33">
        <v>-6.1793391426265797E-2</v>
      </c>
      <c r="BV33">
        <v>-1.14879227141112E-2</v>
      </c>
      <c r="BW33">
        <v>-5.7375129669791802E-2</v>
      </c>
      <c r="BX33">
        <v>6.07890283085364E-2</v>
      </c>
      <c r="BY33">
        <v>8.9670083767431102E-2</v>
      </c>
      <c r="BZ33">
        <v>9.6132369272922499E-2</v>
      </c>
      <c r="CA33">
        <v>-8.4401753026690896E-2</v>
      </c>
      <c r="CB33">
        <v>2.23758686562004E-2</v>
      </c>
      <c r="CC33">
        <v>0.101419573186957</v>
      </c>
      <c r="CD33">
        <v>-8.5230794109496993E-2</v>
      </c>
      <c r="CE33">
        <v>-5.2545526793653999E-2</v>
      </c>
      <c r="CF33">
        <v>8.9670083767430894E-2</v>
      </c>
      <c r="CG33">
        <v>2.6162103742229201E-2</v>
      </c>
      <c r="CH33">
        <v>5.6118738713975103E-2</v>
      </c>
      <c r="CI33">
        <v>-7.6812418496700702E-2</v>
      </c>
      <c r="CJ33">
        <v>0.10769927544479101</v>
      </c>
      <c r="CK33">
        <v>0.117219497238571</v>
      </c>
      <c r="CL33">
        <v>6.0789028308536497E-2</v>
      </c>
      <c r="CM33">
        <v>-0.189877678882137</v>
      </c>
      <c r="CN33">
        <v>3.7798004344211898E-2</v>
      </c>
      <c r="CO33">
        <v>3.9701017330273598E-2</v>
      </c>
      <c r="CP33">
        <v>-4.8011293612278599E-2</v>
      </c>
      <c r="CQ33">
        <v>-3.4103432402369599E-2</v>
      </c>
      <c r="CR33">
        <v>-2.59516992382323E-2</v>
      </c>
      <c r="CS33">
        <v>-3.0060234464663198E-2</v>
      </c>
      <c r="CT33">
        <v>-7.9109262450708408E-3</v>
      </c>
      <c r="CU33">
        <v>2.8435281578098898E-2</v>
      </c>
      <c r="CV33">
        <v>-2.2578868627161099E-2</v>
      </c>
      <c r="CW33">
        <v>-8.4401753026690896E-2</v>
      </c>
      <c r="CX33">
        <v>-8.4401753026690896E-2</v>
      </c>
      <c r="CY33">
        <v>1.7084341614530301E-2</v>
      </c>
      <c r="CZ33">
        <v>-1.29943301234946E-2</v>
      </c>
      <c r="DA33">
        <v>2.61621037422291E-2</v>
      </c>
      <c r="DB33">
        <v>-0.14678118219701899</v>
      </c>
      <c r="DC33">
        <v>-2.2578868627161301E-2</v>
      </c>
      <c r="DD33">
        <v>8.9670083767431394E-2</v>
      </c>
      <c r="DE33">
        <v>9.0289589062457695E-2</v>
      </c>
      <c r="DF33">
        <v>-6.7148139764936804E-2</v>
      </c>
      <c r="DG33">
        <v>3.8205010339842103E-2</v>
      </c>
      <c r="DH33">
        <v>0.11105476705387</v>
      </c>
      <c r="DI33">
        <v>-0.13728724030081099</v>
      </c>
    </row>
    <row r="34" spans="1:113" x14ac:dyDescent="0.25">
      <c r="A34" t="s">
        <v>32</v>
      </c>
      <c r="B34">
        <v>0.107224343191841</v>
      </c>
      <c r="C34">
        <v>0.10430265974394901</v>
      </c>
      <c r="D34">
        <v>0.202196395276208</v>
      </c>
      <c r="E34">
        <v>0.31009019697641099</v>
      </c>
      <c r="F34">
        <v>0.26709975765838201</v>
      </c>
      <c r="G34">
        <v>-8.8722714772588293E-2</v>
      </c>
      <c r="H34">
        <v>4.8626453908386498E-2</v>
      </c>
      <c r="I34">
        <v>0.12732871292102901</v>
      </c>
      <c r="J34">
        <v>0.28661006401396999</v>
      </c>
      <c r="K34">
        <v>-0.109628462300795</v>
      </c>
      <c r="L34">
        <v>0.23424552875548199</v>
      </c>
      <c r="M34">
        <v>0.23119300105106999</v>
      </c>
      <c r="N34">
        <v>0.15691036284326501</v>
      </c>
      <c r="O34">
        <v>0.23783278513080999</v>
      </c>
      <c r="P34">
        <v>-0.109108945117995</v>
      </c>
      <c r="Q34">
        <v>-6.7659326804454994E-2</v>
      </c>
      <c r="R34">
        <v>6.7659326804454994E-2</v>
      </c>
      <c r="S34">
        <v>4.9177642221617003E-2</v>
      </c>
      <c r="T34">
        <v>9.2226926852575206E-2</v>
      </c>
      <c r="U34">
        <v>0.198221532992714</v>
      </c>
      <c r="V34">
        <v>0.25389102024381799</v>
      </c>
      <c r="W34">
        <v>-8.8722714772588696E-2</v>
      </c>
      <c r="X34">
        <v>-2.6647520639339901E-2</v>
      </c>
      <c r="Y34">
        <v>0.131080941135472</v>
      </c>
      <c r="Z34">
        <v>0.27954134727848001</v>
      </c>
      <c r="AA34">
        <v>-8.7340343540356594E-2</v>
      </c>
      <c r="AB34">
        <v>0.17284063518975501</v>
      </c>
      <c r="AC34">
        <v>0.118778848859667</v>
      </c>
      <c r="AD34">
        <v>0.191312473982724</v>
      </c>
      <c r="AE34">
        <v>-9.02411633569557E-2</v>
      </c>
      <c r="AF34">
        <v>0.22976351439430501</v>
      </c>
      <c r="AG34">
        <v>0.343972933490796</v>
      </c>
      <c r="AH34">
        <v>1</v>
      </c>
      <c r="AI34">
        <v>-0.44719090754643798</v>
      </c>
      <c r="AJ34">
        <v>0.33767405060163302</v>
      </c>
      <c r="AK34">
        <v>0.224930649733774</v>
      </c>
      <c r="AL34">
        <v>0.16959685763989099</v>
      </c>
      <c r="AM34">
        <v>0.136150127861908</v>
      </c>
      <c r="AN34">
        <v>-7.7897268747075907E-2</v>
      </c>
      <c r="AO34">
        <v>-3.1289974609775298E-2</v>
      </c>
      <c r="AP34">
        <v>5.9748737683519598E-2</v>
      </c>
      <c r="AQ34">
        <v>0.21510183497541299</v>
      </c>
      <c r="AR34">
        <v>0.22130025464897199</v>
      </c>
      <c r="AS34">
        <v>8.3909002188773493E-2</v>
      </c>
      <c r="AT34">
        <v>-0.109108945117995</v>
      </c>
      <c r="AU34">
        <v>0.19056292726816501</v>
      </c>
      <c r="AV34">
        <v>0.17626376074920999</v>
      </c>
      <c r="AW34">
        <v>0.17751007338368999</v>
      </c>
      <c r="AX34">
        <v>-7.7079207776210398E-2</v>
      </c>
      <c r="AY34">
        <v>0.13610195758875601</v>
      </c>
      <c r="AZ34">
        <v>0.29088378721809599</v>
      </c>
      <c r="BA34">
        <v>0.19006069345527599</v>
      </c>
      <c r="BB34">
        <v>-0.111586492677235</v>
      </c>
      <c r="BC34">
        <v>0.182661583894173</v>
      </c>
      <c r="BD34">
        <v>0.17116815122235901</v>
      </c>
      <c r="BE34">
        <v>-0.106076810431772</v>
      </c>
      <c r="BF34">
        <v>1.5154910351943499E-2</v>
      </c>
      <c r="BG34">
        <v>-3.9804683695588497E-2</v>
      </c>
      <c r="BH34">
        <v>0.20615896272380199</v>
      </c>
      <c r="BI34">
        <v>0.20615896272380199</v>
      </c>
      <c r="BJ34">
        <v>-6.3344765455736404E-3</v>
      </c>
      <c r="BL34">
        <v>0.10678844505372399</v>
      </c>
      <c r="BM34">
        <v>0.20615896272380199</v>
      </c>
      <c r="BN34">
        <v>0.18446133505704099</v>
      </c>
      <c r="BO34">
        <v>-0.127644215363234</v>
      </c>
      <c r="BP34">
        <v>2.4192495650119401E-2</v>
      </c>
      <c r="BQ34">
        <v>-4.8469709108591497E-2</v>
      </c>
      <c r="BR34">
        <v>2.3289009019248099E-2</v>
      </c>
      <c r="BS34">
        <v>0.185913747081763</v>
      </c>
      <c r="BT34">
        <v>-4.4092226343916199E-2</v>
      </c>
      <c r="BU34">
        <v>-2.0817392047692899E-2</v>
      </c>
      <c r="BV34">
        <v>-3.8286664505848902E-2</v>
      </c>
      <c r="BW34">
        <v>-5.6675096106304099E-2</v>
      </c>
      <c r="BX34">
        <v>0.13267732486068901</v>
      </c>
      <c r="BY34">
        <v>0.16516563749379901</v>
      </c>
      <c r="BZ34">
        <v>0.18401748249129399</v>
      </c>
      <c r="CA34">
        <v>-4.4092226343916199E-2</v>
      </c>
      <c r="CB34">
        <v>-6.9868570044831504E-2</v>
      </c>
      <c r="CC34">
        <v>0.10678844505372399</v>
      </c>
      <c r="CD34">
        <v>0.141742535513153</v>
      </c>
      <c r="CE34">
        <v>-2.9284687498900699E-2</v>
      </c>
      <c r="CF34">
        <v>0.11655305624562499</v>
      </c>
      <c r="CG34">
        <v>0.11993888328747999</v>
      </c>
      <c r="CH34">
        <v>0.18703114349769601</v>
      </c>
      <c r="CI34">
        <v>-9.6539782350568495E-2</v>
      </c>
      <c r="CJ34">
        <v>0.20615896272380199</v>
      </c>
      <c r="CK34">
        <v>7.8147456492398307E-2</v>
      </c>
      <c r="CL34">
        <v>0.167636746966839</v>
      </c>
      <c r="CM34">
        <v>-0.13920710248874599</v>
      </c>
      <c r="CN34">
        <v>7.8661407107836007E-2</v>
      </c>
      <c r="CO34">
        <v>0.22617874870754401</v>
      </c>
      <c r="CP34">
        <v>-5.1729846230638303E-2</v>
      </c>
      <c r="CQ34">
        <v>9.1016932239527407E-2</v>
      </c>
      <c r="CR34">
        <v>3.3555106986754998E-2</v>
      </c>
      <c r="CS34">
        <v>-5.3381346248909001E-2</v>
      </c>
      <c r="CT34">
        <v>9.3415654046464201E-3</v>
      </c>
      <c r="CU34">
        <v>-2.2339946044934202E-2</v>
      </c>
      <c r="CV34">
        <v>-5.9752094931168301E-2</v>
      </c>
      <c r="CW34">
        <v>9.1450543528122499E-2</v>
      </c>
      <c r="CX34">
        <v>-4.4092226343916199E-2</v>
      </c>
      <c r="CY34">
        <v>8.6735726683850295E-2</v>
      </c>
      <c r="CZ34">
        <v>-1.4703764655742E-2</v>
      </c>
      <c r="DA34">
        <v>0.11993888328747999</v>
      </c>
      <c r="DB34">
        <v>-7.6679794866487197E-2</v>
      </c>
      <c r="DC34">
        <v>-1.84235626037768E-2</v>
      </c>
      <c r="DD34">
        <v>0.26239079999015003</v>
      </c>
      <c r="DE34">
        <v>5.8743569597987301E-2</v>
      </c>
      <c r="DF34">
        <v>-7.0414477465137904E-2</v>
      </c>
      <c r="DG34">
        <v>0.15536129428029999</v>
      </c>
      <c r="DH34">
        <v>0.16544457141076599</v>
      </c>
      <c r="DI34">
        <v>-0.17591328111936899</v>
      </c>
    </row>
    <row r="35" spans="1:113" x14ac:dyDescent="0.25">
      <c r="A35" t="s">
        <v>33</v>
      </c>
      <c r="B35">
        <v>-9.8208726584216297E-2</v>
      </c>
      <c r="C35">
        <v>-2.3930025503356598E-3</v>
      </c>
      <c r="D35">
        <v>-0.12381621088125599</v>
      </c>
      <c r="E35">
        <v>-6.9594131541562798E-2</v>
      </c>
      <c r="F35">
        <v>-0.14304935980108899</v>
      </c>
      <c r="G35">
        <v>0.12822732868102801</v>
      </c>
      <c r="H35">
        <v>-0.17283713646618401</v>
      </c>
      <c r="I35">
        <v>-0.21990714417386101</v>
      </c>
      <c r="J35">
        <v>-2.0955188136459801E-2</v>
      </c>
      <c r="K35">
        <v>0.16618525020373301</v>
      </c>
      <c r="L35">
        <v>-0.27090728569355699</v>
      </c>
      <c r="M35">
        <v>-0.14942412604979599</v>
      </c>
      <c r="N35">
        <v>5.7457922042377402E-2</v>
      </c>
      <c r="O35">
        <v>-0.15778498525458401</v>
      </c>
      <c r="P35">
        <v>0.18645627717791599</v>
      </c>
      <c r="Q35">
        <v>-5.6268048233432899E-2</v>
      </c>
      <c r="R35">
        <v>5.6268048233432899E-2</v>
      </c>
      <c r="S35">
        <v>-3.1051348455754101E-2</v>
      </c>
      <c r="T35">
        <v>-3.92042268127442E-2</v>
      </c>
      <c r="U35">
        <v>-0.179028851944217</v>
      </c>
      <c r="V35">
        <v>-0.13935593035836799</v>
      </c>
      <c r="W35">
        <v>0.19840008657460101</v>
      </c>
      <c r="X35">
        <v>-7.8559308927207596E-4</v>
      </c>
      <c r="Y35">
        <v>-0.15271647687432899</v>
      </c>
      <c r="Z35">
        <v>-7.5842921698332594E-2</v>
      </c>
      <c r="AA35">
        <v>0.153763222784189</v>
      </c>
      <c r="AB35">
        <v>-0.201999814555063</v>
      </c>
      <c r="AC35">
        <v>-0.18686942725835201</v>
      </c>
      <c r="AD35">
        <v>-0.15865035538345901</v>
      </c>
      <c r="AE35">
        <v>0.19720144180528701</v>
      </c>
      <c r="AF35">
        <v>-0.27331009103130999</v>
      </c>
      <c r="AG35">
        <v>-0.85601702758482501</v>
      </c>
      <c r="AH35">
        <v>-0.44719090754643798</v>
      </c>
      <c r="AI35">
        <v>1</v>
      </c>
      <c r="AJ35">
        <v>-0.15926114446152101</v>
      </c>
      <c r="AK35">
        <v>-0.238257680452193</v>
      </c>
      <c r="AL35">
        <v>7.1841680187845203E-2</v>
      </c>
      <c r="AM35">
        <v>-0.10824993131119399</v>
      </c>
      <c r="AN35">
        <v>0.18283953729671701</v>
      </c>
      <c r="AO35">
        <v>0.110690063406144</v>
      </c>
      <c r="AP35">
        <v>-0.19639827231802101</v>
      </c>
      <c r="AQ35">
        <v>-4.8069438539930898E-2</v>
      </c>
      <c r="AR35">
        <v>-0.103070034720675</v>
      </c>
      <c r="AS35">
        <v>1.9851744913050199E-2</v>
      </c>
      <c r="AT35">
        <v>0.24398739615846299</v>
      </c>
      <c r="AU35">
        <v>-7.7528190281091397E-2</v>
      </c>
      <c r="AV35">
        <v>-8.2549326544883897E-4</v>
      </c>
      <c r="AW35">
        <v>-0.19291002543319399</v>
      </c>
      <c r="AX35">
        <v>0.15504008798125099</v>
      </c>
      <c r="AY35">
        <v>-8.0620188335085802E-2</v>
      </c>
      <c r="AZ35">
        <v>-0.225263652066059</v>
      </c>
      <c r="BA35">
        <v>-0.115322737772214</v>
      </c>
      <c r="BB35">
        <v>0.12526638896211201</v>
      </c>
      <c r="BC35">
        <v>-3.5251960580782202E-3</v>
      </c>
      <c r="BD35">
        <v>-0.15973098724175899</v>
      </c>
      <c r="BE35">
        <v>9.5013602052460303E-2</v>
      </c>
      <c r="BF35">
        <v>4.4139684391615003E-2</v>
      </c>
      <c r="BG35">
        <v>8.1773159765186093E-2</v>
      </c>
      <c r="BH35">
        <v>-9.21924136392899E-2</v>
      </c>
      <c r="BI35">
        <v>-9.21924136392899E-2</v>
      </c>
      <c r="BJ35">
        <v>2.7525245802945301E-2</v>
      </c>
      <c r="BL35">
        <v>-3.2174064479282498E-2</v>
      </c>
      <c r="BM35">
        <v>-9.21924136392899E-2</v>
      </c>
      <c r="BN35">
        <v>-9.5522829798698097E-2</v>
      </c>
      <c r="BO35">
        <v>0.13908763468250501</v>
      </c>
      <c r="BP35">
        <v>2.2093947092230799E-2</v>
      </c>
      <c r="BQ35">
        <v>5.15631274198304E-2</v>
      </c>
      <c r="BR35">
        <v>2.70038595784413E-2</v>
      </c>
      <c r="BS35">
        <v>-3.4417543284072899E-2</v>
      </c>
      <c r="BT35">
        <v>9.8598217449976405E-2</v>
      </c>
      <c r="BU35">
        <v>8.1773159765186093E-2</v>
      </c>
      <c r="BV35">
        <v>3.3593400038425703E-2</v>
      </c>
      <c r="BW35">
        <v>8.4442728805411205E-2</v>
      </c>
      <c r="BX35">
        <v>-6.0831199478198102E-2</v>
      </c>
      <c r="BY35">
        <v>-6.7309060433406606E-2</v>
      </c>
      <c r="BZ35">
        <v>-8.2290944999692806E-2</v>
      </c>
      <c r="CA35">
        <v>9.8598217449976405E-2</v>
      </c>
      <c r="CB35">
        <v>2.9540453787690098E-2</v>
      </c>
      <c r="CC35">
        <v>-7.1834173664140896E-2</v>
      </c>
      <c r="CD35">
        <v>3.6892317073512398E-2</v>
      </c>
      <c r="CE35">
        <v>8.2780098204667502E-2</v>
      </c>
      <c r="CF35">
        <v>-6.7309060433406606E-2</v>
      </c>
      <c r="CG35">
        <v>3.0678364768203098E-3</v>
      </c>
      <c r="CH35">
        <v>-7.7448948088295097E-2</v>
      </c>
      <c r="CI35">
        <v>0.10495613316887201</v>
      </c>
      <c r="CJ35">
        <v>-9.2192413639289997E-2</v>
      </c>
      <c r="CK35">
        <v>-8.33501527144484E-2</v>
      </c>
      <c r="CL35">
        <v>-6.0831199478198199E-2</v>
      </c>
      <c r="CM35">
        <v>0.21187536153831499</v>
      </c>
      <c r="CN35">
        <v>-2.8027732052314999E-2</v>
      </c>
      <c r="CO35">
        <v>-9.5522829798698194E-2</v>
      </c>
      <c r="CP35">
        <v>8.9118929016188897E-2</v>
      </c>
      <c r="CQ35">
        <v>3.4299607483246002E-2</v>
      </c>
      <c r="CR35">
        <v>4.0884245388863802E-2</v>
      </c>
      <c r="CS35">
        <v>6.7833629287840799E-2</v>
      </c>
      <c r="CT35">
        <v>2.7070683809329501E-2</v>
      </c>
      <c r="CU35">
        <v>1.89576503276516E-2</v>
      </c>
      <c r="CV35">
        <v>6.11523355813113E-2</v>
      </c>
      <c r="CW35">
        <v>-4.0895851555956098E-2</v>
      </c>
      <c r="CX35">
        <v>9.8598217449976405E-2</v>
      </c>
      <c r="CY35">
        <v>-3.4483969668694702E-3</v>
      </c>
      <c r="CZ35">
        <v>4.8628610973599301E-2</v>
      </c>
      <c r="DA35">
        <v>3.0678364768203402E-3</v>
      </c>
      <c r="DB35">
        <v>0.17146993280162801</v>
      </c>
      <c r="DC35">
        <v>6.11523355813113E-2</v>
      </c>
      <c r="DD35">
        <v>-0.117338779979431</v>
      </c>
      <c r="DE35">
        <v>-5.2181706163657797E-2</v>
      </c>
      <c r="DF35">
        <v>8.0741514652207594E-2</v>
      </c>
      <c r="DG35">
        <v>-4.6808475366828299E-2</v>
      </c>
      <c r="DH35">
        <v>-8.0596387090677193E-2</v>
      </c>
      <c r="DI35">
        <v>0.170816212771182</v>
      </c>
    </row>
    <row r="36" spans="1:113" x14ac:dyDescent="0.25">
      <c r="A36" t="s">
        <v>34</v>
      </c>
      <c r="B36">
        <v>-8.6356167111363707E-3</v>
      </c>
      <c r="C36">
        <v>0.12547165022103501</v>
      </c>
      <c r="D36">
        <v>0.23482180803262101</v>
      </c>
      <c r="E36">
        <v>0.20422950800275999</v>
      </c>
      <c r="F36">
        <v>0.24010484927916001</v>
      </c>
      <c r="G36">
        <v>-0.11274471279129</v>
      </c>
      <c r="H36">
        <v>9.1200249040484002E-2</v>
      </c>
      <c r="I36">
        <v>6.9315637753504397E-2</v>
      </c>
      <c r="J36">
        <v>0.24150253892121401</v>
      </c>
      <c r="K36">
        <v>-0.107886869141587</v>
      </c>
      <c r="L36">
        <v>0.27068444214973902</v>
      </c>
      <c r="M36">
        <v>0.17045049819060801</v>
      </c>
      <c r="N36">
        <v>0.244051016080362</v>
      </c>
      <c r="O36">
        <v>2.6460388597633298E-2</v>
      </c>
      <c r="P36">
        <v>-0.138650589218554</v>
      </c>
      <c r="Q36">
        <v>-6.2171156948910899E-2</v>
      </c>
      <c r="R36">
        <v>6.2171156948910802E-2</v>
      </c>
      <c r="S36">
        <v>0.15973395125613901</v>
      </c>
      <c r="T36">
        <v>-1.2543122736070399E-2</v>
      </c>
      <c r="U36">
        <v>7.3472660451385202E-2</v>
      </c>
      <c r="V36">
        <v>0.210494360475251</v>
      </c>
      <c r="W36">
        <v>-0.112744712791291</v>
      </c>
      <c r="X36">
        <v>7.6933158584534395E-2</v>
      </c>
      <c r="Y36">
        <v>5.2350154595703302E-2</v>
      </c>
      <c r="Z36">
        <v>0.15682275949598501</v>
      </c>
      <c r="AA36">
        <v>-6.3876087190177497E-2</v>
      </c>
      <c r="AB36">
        <v>0.23124277294401099</v>
      </c>
      <c r="AC36">
        <v>0.20451567637479701</v>
      </c>
      <c r="AD36">
        <v>0.188638067777607</v>
      </c>
      <c r="AE36">
        <v>-0.122503047093108</v>
      </c>
      <c r="AF36">
        <v>0.21082312829791999</v>
      </c>
      <c r="AG36">
        <v>0.17520034891761399</v>
      </c>
      <c r="AH36">
        <v>0.33767405060163302</v>
      </c>
      <c r="AI36">
        <v>-0.15926114446152101</v>
      </c>
      <c r="AJ36">
        <v>1</v>
      </c>
      <c r="AK36">
        <v>0.44865937762577701</v>
      </c>
      <c r="AL36">
        <v>0.21713265559078301</v>
      </c>
      <c r="AM36">
        <v>-8.6760241718137995E-2</v>
      </c>
      <c r="AN36">
        <v>-0.160762852439121</v>
      </c>
      <c r="AO36">
        <v>4.2051473487004103E-2</v>
      </c>
      <c r="AP36">
        <v>-5.3604193971166302E-2</v>
      </c>
      <c r="AQ36">
        <v>0.28808969727128902</v>
      </c>
      <c r="AR36">
        <v>1.4382259666958301E-2</v>
      </c>
      <c r="AS36">
        <v>2.82339005982142E-2</v>
      </c>
      <c r="AT36">
        <v>-0.138650589218554</v>
      </c>
      <c r="AU36">
        <v>0.36446196818717502</v>
      </c>
      <c r="AV36">
        <v>0.16228368558463099</v>
      </c>
      <c r="AW36">
        <v>3.8869931828283098E-2</v>
      </c>
      <c r="AX36">
        <v>-6.6158450795482507E-2</v>
      </c>
      <c r="AY36">
        <v>0.218392701063155</v>
      </c>
      <c r="AZ36">
        <v>0.22548630960684199</v>
      </c>
      <c r="BA36">
        <v>0.241052948447322</v>
      </c>
      <c r="BB36">
        <v>-0.15851900393184701</v>
      </c>
      <c r="BC36">
        <v>0.195793756858992</v>
      </c>
      <c r="BD36">
        <v>0.23620930192612399</v>
      </c>
      <c r="BE36">
        <v>-0.151535113644859</v>
      </c>
      <c r="BF36">
        <v>3.9098320841228801E-2</v>
      </c>
      <c r="BG36">
        <v>-1.4401693148749701E-3</v>
      </c>
      <c r="BH36">
        <v>0.10452480348893101</v>
      </c>
      <c r="BI36">
        <v>0.10452480348893101</v>
      </c>
      <c r="BJ36">
        <v>9.15545039679318E-2</v>
      </c>
      <c r="BL36">
        <v>1.1253452463026401E-2</v>
      </c>
      <c r="BM36">
        <v>0.10452480348893101</v>
      </c>
      <c r="BN36">
        <v>0.125461680208487</v>
      </c>
      <c r="BO36">
        <v>-6.8133095101398602E-2</v>
      </c>
      <c r="BP36">
        <v>1.9037911739382501E-2</v>
      </c>
      <c r="BQ36">
        <v>-1.79350861244372E-2</v>
      </c>
      <c r="BR36">
        <v>-6.0112320082568501E-3</v>
      </c>
      <c r="BS36">
        <v>5.0013356928596403E-2</v>
      </c>
      <c r="BT36">
        <v>-5.6030357143774898E-2</v>
      </c>
      <c r="BU36">
        <v>-3.73003852552607E-2</v>
      </c>
      <c r="BV36">
        <v>-1.08928287449662E-2</v>
      </c>
      <c r="BW36">
        <v>-5.0873773873513099E-2</v>
      </c>
      <c r="BX36">
        <v>9.8906221028917898E-2</v>
      </c>
      <c r="BY36">
        <v>6.8766678852972302E-2</v>
      </c>
      <c r="BZ36">
        <v>0.144809722851199</v>
      </c>
      <c r="CA36">
        <v>-5.6030357143774898E-2</v>
      </c>
      <c r="CB36">
        <v>-1.7935086124437099E-2</v>
      </c>
      <c r="CC36">
        <v>0.12042655622771101</v>
      </c>
      <c r="CD36">
        <v>3.7081021374892303E-2</v>
      </c>
      <c r="CE36">
        <v>-2.3045133663864799E-2</v>
      </c>
      <c r="CF36">
        <v>0.11467258511139</v>
      </c>
      <c r="CG36">
        <v>6.6896769806608802E-2</v>
      </c>
      <c r="CH36">
        <v>0.132724417795195</v>
      </c>
      <c r="CI36">
        <v>-8.8518854689278004E-2</v>
      </c>
      <c r="CJ36">
        <v>0.10452480348893101</v>
      </c>
      <c r="CK36">
        <v>4.2936043243733797E-2</v>
      </c>
      <c r="CL36">
        <v>6.5893286664037806E-2</v>
      </c>
      <c r="CM36">
        <v>-8.6528172188926097E-2</v>
      </c>
      <c r="CN36">
        <v>0.21578762116227601</v>
      </c>
      <c r="CO36">
        <v>4.6672377883358498E-2</v>
      </c>
      <c r="CP36">
        <v>-1.6997377749705101E-2</v>
      </c>
      <c r="CQ36">
        <v>3.0625593804869101E-2</v>
      </c>
      <c r="CR36">
        <v>-7.9399131567642195E-2</v>
      </c>
      <c r="CS36">
        <v>-1.2543122736070399E-2</v>
      </c>
      <c r="CT36">
        <v>-3.7607196581747701E-2</v>
      </c>
      <c r="CU36">
        <v>2.84982290600015E-2</v>
      </c>
      <c r="CV36">
        <v>1.8024713047297799E-2</v>
      </c>
      <c r="CW36">
        <v>-5.6030357143774898E-2</v>
      </c>
      <c r="CX36">
        <v>-5.6030357143774898E-2</v>
      </c>
      <c r="CY36">
        <v>-3.6794602580297403E-2</v>
      </c>
      <c r="CZ36">
        <v>-2.9578115854770701E-2</v>
      </c>
      <c r="DA36">
        <v>2.56658399010504E-2</v>
      </c>
      <c r="DB36">
        <v>-2.3242837985697401E-2</v>
      </c>
      <c r="DC36">
        <v>1.8024713047297702E-2</v>
      </c>
      <c r="DD36">
        <v>0.114672585111391</v>
      </c>
      <c r="DE36">
        <v>0.112292655037495</v>
      </c>
      <c r="DF36">
        <v>-7.0657428524138394E-2</v>
      </c>
      <c r="DG36">
        <v>4.2843868120647298E-2</v>
      </c>
      <c r="DH36">
        <v>0.13605102501333499</v>
      </c>
      <c r="DI36">
        <v>-8.6284546946403903E-2</v>
      </c>
    </row>
    <row r="37" spans="1:113" x14ac:dyDescent="0.25">
      <c r="A37" t="s">
        <v>35</v>
      </c>
      <c r="B37">
        <v>-1.6126095931444399E-3</v>
      </c>
      <c r="C37">
        <v>6.3945729932795903E-2</v>
      </c>
      <c r="D37">
        <v>0.30401750519176901</v>
      </c>
      <c r="E37">
        <v>0.32310053102407199</v>
      </c>
      <c r="F37">
        <v>6.6928196573027995E-2</v>
      </c>
      <c r="G37">
        <v>-0.101213129776011</v>
      </c>
      <c r="H37">
        <v>0.19935287087206499</v>
      </c>
      <c r="I37">
        <v>0.32313738169999301</v>
      </c>
      <c r="J37">
        <v>9.0546146444411404E-2</v>
      </c>
      <c r="K37">
        <v>-0.18993790611681399</v>
      </c>
      <c r="L37">
        <v>0.18470973604757601</v>
      </c>
      <c r="M37">
        <v>0.15124492219359101</v>
      </c>
      <c r="N37">
        <v>8.8408664473698606E-2</v>
      </c>
      <c r="O37">
        <v>0.11358390645084999</v>
      </c>
      <c r="P37">
        <v>-0.124469340802489</v>
      </c>
      <c r="Q37">
        <v>-4.0784954825981198E-2</v>
      </c>
      <c r="R37">
        <v>4.0784954825981198E-2</v>
      </c>
      <c r="S37">
        <v>2.44679144661221E-2</v>
      </c>
      <c r="T37">
        <v>8.3705734576138904E-2</v>
      </c>
      <c r="U37">
        <v>0.26172768558315002</v>
      </c>
      <c r="V37">
        <v>0.21087507578610801</v>
      </c>
      <c r="W37">
        <v>-0.101213129776011</v>
      </c>
      <c r="X37">
        <v>-9.9390375749166995E-2</v>
      </c>
      <c r="Y37">
        <v>0.26731260243035498</v>
      </c>
      <c r="Z37">
        <v>9.4554517790958706E-2</v>
      </c>
      <c r="AA37">
        <v>-3.2553991387147797E-2</v>
      </c>
      <c r="AB37">
        <v>0.20552288208213701</v>
      </c>
      <c r="AC37">
        <v>0.29389308536773401</v>
      </c>
      <c r="AD37">
        <v>0.102110691159661</v>
      </c>
      <c r="AE37">
        <v>-0.20606818414873601</v>
      </c>
      <c r="AF37">
        <v>0.23746524753584999</v>
      </c>
      <c r="AG37">
        <v>0.26962770903315397</v>
      </c>
      <c r="AH37">
        <v>0.224930649733774</v>
      </c>
      <c r="AI37">
        <v>-0.238257680452193</v>
      </c>
      <c r="AJ37">
        <v>0.44865937762577701</v>
      </c>
      <c r="AK37">
        <v>1</v>
      </c>
      <c r="AL37">
        <v>-0.137777863504459</v>
      </c>
      <c r="AM37">
        <v>2.7342940562199099E-2</v>
      </c>
      <c r="AN37">
        <v>-0.144319951191</v>
      </c>
      <c r="AO37">
        <v>2.7340842059958799E-2</v>
      </c>
      <c r="AP37">
        <v>0.166719339966345</v>
      </c>
      <c r="AQ37">
        <v>9.7724156888133698E-2</v>
      </c>
      <c r="AR37">
        <v>6.2636608306955194E-2</v>
      </c>
      <c r="AS37">
        <v>5.29151434848978E-2</v>
      </c>
      <c r="AT37">
        <v>-0.124469340802489</v>
      </c>
      <c r="AU37">
        <v>0.17136134427286001</v>
      </c>
      <c r="AV37">
        <v>9.8726925645857E-2</v>
      </c>
      <c r="AW37">
        <v>0.15446507518188901</v>
      </c>
      <c r="AX37">
        <v>-0.106624674760476</v>
      </c>
      <c r="AY37">
        <v>0.235804829332356</v>
      </c>
      <c r="AZ37">
        <v>0.30317047398528002</v>
      </c>
      <c r="BA37">
        <v>-2.55697263786472E-3</v>
      </c>
      <c r="BB37">
        <v>-0.19998305443078301</v>
      </c>
      <c r="BC37">
        <v>0.25615716297124302</v>
      </c>
      <c r="BD37">
        <v>0.34689532980721099</v>
      </c>
      <c r="BE37">
        <v>-0.32696863415120198</v>
      </c>
      <c r="BF37">
        <v>1.20129122394525E-2</v>
      </c>
      <c r="BG37">
        <v>-6.1653648007000898E-2</v>
      </c>
      <c r="BH37">
        <v>0.1807174907844</v>
      </c>
      <c r="BI37">
        <v>0.1807174907844</v>
      </c>
      <c r="BJ37">
        <v>-2.54047724384464E-3</v>
      </c>
      <c r="BL37">
        <v>7.373882098581E-2</v>
      </c>
      <c r="BM37">
        <v>0.1807174907844</v>
      </c>
      <c r="BN37">
        <v>0.11078745451896101</v>
      </c>
      <c r="BO37">
        <v>-0.130243056972872</v>
      </c>
      <c r="BP37">
        <v>-2.0768670960088401E-2</v>
      </c>
      <c r="BQ37">
        <v>-2.6304754182846099E-2</v>
      </c>
      <c r="BR37">
        <v>-3.40730033060931E-2</v>
      </c>
      <c r="BS37">
        <v>4.7299082419314402E-2</v>
      </c>
      <c r="BT37">
        <v>-5.0299545482785701E-2</v>
      </c>
      <c r="BU37">
        <v>-6.1653648007001002E-2</v>
      </c>
      <c r="BV37">
        <v>-5.4569595256466097E-2</v>
      </c>
      <c r="BW37">
        <v>-8.6681685684147802E-2</v>
      </c>
      <c r="BX37">
        <v>9.5272998360122499E-2</v>
      </c>
      <c r="BY37">
        <v>0.13642745386024199</v>
      </c>
      <c r="BZ37">
        <v>0.161308425580517</v>
      </c>
      <c r="CA37">
        <v>-5.0299545482785701E-2</v>
      </c>
      <c r="CB37">
        <v>-6.74989918654164E-2</v>
      </c>
      <c r="CC37">
        <v>0.110831682451399</v>
      </c>
      <c r="CD37">
        <v>3.9137309028070999E-2</v>
      </c>
      <c r="CE37">
        <v>-3.9462486653789102E-3</v>
      </c>
      <c r="CF37">
        <v>0.183218688035449</v>
      </c>
      <c r="CG37">
        <v>9.0128257486786503E-2</v>
      </c>
      <c r="CH37">
        <v>6.7642051099733397E-2</v>
      </c>
      <c r="CI37">
        <v>-0.12505277854699701</v>
      </c>
      <c r="CJ37">
        <v>0.12189571927418399</v>
      </c>
      <c r="CK37">
        <v>-8.2057678591440902E-4</v>
      </c>
      <c r="CL37">
        <v>9.5272998360122693E-2</v>
      </c>
      <c r="CM37">
        <v>-9.10237539327374E-2</v>
      </c>
      <c r="CN37">
        <v>0.130213850598069</v>
      </c>
      <c r="CO37">
        <v>0.15094185943194699</v>
      </c>
      <c r="CP37">
        <v>-5.6998400181505399E-2</v>
      </c>
      <c r="CQ37">
        <v>2.1578039221058599E-2</v>
      </c>
      <c r="CR37">
        <v>-7.1278150509237095E-2</v>
      </c>
      <c r="CS37">
        <v>-1.6403429254113599E-2</v>
      </c>
      <c r="CT37">
        <v>-3.8805718473738399E-2</v>
      </c>
      <c r="CU37">
        <v>-1.9918517206198302E-2</v>
      </c>
      <c r="CV37">
        <v>-4.0738650115656402E-3</v>
      </c>
      <c r="CW37">
        <v>-5.0299545482785701E-2</v>
      </c>
      <c r="CX37">
        <v>-5.0299545482785701E-2</v>
      </c>
      <c r="CY37">
        <v>-1.49279666669801E-2</v>
      </c>
      <c r="CZ37">
        <v>-7.31968481991873E-2</v>
      </c>
      <c r="DA37">
        <v>4.8102159894632901E-2</v>
      </c>
      <c r="DB37">
        <v>-1.1845546289435399E-2</v>
      </c>
      <c r="DC37">
        <v>-2.39639118327389E-2</v>
      </c>
      <c r="DD37">
        <v>0.13642745386024199</v>
      </c>
      <c r="DE37">
        <v>8.3128927754990506E-2</v>
      </c>
      <c r="DF37">
        <v>-0.103349477749447</v>
      </c>
      <c r="DG37">
        <v>5.3314417101407198E-2</v>
      </c>
      <c r="DH37">
        <v>9.3217129434973303E-2</v>
      </c>
      <c r="DI37">
        <v>-0.121932629828489</v>
      </c>
    </row>
    <row r="38" spans="1:113" x14ac:dyDescent="0.25">
      <c r="A38" t="s">
        <v>36</v>
      </c>
      <c r="B38">
        <v>6.8604930764116098E-2</v>
      </c>
      <c r="C38">
        <v>0.40239993022667597</v>
      </c>
      <c r="D38">
        <v>-7.5106206940076095E-2</v>
      </c>
      <c r="E38">
        <v>1.3852122199947E-2</v>
      </c>
      <c r="F38">
        <v>0.37220236400422502</v>
      </c>
      <c r="G38">
        <v>-0.20166564561776501</v>
      </c>
      <c r="H38">
        <v>-0.13337217873464299</v>
      </c>
      <c r="I38">
        <v>-0.27333212765680198</v>
      </c>
      <c r="J38">
        <v>0.167802986039432</v>
      </c>
      <c r="K38">
        <v>0.16112817238251301</v>
      </c>
      <c r="L38">
        <v>7.4018471942526504E-2</v>
      </c>
      <c r="M38">
        <v>0.172764918787019</v>
      </c>
      <c r="N38">
        <v>0.463816681271222</v>
      </c>
      <c r="O38">
        <v>0.139855981918697</v>
      </c>
      <c r="P38">
        <v>-0.21269579577489101</v>
      </c>
      <c r="Q38">
        <v>2.73381034614739E-2</v>
      </c>
      <c r="R38">
        <v>-2.73381034614739E-2</v>
      </c>
      <c r="S38">
        <v>9.0331122626607002E-2</v>
      </c>
      <c r="T38">
        <v>0.102255339653146</v>
      </c>
      <c r="U38">
        <v>-1.2665365161807799E-2</v>
      </c>
      <c r="V38">
        <v>3.4313184656934601E-2</v>
      </c>
      <c r="W38">
        <v>-0.28779728499825102</v>
      </c>
      <c r="X38">
        <v>0.21941180336848201</v>
      </c>
      <c r="Y38">
        <v>-0.12734112542766399</v>
      </c>
      <c r="Z38">
        <v>3.46085054238593E-2</v>
      </c>
      <c r="AA38">
        <v>-6.0093923204802897E-2</v>
      </c>
      <c r="AB38">
        <v>-0.105948446230132</v>
      </c>
      <c r="AC38">
        <v>-0.15594300764680699</v>
      </c>
      <c r="AD38">
        <v>3.5603107587617103E-2</v>
      </c>
      <c r="AE38">
        <v>0.247814699726045</v>
      </c>
      <c r="AF38">
        <v>-8.2596963532946294E-2</v>
      </c>
      <c r="AG38">
        <v>2.6613617924738701E-2</v>
      </c>
      <c r="AH38">
        <v>0.16959685763989099</v>
      </c>
      <c r="AI38">
        <v>7.1841680187845203E-2</v>
      </c>
      <c r="AJ38">
        <v>0.21713265559078301</v>
      </c>
      <c r="AK38">
        <v>-0.137777863504459</v>
      </c>
      <c r="AL38">
        <v>1</v>
      </c>
      <c r="AM38">
        <v>3.7500578287008798E-2</v>
      </c>
      <c r="AN38">
        <v>-0.41037057361795398</v>
      </c>
      <c r="AO38">
        <v>0.139788032200094</v>
      </c>
      <c r="AP38">
        <v>6.6621242732739297E-2</v>
      </c>
      <c r="AQ38">
        <v>0.45400118802178202</v>
      </c>
      <c r="AR38">
        <v>0.17810580358629699</v>
      </c>
      <c r="AS38">
        <v>-0.30458104135608299</v>
      </c>
      <c r="AT38">
        <v>-0.14208079157762701</v>
      </c>
      <c r="AU38">
        <v>0.21542883264433699</v>
      </c>
      <c r="AV38">
        <v>0.42264323544952698</v>
      </c>
      <c r="AW38">
        <v>1.6024537612780599E-2</v>
      </c>
      <c r="AX38">
        <v>-0.10446089611604401</v>
      </c>
      <c r="AY38">
        <v>2.7822906196420898E-2</v>
      </c>
      <c r="AZ38">
        <v>-2.6458730240229698E-3</v>
      </c>
      <c r="BA38">
        <v>9.8230646715462305E-2</v>
      </c>
      <c r="BB38">
        <v>4.2514872007077098E-2</v>
      </c>
      <c r="BC38">
        <v>-8.8304200723651001E-4</v>
      </c>
      <c r="BD38">
        <v>-9.25900529761612E-2</v>
      </c>
      <c r="BE38">
        <v>0.148212427235348</v>
      </c>
      <c r="BF38">
        <v>0.14839531306007001</v>
      </c>
      <c r="BG38">
        <v>0.23243126751660501</v>
      </c>
      <c r="BH38">
        <v>-1.36410928590084E-2</v>
      </c>
      <c r="BI38">
        <v>-1.36410928590084E-2</v>
      </c>
      <c r="BJ38">
        <v>0.18648493218585599</v>
      </c>
      <c r="BL38">
        <v>5.5522251187230198E-2</v>
      </c>
      <c r="BM38">
        <v>-1.36410928590084E-2</v>
      </c>
      <c r="BN38">
        <v>-9.9469386877181296E-3</v>
      </c>
      <c r="BO38">
        <v>0.213216877436917</v>
      </c>
      <c r="BP38">
        <v>0.12375448390949501</v>
      </c>
      <c r="BQ38">
        <v>0.16848319155706101</v>
      </c>
      <c r="BR38">
        <v>0.196125157102919</v>
      </c>
      <c r="BS38">
        <v>0.120182360331073</v>
      </c>
      <c r="BT38">
        <v>-0.14302563964406501</v>
      </c>
      <c r="BU38">
        <v>0.208446441320321</v>
      </c>
      <c r="BV38">
        <v>-1.36410928590085E-2</v>
      </c>
      <c r="BW38">
        <v>0.20254126183610499</v>
      </c>
      <c r="BX38">
        <v>7.2182656569151502E-2</v>
      </c>
      <c r="BY38">
        <v>1.94827375696024E-2</v>
      </c>
      <c r="BZ38">
        <v>5.67292725236936E-2</v>
      </c>
      <c r="CA38">
        <v>-0.14302563964406501</v>
      </c>
      <c r="CB38">
        <v>0.16848319155706101</v>
      </c>
      <c r="CC38">
        <v>5.5522251187230601E-2</v>
      </c>
      <c r="CD38">
        <v>5.1522809512357201E-2</v>
      </c>
      <c r="CE38">
        <v>8.0890353453538996E-2</v>
      </c>
      <c r="CF38">
        <v>1.94827375696024E-2</v>
      </c>
      <c r="CG38">
        <v>3.5661805720698603E-2</v>
      </c>
      <c r="CH38">
        <v>-3.0056557589964301E-2</v>
      </c>
      <c r="CI38">
        <v>0.22771988100594501</v>
      </c>
      <c r="CJ38">
        <v>6.35550917294707E-2</v>
      </c>
      <c r="CK38">
        <v>0.13174124769778101</v>
      </c>
      <c r="CL38">
        <v>2.80217683978525E-2</v>
      </c>
      <c r="CM38">
        <v>0.15173295464737999</v>
      </c>
      <c r="CN38">
        <v>0.13120715465879801</v>
      </c>
      <c r="CO38">
        <v>-9.9469386877181296E-3</v>
      </c>
      <c r="CP38">
        <v>0.23835770221898001</v>
      </c>
      <c r="CQ38">
        <v>0.108365327433883</v>
      </c>
      <c r="CR38">
        <v>-8.1363458513143402E-2</v>
      </c>
      <c r="CS38">
        <v>0.20735989929662699</v>
      </c>
      <c r="CT38">
        <v>0.19035754326768201</v>
      </c>
      <c r="CU38">
        <v>0.214570357925884</v>
      </c>
      <c r="CV38">
        <v>0.210293148420824</v>
      </c>
      <c r="CW38">
        <v>-0.14302563964406501</v>
      </c>
      <c r="CX38">
        <v>-0.14302563964406501</v>
      </c>
      <c r="CY38">
        <v>9.8076335908081305E-2</v>
      </c>
      <c r="CZ38">
        <v>0.229464524899644</v>
      </c>
      <c r="DA38">
        <v>9.0815778543394093E-2</v>
      </c>
      <c r="DB38">
        <v>-5.0224863876851801E-2</v>
      </c>
      <c r="DC38">
        <v>0.210293148420824</v>
      </c>
      <c r="DD38">
        <v>-4.1924878314334099E-2</v>
      </c>
      <c r="DE38">
        <v>0.12760660177300201</v>
      </c>
      <c r="DF38">
        <v>8.6818355506663794E-2</v>
      </c>
      <c r="DG38">
        <v>0.151598360084365</v>
      </c>
      <c r="DH38">
        <v>6.1356674940787399E-2</v>
      </c>
      <c r="DI38">
        <v>0.12763600238431499</v>
      </c>
    </row>
    <row r="39" spans="1:113" x14ac:dyDescent="0.25">
      <c r="A39" t="s">
        <v>37</v>
      </c>
      <c r="B39">
        <v>0.55890998967079297</v>
      </c>
      <c r="C39">
        <v>-4.7044085749387302E-2</v>
      </c>
      <c r="D39">
        <v>0.25004567668155597</v>
      </c>
      <c r="E39">
        <v>0.300565169551468</v>
      </c>
      <c r="F39">
        <v>0.14693656536108099</v>
      </c>
      <c r="G39">
        <v>-6.48484270513386E-2</v>
      </c>
      <c r="H39">
        <v>-7.8400633228790997E-3</v>
      </c>
      <c r="I39">
        <v>0.24974908073276</v>
      </c>
      <c r="J39">
        <v>0.19117574340957999</v>
      </c>
      <c r="K39">
        <v>-3.3616690500374298E-3</v>
      </c>
      <c r="L39">
        <v>3.1892558691138898E-2</v>
      </c>
      <c r="M39">
        <v>5.9187009149463302E-2</v>
      </c>
      <c r="N39">
        <v>0.116294272622707</v>
      </c>
      <c r="O39">
        <v>0.57624599552568401</v>
      </c>
      <c r="P39">
        <v>-7.9748951396141493E-2</v>
      </c>
      <c r="Q39">
        <v>-0.115302089972095</v>
      </c>
      <c r="R39">
        <v>0.115302089972095</v>
      </c>
      <c r="S39">
        <v>-0.116658716001519</v>
      </c>
      <c r="T39">
        <v>0.16757601916553999</v>
      </c>
      <c r="U39">
        <v>0.464753788361144</v>
      </c>
      <c r="V39">
        <v>0.41500120918247102</v>
      </c>
      <c r="W39">
        <v>-6.4848427051338906E-2</v>
      </c>
      <c r="X39">
        <v>8.6760241718138606E-2</v>
      </c>
      <c r="Y39">
        <v>0.20846543331916101</v>
      </c>
      <c r="Z39">
        <v>0.110210292899001</v>
      </c>
      <c r="AA39">
        <v>-4.6596173765594801E-2</v>
      </c>
      <c r="AB39">
        <v>1.55601162534391E-2</v>
      </c>
      <c r="AC39">
        <v>8.1077737236193104E-2</v>
      </c>
      <c r="AD39">
        <v>0.139032067437005</v>
      </c>
      <c r="AE39">
        <v>-1.7098312266256702E-2</v>
      </c>
      <c r="AF39">
        <v>0.36574396872783699</v>
      </c>
      <c r="AG39">
        <v>7.1126037542632095E-2</v>
      </c>
      <c r="AH39">
        <v>0.136150127861908</v>
      </c>
      <c r="AI39">
        <v>-0.10824993131119399</v>
      </c>
      <c r="AJ39">
        <v>-8.6760241718137995E-2</v>
      </c>
      <c r="AK39">
        <v>2.7342940562199099E-2</v>
      </c>
      <c r="AL39">
        <v>3.7500578287008798E-2</v>
      </c>
      <c r="AM39">
        <v>1</v>
      </c>
      <c r="AN39">
        <v>-9.2467467882616297E-2</v>
      </c>
      <c r="AO39">
        <v>0.14580821603389801</v>
      </c>
      <c r="AP39">
        <v>0.36758308538520501</v>
      </c>
      <c r="AQ39">
        <v>0.15809760615353499</v>
      </c>
      <c r="AR39">
        <v>0.241629141664674</v>
      </c>
      <c r="AS39">
        <v>7.1655370377686697E-2</v>
      </c>
      <c r="AT39">
        <v>-7.9748951396141493E-2</v>
      </c>
      <c r="AU39">
        <v>5.01625139032609E-4</v>
      </c>
      <c r="AV39">
        <v>5.69157531952416E-2</v>
      </c>
      <c r="AW39">
        <v>0.75845205643856495</v>
      </c>
      <c r="AX39">
        <v>-9.2411798796432895E-2</v>
      </c>
      <c r="AY39">
        <v>-9.4797108199905195E-2</v>
      </c>
      <c r="AZ39">
        <v>0.206069927361127</v>
      </c>
      <c r="BA39">
        <v>6.3078239298366007E-2</v>
      </c>
      <c r="BB39">
        <v>7.3709954663042504E-2</v>
      </c>
      <c r="BC39">
        <v>-6.2566470266622695E-2</v>
      </c>
      <c r="BD39">
        <v>4.2666092146004198E-2</v>
      </c>
      <c r="BE39">
        <v>7.7900098921948699E-2</v>
      </c>
      <c r="BF39">
        <v>0.10969574516882</v>
      </c>
      <c r="BG39">
        <v>5.41744565568269E-2</v>
      </c>
      <c r="BH39">
        <v>0.28205746352299499</v>
      </c>
      <c r="BI39">
        <v>0.28205746352299499</v>
      </c>
      <c r="BJ39">
        <v>3.4928811560533297E-2</v>
      </c>
      <c r="BL39">
        <v>0.19403424927718399</v>
      </c>
      <c r="BM39">
        <v>0.28205746352299499</v>
      </c>
      <c r="BN39">
        <v>0.22988729613096501</v>
      </c>
      <c r="BO39">
        <v>-8.2703405178683298E-2</v>
      </c>
      <c r="BP39">
        <v>8.3493198750261201E-3</v>
      </c>
      <c r="BQ39">
        <v>6.8537382368406299E-2</v>
      </c>
      <c r="BR39">
        <v>5.1096632649413103E-2</v>
      </c>
      <c r="BS39">
        <v>0.217721138379808</v>
      </c>
      <c r="BT39">
        <v>-3.2227502629100797E-2</v>
      </c>
      <c r="BU39">
        <v>1.00913203390168E-2</v>
      </c>
      <c r="BV39">
        <v>0.14017401217506401</v>
      </c>
      <c r="BW39">
        <v>3.4847348801192703E-2</v>
      </c>
      <c r="BX39">
        <v>0.15108595676242101</v>
      </c>
      <c r="BY39">
        <v>0.24612664245225599</v>
      </c>
      <c r="BZ39">
        <v>0.251764481493432</v>
      </c>
      <c r="CA39">
        <v>-3.2227502629100797E-2</v>
      </c>
      <c r="CB39">
        <v>1.88552623982952E-2</v>
      </c>
      <c r="CC39">
        <v>0.19403424927718399</v>
      </c>
      <c r="CD39">
        <v>0.21615580962327199</v>
      </c>
      <c r="CE39">
        <v>-3.6035116160137201E-2</v>
      </c>
      <c r="CF39">
        <v>0.189694290729778</v>
      </c>
      <c r="CG39">
        <v>0.14961347335565101</v>
      </c>
      <c r="CH39">
        <v>0.11498196516841</v>
      </c>
      <c r="CI39">
        <v>1.17087091972008E-2</v>
      </c>
      <c r="CJ39">
        <v>0.28205746352299399</v>
      </c>
      <c r="CK39">
        <v>2.77102795256381E-2</v>
      </c>
      <c r="CL39">
        <v>0.15108595676242101</v>
      </c>
      <c r="CM39">
        <v>4.6025263962293797E-2</v>
      </c>
      <c r="CN39">
        <v>6.9699220245870996E-2</v>
      </c>
      <c r="CO39">
        <v>0.22988729613096501</v>
      </c>
      <c r="CP39">
        <v>6.6635602485966394E-2</v>
      </c>
      <c r="CQ39">
        <v>0.22172528493187699</v>
      </c>
      <c r="CR39">
        <v>-4.5668738372994698E-2</v>
      </c>
      <c r="CS39">
        <v>9.51343025471032E-2</v>
      </c>
      <c r="CT39">
        <v>0.12613563523440899</v>
      </c>
      <c r="CU39">
        <v>6.0875542535384797E-2</v>
      </c>
      <c r="CV39">
        <v>6.5606552804531301E-2</v>
      </c>
      <c r="CW39">
        <v>-3.2227502629100797E-2</v>
      </c>
      <c r="CX39">
        <v>-3.2227502629100797E-2</v>
      </c>
      <c r="CY39">
        <v>0.11669133004078699</v>
      </c>
      <c r="CZ39">
        <v>5.8941381346047997E-2</v>
      </c>
      <c r="DA39">
        <v>9.8928092586186206E-2</v>
      </c>
      <c r="DB39">
        <v>3.5166194106937401E-2</v>
      </c>
      <c r="DC39">
        <v>8.9594851847597898E-2</v>
      </c>
      <c r="DD39">
        <v>0.189694290729778</v>
      </c>
      <c r="DE39">
        <v>0.116515193034675</v>
      </c>
      <c r="DF39">
        <v>-7.0902656226526903E-2</v>
      </c>
      <c r="DG39">
        <v>0.21720720679112901</v>
      </c>
      <c r="DH39">
        <v>9.2125294443526698E-2</v>
      </c>
      <c r="DI39">
        <v>-0.113381631247639</v>
      </c>
    </row>
    <row r="40" spans="1:113" x14ac:dyDescent="0.25">
      <c r="A40" t="s">
        <v>38</v>
      </c>
      <c r="B40">
        <v>-0.108122074362447</v>
      </c>
      <c r="C40">
        <v>-0.37594037451447798</v>
      </c>
      <c r="D40">
        <v>-6.6149129096848905E-2</v>
      </c>
      <c r="E40">
        <v>-4.0462610530163897E-3</v>
      </c>
      <c r="F40">
        <v>-0.16057849136981001</v>
      </c>
      <c r="G40">
        <v>0.52016303862910296</v>
      </c>
      <c r="H40">
        <v>2.9306136231730302E-2</v>
      </c>
      <c r="I40">
        <v>1.2262844930201199E-2</v>
      </c>
      <c r="J40">
        <v>-4.6521559496447401E-2</v>
      </c>
      <c r="K40">
        <v>9.5251796920786599E-3</v>
      </c>
      <c r="L40">
        <v>-9.0366525631035602E-2</v>
      </c>
      <c r="M40">
        <v>-0.114629558111493</v>
      </c>
      <c r="N40">
        <v>-0.27751116758209898</v>
      </c>
      <c r="O40">
        <v>-0.116202664715013</v>
      </c>
      <c r="P40">
        <v>0.56542637206295099</v>
      </c>
      <c r="Q40">
        <v>-8.4731109688030201E-2</v>
      </c>
      <c r="R40">
        <v>8.4731109688030298E-2</v>
      </c>
      <c r="S40">
        <v>-0.103510603614235</v>
      </c>
      <c r="T40">
        <v>-9.5877355427408495E-2</v>
      </c>
      <c r="U40">
        <v>-7.2453054741455095E-2</v>
      </c>
      <c r="V40">
        <v>-4.93193041478222E-2</v>
      </c>
      <c r="W40">
        <v>0.70131072620763502</v>
      </c>
      <c r="X40">
        <v>-0.16057849136981001</v>
      </c>
      <c r="Y40">
        <v>-0.11506828634613001</v>
      </c>
      <c r="Z40">
        <v>1.7710169419602399E-2</v>
      </c>
      <c r="AA40">
        <v>0.27252086022102501</v>
      </c>
      <c r="AB40">
        <v>9.9126060833594196E-2</v>
      </c>
      <c r="AC40">
        <v>-1.26142850071581E-2</v>
      </c>
      <c r="AD40">
        <v>-2.1847881051637302E-2</v>
      </c>
      <c r="AE40">
        <v>-6.2645832980986402E-2</v>
      </c>
      <c r="AF40">
        <v>-7.7319144989478297E-2</v>
      </c>
      <c r="AG40">
        <v>-0.19476113735473899</v>
      </c>
      <c r="AH40">
        <v>-7.7897268747075907E-2</v>
      </c>
      <c r="AI40">
        <v>0.18283953729671701</v>
      </c>
      <c r="AJ40">
        <v>-0.160762852439121</v>
      </c>
      <c r="AK40">
        <v>-0.144319951191</v>
      </c>
      <c r="AL40">
        <v>-0.41037057361795398</v>
      </c>
      <c r="AM40">
        <v>-9.2467467882616297E-2</v>
      </c>
      <c r="AN40">
        <v>1</v>
      </c>
      <c r="AO40">
        <v>-0.124201132868853</v>
      </c>
      <c r="AP40">
        <v>-0.16057849136981001</v>
      </c>
      <c r="AQ40">
        <v>-0.28017990902385398</v>
      </c>
      <c r="AR40">
        <v>-6.1919624758571802E-2</v>
      </c>
      <c r="AS40">
        <v>0.38434762221243401</v>
      </c>
      <c r="AT40">
        <v>0.41691248319831498</v>
      </c>
      <c r="AU40">
        <v>-0.19879605356938199</v>
      </c>
      <c r="AV40">
        <v>-0.32550600328697998</v>
      </c>
      <c r="AW40">
        <v>-8.6729605128230303E-2</v>
      </c>
      <c r="AX40">
        <v>0.41664071369793299</v>
      </c>
      <c r="AY40">
        <v>-0.16340239525377401</v>
      </c>
      <c r="AZ40">
        <v>-3.1301244600563501E-2</v>
      </c>
      <c r="BA40">
        <v>-4.9402842512523297E-2</v>
      </c>
      <c r="BB40">
        <v>0.16057849136981001</v>
      </c>
      <c r="BC40">
        <v>-0.15303073236269199</v>
      </c>
      <c r="BD40">
        <v>-0.105455877753659</v>
      </c>
      <c r="BE40">
        <v>0.162223559419786</v>
      </c>
      <c r="BF40">
        <v>-8.1576913620301592E-3</v>
      </c>
      <c r="BG40">
        <v>-6.4624618564112196E-2</v>
      </c>
      <c r="BH40">
        <v>-2.6081139449364799E-2</v>
      </c>
      <c r="BI40">
        <v>-2.6081139449364799E-2</v>
      </c>
      <c r="BJ40">
        <v>-8.7883979974493001E-2</v>
      </c>
      <c r="BL40">
        <v>-4.2761422783044303E-2</v>
      </c>
      <c r="BM40">
        <v>-2.6081139449364799E-2</v>
      </c>
      <c r="BN40">
        <v>7.1661771548078596E-2</v>
      </c>
      <c r="BO40">
        <v>-4.3594017441746999E-2</v>
      </c>
      <c r="BP40">
        <v>-6.4851399260394405E-2</v>
      </c>
      <c r="BQ40">
        <v>-9.1326105107425101E-2</v>
      </c>
      <c r="BR40">
        <v>-5.9190946764643503E-2</v>
      </c>
      <c r="BS40">
        <v>-4.9319304147822297E-2</v>
      </c>
      <c r="BT40">
        <v>0.34852801062977501</v>
      </c>
      <c r="BU40">
        <v>-6.4624618564112099E-2</v>
      </c>
      <c r="BV40">
        <v>0.13627395362293099</v>
      </c>
      <c r="BW40">
        <v>-5.0827710077126102E-2</v>
      </c>
      <c r="BX40">
        <v>-4.7743967191884902E-2</v>
      </c>
      <c r="BY40">
        <v>-3.31950207468878E-2</v>
      </c>
      <c r="BZ40">
        <v>-2.32800241064774E-2</v>
      </c>
      <c r="CA40">
        <v>0.34852801062977501</v>
      </c>
      <c r="CB40">
        <v>-3.4475604678053003E-2</v>
      </c>
      <c r="CC40">
        <v>-4.2761422783044303E-2</v>
      </c>
      <c r="CD40">
        <v>2.9950477646811701E-2</v>
      </c>
      <c r="CE40">
        <v>-3.3195020746887897E-2</v>
      </c>
      <c r="CF40">
        <v>-3.31950207468878E-2</v>
      </c>
      <c r="CG40">
        <v>-3.7268123134414001E-2</v>
      </c>
      <c r="CH40">
        <v>8.67346990663483E-2</v>
      </c>
      <c r="CI40">
        <v>-5.0827710077126102E-2</v>
      </c>
      <c r="CJ40">
        <v>-2.6081139449364799E-2</v>
      </c>
      <c r="CK40">
        <v>-7.85161739215504E-2</v>
      </c>
      <c r="CL40">
        <v>4.5132968986078902E-2</v>
      </c>
      <c r="CM40">
        <v>-1.01430844210465E-2</v>
      </c>
      <c r="CN40">
        <v>-5.3843555320111397E-2</v>
      </c>
      <c r="CO40">
        <v>7.1661771548078596E-2</v>
      </c>
      <c r="CP40">
        <v>-0.117338779979431</v>
      </c>
      <c r="CQ40">
        <v>-4.44699415793402E-2</v>
      </c>
      <c r="CR40">
        <v>0.23874755449813401</v>
      </c>
      <c r="CS40">
        <v>-9.5877355427408495E-2</v>
      </c>
      <c r="CT40">
        <v>-9.92712031972635E-2</v>
      </c>
      <c r="CU40">
        <v>-0.108288974019893</v>
      </c>
      <c r="CV40">
        <v>-9.7010099938599298E-2</v>
      </c>
      <c r="CW40">
        <v>0.34852801062977401</v>
      </c>
      <c r="CX40">
        <v>0.34852801062977501</v>
      </c>
      <c r="CY40">
        <v>-1.398866110007E-2</v>
      </c>
      <c r="CZ40">
        <v>-0.11393547748400901</v>
      </c>
      <c r="DA40">
        <v>-3.7268123134414001E-2</v>
      </c>
      <c r="DB40">
        <v>0.18862568173217001</v>
      </c>
      <c r="DC40">
        <v>-9.7010099938599395E-2</v>
      </c>
      <c r="DD40">
        <v>9.5954356846472993E-2</v>
      </c>
      <c r="DE40">
        <v>-5.2365994367024798E-2</v>
      </c>
      <c r="DF40">
        <v>3.3417772721061903E-2</v>
      </c>
      <c r="DG40">
        <v>-6.2211505987362303E-2</v>
      </c>
      <c r="DH40">
        <v>-4.44699415793402E-2</v>
      </c>
      <c r="DI40">
        <v>3.0638175724646201E-2</v>
      </c>
    </row>
    <row r="41" spans="1:113" x14ac:dyDescent="0.25">
      <c r="A41" t="s">
        <v>39</v>
      </c>
      <c r="B41">
        <v>5.25609154581404E-2</v>
      </c>
      <c r="C41">
        <v>0.154478077031763</v>
      </c>
      <c r="D41">
        <v>0.236697696714184</v>
      </c>
      <c r="E41">
        <v>8.9839437325142102E-2</v>
      </c>
      <c r="F41">
        <v>1.01286771687967E-2</v>
      </c>
      <c r="G41">
        <v>-1.8468165531963499E-2</v>
      </c>
      <c r="H41">
        <v>0.154321026859224</v>
      </c>
      <c r="I41">
        <v>0.10584485794573099</v>
      </c>
      <c r="J41">
        <v>1.22156781487516E-2</v>
      </c>
      <c r="K41">
        <v>4.4279837753702998E-2</v>
      </c>
      <c r="L41">
        <v>0.166690644317218</v>
      </c>
      <c r="M41">
        <v>7.3738930081592297E-2</v>
      </c>
      <c r="N41">
        <v>7.1381972776293295E-2</v>
      </c>
      <c r="O41">
        <v>6.0080239924063902E-2</v>
      </c>
      <c r="P41">
        <v>-0.107117782451637</v>
      </c>
      <c r="Q41">
        <v>0.32058082219023498</v>
      </c>
      <c r="R41">
        <v>-0.32058082219023498</v>
      </c>
      <c r="S41">
        <v>0.13870256584320401</v>
      </c>
      <c r="T41">
        <v>0.101917890936723</v>
      </c>
      <c r="U41">
        <v>0.10587143347813199</v>
      </c>
      <c r="V41">
        <v>0.19181340675825501</v>
      </c>
      <c r="W41">
        <v>-8.7103586688066795E-2</v>
      </c>
      <c r="X41">
        <v>0.218849279791999</v>
      </c>
      <c r="Y41">
        <v>0.257522596580046</v>
      </c>
      <c r="Z41">
        <v>-5.5377936491275502E-2</v>
      </c>
      <c r="AA41">
        <v>-0.11373123656600601</v>
      </c>
      <c r="AB41">
        <v>0.105651819530563</v>
      </c>
      <c r="AC41">
        <v>0.16874550760550999</v>
      </c>
      <c r="AD41">
        <v>0.14779972616110601</v>
      </c>
      <c r="AE41">
        <v>-0.123900574482307</v>
      </c>
      <c r="AF41">
        <v>0.11862794868363701</v>
      </c>
      <c r="AG41">
        <v>-7.9852735388121293E-2</v>
      </c>
      <c r="AH41">
        <v>-3.1289974609775298E-2</v>
      </c>
      <c r="AI41">
        <v>0.110690063406144</v>
      </c>
      <c r="AJ41">
        <v>4.2051473487004103E-2</v>
      </c>
      <c r="AK41">
        <v>2.7340842059958799E-2</v>
      </c>
      <c r="AL41">
        <v>0.139788032200094</v>
      </c>
      <c r="AM41">
        <v>0.14580821603389801</v>
      </c>
      <c r="AN41">
        <v>-0.124201132868853</v>
      </c>
      <c r="AO41">
        <v>1</v>
      </c>
      <c r="AP41">
        <v>0.18406251268813201</v>
      </c>
      <c r="AQ41">
        <v>2.2270897321394499E-2</v>
      </c>
      <c r="AR41">
        <v>0.31056596368786998</v>
      </c>
      <c r="AS41">
        <v>8.8346599981152907E-2</v>
      </c>
      <c r="AT41">
        <v>-0.107117782451637</v>
      </c>
      <c r="AU41">
        <v>7.0755065483847607E-2</v>
      </c>
      <c r="AV41">
        <v>0.12030385958621</v>
      </c>
      <c r="AW41">
        <v>0.120193261123217</v>
      </c>
      <c r="AX41">
        <v>-7.3065874220835894E-2</v>
      </c>
      <c r="AY41">
        <v>0.23928101389728301</v>
      </c>
      <c r="AZ41">
        <v>0.14811563900501701</v>
      </c>
      <c r="BA41">
        <v>0.20103988662132899</v>
      </c>
      <c r="BB41">
        <v>-0.166669129136198</v>
      </c>
      <c r="BC41">
        <v>0.14579972488430801</v>
      </c>
      <c r="BD41">
        <v>1.1204703398155999E-2</v>
      </c>
      <c r="BE41">
        <v>-5.6850083275280398E-2</v>
      </c>
      <c r="BF41">
        <v>9.6714773504491799E-2</v>
      </c>
      <c r="BG41">
        <v>0.161959069682234</v>
      </c>
      <c r="BH41">
        <v>0.14847609960889999</v>
      </c>
      <c r="BI41">
        <v>0.14847609960889999</v>
      </c>
      <c r="BJ41">
        <v>0.112205461120125</v>
      </c>
      <c r="BL41">
        <v>0.15033552873984199</v>
      </c>
      <c r="BM41">
        <v>0.14847609960889999</v>
      </c>
      <c r="BN41">
        <v>0.14739698671622001</v>
      </c>
      <c r="BO41">
        <v>8.7484262802723103E-2</v>
      </c>
      <c r="BP41">
        <v>0.11243737724516401</v>
      </c>
      <c r="BQ41">
        <v>0.13218245312908899</v>
      </c>
      <c r="BR41">
        <v>0.150659293973121</v>
      </c>
      <c r="BS41">
        <v>0.19181340675825501</v>
      </c>
      <c r="BT41">
        <v>-4.3287573756746002E-2</v>
      </c>
      <c r="BU41">
        <v>0.181071775061796</v>
      </c>
      <c r="BV41">
        <v>-3.6069069122960901E-2</v>
      </c>
      <c r="BW41">
        <v>0.19354909928584099</v>
      </c>
      <c r="BX41">
        <v>6.7695461802283405E-2</v>
      </c>
      <c r="BY41">
        <v>0.16940091223568299</v>
      </c>
      <c r="BZ41">
        <v>0.187438097936346</v>
      </c>
      <c r="CA41">
        <v>-4.3287573756746002E-2</v>
      </c>
      <c r="CB41">
        <v>0.15372265655130299</v>
      </c>
      <c r="CC41">
        <v>0.111544288681582</v>
      </c>
      <c r="CD41">
        <v>0.14777898884077301</v>
      </c>
      <c r="CE41">
        <v>-2.6333784500674699E-2</v>
      </c>
      <c r="CF41">
        <v>0.16940091223568299</v>
      </c>
      <c r="CG41">
        <v>0.124261245499413</v>
      </c>
      <c r="CH41">
        <v>9.9146268845386895E-2</v>
      </c>
      <c r="CI41">
        <v>0.133357102130753</v>
      </c>
      <c r="CJ41">
        <v>0.14847609960890101</v>
      </c>
      <c r="CK41">
        <v>0.133585148651715</v>
      </c>
      <c r="CL41">
        <v>6.7695461802283405E-2</v>
      </c>
      <c r="CM41">
        <v>8.7800834891575905E-2</v>
      </c>
      <c r="CN41">
        <v>0.179527882905788</v>
      </c>
      <c r="CO41">
        <v>0.105404023681507</v>
      </c>
      <c r="CP41">
        <v>0.18651351811901901</v>
      </c>
      <c r="CQ41">
        <v>0.170749683055576</v>
      </c>
      <c r="CR41">
        <v>-6.13416715359585E-2</v>
      </c>
      <c r="CS41">
        <v>0.26942650376341698</v>
      </c>
      <c r="CT41">
        <v>0.22419369970203801</v>
      </c>
      <c r="CU41">
        <v>0.164592752457622</v>
      </c>
      <c r="CV41">
        <v>0.177850645343165</v>
      </c>
      <c r="CW41">
        <v>-4.3287573756746002E-2</v>
      </c>
      <c r="CX41">
        <v>-4.3287573756746002E-2</v>
      </c>
      <c r="CY41">
        <v>0.14262336641087101</v>
      </c>
      <c r="CZ41">
        <v>0.14955060975545401</v>
      </c>
      <c r="DA41">
        <v>0.21216195609416899</v>
      </c>
      <c r="DB41">
        <v>3.8116679355882999E-3</v>
      </c>
      <c r="DC41">
        <v>0.21945215843893501</v>
      </c>
      <c r="DD41">
        <v>0.120467238051594</v>
      </c>
      <c r="DE41">
        <v>0.12909742111754699</v>
      </c>
      <c r="DF41">
        <v>-3.3416521543065798E-2</v>
      </c>
      <c r="DG41">
        <v>7.7627117444139096E-2</v>
      </c>
      <c r="DH41">
        <v>9.5830438860266695E-2</v>
      </c>
      <c r="DI41">
        <v>0.120193261123216</v>
      </c>
    </row>
    <row r="42" spans="1:113" x14ac:dyDescent="0.25">
      <c r="A42" t="s">
        <v>40</v>
      </c>
      <c r="B42">
        <v>0.43540647616073103</v>
      </c>
      <c r="C42">
        <v>3.07405543041539E-2</v>
      </c>
      <c r="D42">
        <v>9.3239561238676494E-2</v>
      </c>
      <c r="E42">
        <v>3.45176633244101E-2</v>
      </c>
      <c r="F42">
        <v>0.13519003931847901</v>
      </c>
      <c r="G42">
        <v>-8.0421113940576397E-2</v>
      </c>
      <c r="H42">
        <v>-9.1200249040484002E-2</v>
      </c>
      <c r="I42">
        <v>0.274817367473631</v>
      </c>
      <c r="J42">
        <v>6.4913421289651205E-2</v>
      </c>
      <c r="K42">
        <v>4.3037550092087602E-2</v>
      </c>
      <c r="L42">
        <v>2.0741853722259701E-2</v>
      </c>
      <c r="M42">
        <v>0.17404766779528</v>
      </c>
      <c r="N42">
        <v>3.8265838758245102E-2</v>
      </c>
      <c r="O42">
        <v>0.45563498414461401</v>
      </c>
      <c r="P42">
        <v>-7.2505353995024002E-2</v>
      </c>
      <c r="Q42">
        <v>0.13359269365146501</v>
      </c>
      <c r="R42">
        <v>-0.13359269365146501</v>
      </c>
      <c r="S42">
        <v>-0.122492608687994</v>
      </c>
      <c r="T42">
        <v>0.16968715097665199</v>
      </c>
      <c r="U42">
        <v>0.30373749320624299</v>
      </c>
      <c r="V42">
        <v>0.174660048036722</v>
      </c>
      <c r="W42">
        <v>-0.144809722851199</v>
      </c>
      <c r="X42">
        <v>0.15150720838794199</v>
      </c>
      <c r="Y42">
        <v>0.144881033076417</v>
      </c>
      <c r="Z42">
        <v>-1.9023493101630401E-2</v>
      </c>
      <c r="AA42">
        <v>-8.17754303039087E-2</v>
      </c>
      <c r="AB42">
        <v>-8.3792195573822698E-2</v>
      </c>
      <c r="AC42">
        <v>-6.0457958079677999E-2</v>
      </c>
      <c r="AD42">
        <v>-6.5585615630762206E-2</v>
      </c>
      <c r="AE42">
        <v>0.13876277988958099</v>
      </c>
      <c r="AF42">
        <v>0.19436952223007101</v>
      </c>
      <c r="AG42">
        <v>0.178651572476825</v>
      </c>
      <c r="AH42">
        <v>5.9748737683519598E-2</v>
      </c>
      <c r="AI42">
        <v>-0.19639827231802101</v>
      </c>
      <c r="AJ42">
        <v>-5.3604193971166302E-2</v>
      </c>
      <c r="AK42">
        <v>0.166719339966345</v>
      </c>
      <c r="AL42">
        <v>6.6621242732739297E-2</v>
      </c>
      <c r="AM42">
        <v>0.36758308538520501</v>
      </c>
      <c r="AN42">
        <v>-0.16057849136981001</v>
      </c>
      <c r="AO42">
        <v>0.18406251268813201</v>
      </c>
      <c r="AP42">
        <v>1</v>
      </c>
      <c r="AQ42">
        <v>-9.5410850587026697E-2</v>
      </c>
      <c r="AR42">
        <v>0.27500623787426298</v>
      </c>
      <c r="AS42">
        <v>-6.6030896560340405E-2</v>
      </c>
      <c r="AT42">
        <v>-0.178083325601814</v>
      </c>
      <c r="AU42">
        <v>2.5027431291823301E-2</v>
      </c>
      <c r="AV42">
        <v>2.63213912441819E-2</v>
      </c>
      <c r="AW42">
        <v>0.31573442469999702</v>
      </c>
      <c r="AX42">
        <v>-9.8906221028917496E-2</v>
      </c>
      <c r="AY42">
        <v>2.59010211503473E-2</v>
      </c>
      <c r="AZ42">
        <v>0.22598079712791</v>
      </c>
      <c r="BA42">
        <v>-3.2839758350439299E-2</v>
      </c>
      <c r="BB42">
        <v>-2.0969855832241101E-2</v>
      </c>
      <c r="BC42">
        <v>0.116512468258975</v>
      </c>
      <c r="BD42">
        <v>9.3016089507432204E-2</v>
      </c>
      <c r="BE42">
        <v>-6.0810844306833797E-2</v>
      </c>
      <c r="BF42">
        <v>0.170517317927177</v>
      </c>
      <c r="BG42">
        <v>0.144881033076417</v>
      </c>
      <c r="BH42">
        <v>0.126310460978864</v>
      </c>
      <c r="BI42">
        <v>0.126310460978864</v>
      </c>
      <c r="BJ42">
        <v>0.13600247095780801</v>
      </c>
      <c r="BL42">
        <v>9.7919651301658597E-2</v>
      </c>
      <c r="BM42">
        <v>0.126310460978864</v>
      </c>
      <c r="BN42">
        <v>0.189695529092023</v>
      </c>
      <c r="BO42">
        <v>4.8744362895400697E-2</v>
      </c>
      <c r="BP42">
        <v>5.7834088635313599E-2</v>
      </c>
      <c r="BQ42">
        <v>0.15938691922350501</v>
      </c>
      <c r="BR42">
        <v>0.15204018518444501</v>
      </c>
      <c r="BS42">
        <v>0.174660048036723</v>
      </c>
      <c r="BT42">
        <v>-7.1965596331454093E-2</v>
      </c>
      <c r="BU42">
        <v>0.16281114104660999</v>
      </c>
      <c r="BV42">
        <v>-4.6815987371982698E-2</v>
      </c>
      <c r="BW42">
        <v>0.12616393550504201</v>
      </c>
      <c r="BX42">
        <v>0.13218431952524301</v>
      </c>
      <c r="BY42">
        <v>6.8951039922283699E-2</v>
      </c>
      <c r="BZ42">
        <v>0.112744712791291</v>
      </c>
      <c r="CA42">
        <v>-7.1965596331454093E-2</v>
      </c>
      <c r="CB42">
        <v>0.118972109766628</v>
      </c>
      <c r="CC42">
        <v>6.1528616713429997E-2</v>
      </c>
      <c r="CD42">
        <v>0.14162557841249199</v>
      </c>
      <c r="CE42">
        <v>2.3045133663864799E-2</v>
      </c>
      <c r="CF42">
        <v>6.8951039922283602E-2</v>
      </c>
      <c r="CG42">
        <v>1.5565090004507899E-2</v>
      </c>
      <c r="CH42">
        <v>8.4128469547348594E-2</v>
      </c>
      <c r="CI42">
        <v>0.14498647591292499</v>
      </c>
      <c r="CJ42">
        <v>0.126310460978864</v>
      </c>
      <c r="CK42">
        <v>0.13524853621776101</v>
      </c>
      <c r="CL42">
        <v>9.9171385160362904E-2</v>
      </c>
      <c r="CM42">
        <v>4.0490747242254099E-2</v>
      </c>
      <c r="CN42">
        <v>8.20567118166972E-2</v>
      </c>
      <c r="CO42">
        <v>0.15030087792945901</v>
      </c>
      <c r="CP42">
        <v>0.141478173622545</v>
      </c>
      <c r="CQ42">
        <v>0.14508345820924101</v>
      </c>
      <c r="CR42">
        <v>-1.12907021953986E-2</v>
      </c>
      <c r="CS42">
        <v>0.208973158036797</v>
      </c>
      <c r="CT42">
        <v>0.28808969727128902</v>
      </c>
      <c r="CU42">
        <v>0.118952348310188</v>
      </c>
      <c r="CV42">
        <v>0.196626108850739</v>
      </c>
      <c r="CW42">
        <v>5.6030357143774898E-2</v>
      </c>
      <c r="CX42">
        <v>-7.1965596331454093E-2</v>
      </c>
      <c r="CY42">
        <v>0.12683741380874</v>
      </c>
      <c r="CZ42">
        <v>0.137621404576109</v>
      </c>
      <c r="DA42">
        <v>9.8026949815624695E-2</v>
      </c>
      <c r="DB42">
        <v>2.3242837985697401E-2</v>
      </c>
      <c r="DC42">
        <v>0.21613981993237799</v>
      </c>
      <c r="DD42">
        <v>0.114856946180702</v>
      </c>
      <c r="DE42">
        <v>7.0657428524138394E-2</v>
      </c>
      <c r="DF42">
        <v>-0.112292655037495</v>
      </c>
      <c r="DG42">
        <v>0.16893028894220499</v>
      </c>
      <c r="DH42">
        <v>0.18022526861206301</v>
      </c>
      <c r="DI42">
        <v>2.3707307559060399E-2</v>
      </c>
    </row>
    <row r="43" spans="1:113" x14ac:dyDescent="0.25">
      <c r="A43" t="s">
        <v>41</v>
      </c>
      <c r="B43">
        <v>3.50286823301715E-2</v>
      </c>
      <c r="C43">
        <v>0.36336563393644</v>
      </c>
      <c r="D43">
        <v>7.8626145916269999E-2</v>
      </c>
      <c r="E43">
        <v>0.15658504895036299</v>
      </c>
      <c r="F43">
        <v>0.25141107344464603</v>
      </c>
      <c r="G43">
        <v>-0.23450933761946299</v>
      </c>
      <c r="H43">
        <v>2.4350040672288201E-2</v>
      </c>
      <c r="I43">
        <v>-0.12654161835859501</v>
      </c>
      <c r="J43">
        <v>0.20979409364837701</v>
      </c>
      <c r="K43">
        <v>-1.8913435095611698E-2</v>
      </c>
      <c r="L43">
        <v>6.4725242069464298E-2</v>
      </c>
      <c r="M43">
        <v>0.14703451764042599</v>
      </c>
      <c r="N43">
        <v>0.37152639376274699</v>
      </c>
      <c r="O43">
        <v>7.3413879374217894E-2</v>
      </c>
      <c r="P43">
        <v>-0.22605855444610801</v>
      </c>
      <c r="Q43">
        <v>-5.2329616439754097E-2</v>
      </c>
      <c r="R43">
        <v>5.2329616439754E-2</v>
      </c>
      <c r="S43">
        <v>0.16663150281219</v>
      </c>
      <c r="T43">
        <v>3.1578934352140597E-2</v>
      </c>
      <c r="U43">
        <v>-6.0373593898600704E-3</v>
      </c>
      <c r="V43">
        <v>3.3790644798278098E-2</v>
      </c>
      <c r="W43">
        <v>-0.23450933761946299</v>
      </c>
      <c r="X43">
        <v>9.7267996097236298E-2</v>
      </c>
      <c r="Y43">
        <v>4.7701896256395697E-2</v>
      </c>
      <c r="Z43">
        <v>7.6703006702422305E-2</v>
      </c>
      <c r="AA43">
        <v>-7.5427120710174697E-2</v>
      </c>
      <c r="AB43">
        <v>4.0906490451985501E-2</v>
      </c>
      <c r="AC43">
        <v>6.43030242069981E-2</v>
      </c>
      <c r="AD43">
        <v>0.153557748572236</v>
      </c>
      <c r="AE43">
        <v>2.1744648423491001E-2</v>
      </c>
      <c r="AF43">
        <v>1.8574972528717999E-2</v>
      </c>
      <c r="AG43">
        <v>0.107396816902778</v>
      </c>
      <c r="AH43">
        <v>0.21510183497541299</v>
      </c>
      <c r="AI43">
        <v>-4.8069438539930898E-2</v>
      </c>
      <c r="AJ43">
        <v>0.28808969727128902</v>
      </c>
      <c r="AK43">
        <v>9.7724156888133698E-2</v>
      </c>
      <c r="AL43">
        <v>0.45400118802178202</v>
      </c>
      <c r="AM43">
        <v>0.15809760615353499</v>
      </c>
      <c r="AN43">
        <v>-0.28017990902385398</v>
      </c>
      <c r="AO43">
        <v>2.2270897321394499E-2</v>
      </c>
      <c r="AP43">
        <v>-9.5410850587026697E-2</v>
      </c>
      <c r="AQ43">
        <v>1</v>
      </c>
      <c r="AR43">
        <v>0.145128103016881</v>
      </c>
      <c r="AS43">
        <v>-0.23445252036768199</v>
      </c>
      <c r="AT43">
        <v>-0.2883936375658</v>
      </c>
      <c r="AU43">
        <v>0.23706860102201899</v>
      </c>
      <c r="AV43">
        <v>0.42362138385518799</v>
      </c>
      <c r="AW43">
        <v>0.11158199517157701</v>
      </c>
      <c r="AX43">
        <v>-0.130099320942898</v>
      </c>
      <c r="AY43">
        <v>6.5572027970616995E-2</v>
      </c>
      <c r="AZ43">
        <v>0.14510118321436999</v>
      </c>
      <c r="BA43">
        <v>0.105832543955377</v>
      </c>
      <c r="BB43">
        <v>-9.2857275510485301E-4</v>
      </c>
      <c r="BC43">
        <v>-2.7594350706237801E-2</v>
      </c>
      <c r="BD43">
        <v>2.6229649178821101E-2</v>
      </c>
      <c r="BE43">
        <v>9.1095693303063399E-2</v>
      </c>
      <c r="BF43">
        <v>8.2838516415017202E-2</v>
      </c>
      <c r="BG43">
        <v>0.153564393295989</v>
      </c>
      <c r="BH43">
        <v>7.7996821078558196E-2</v>
      </c>
      <c r="BI43">
        <v>7.7996821078558196E-2</v>
      </c>
      <c r="BJ43">
        <v>0.18953720245303399</v>
      </c>
      <c r="BL43">
        <v>0.127879958939253</v>
      </c>
      <c r="BM43">
        <v>7.7996821078558196E-2</v>
      </c>
      <c r="BN43">
        <v>7.0618572850278297E-2</v>
      </c>
      <c r="BO43">
        <v>4.1652156530440299E-2</v>
      </c>
      <c r="BP43">
        <v>0.103167877443889</v>
      </c>
      <c r="BQ43">
        <v>0.15380677080449101</v>
      </c>
      <c r="BR43">
        <v>0.115043965561293</v>
      </c>
      <c r="BS43">
        <v>7.1690962612563303E-2</v>
      </c>
      <c r="BT43">
        <v>-0.116543309349612</v>
      </c>
      <c r="BU43">
        <v>0.111219394480151</v>
      </c>
      <c r="BV43">
        <v>9.8522300309755607E-3</v>
      </c>
      <c r="BW43">
        <v>0.13255452852232899</v>
      </c>
      <c r="BX43">
        <v>6.4814824152058095E-2</v>
      </c>
      <c r="BY43">
        <v>4.5063901451389297E-2</v>
      </c>
      <c r="BZ43">
        <v>6.96199596057787E-2</v>
      </c>
      <c r="CA43">
        <v>-0.116543309349612</v>
      </c>
      <c r="CB43">
        <v>5.83603261183398E-2</v>
      </c>
      <c r="CC43">
        <v>0.127879958939253</v>
      </c>
      <c r="CD43">
        <v>0.125851073050295</v>
      </c>
      <c r="CE43">
        <v>-9.1434002944847798E-3</v>
      </c>
      <c r="CF43">
        <v>9.9271203197263597E-2</v>
      </c>
      <c r="CG43">
        <v>6.2765073212153397E-2</v>
      </c>
      <c r="CH43">
        <v>5.4298647127916801E-2</v>
      </c>
      <c r="CI43">
        <v>8.8101898755245503E-2</v>
      </c>
      <c r="CJ43">
        <v>7.7996821078558098E-2</v>
      </c>
      <c r="CK43">
        <v>0.12960285530350399</v>
      </c>
      <c r="CL43">
        <v>6.4814824152058303E-2</v>
      </c>
      <c r="CM43">
        <v>3.3731013088761197E-2</v>
      </c>
      <c r="CN43">
        <v>0.125851073050295</v>
      </c>
      <c r="CO43">
        <v>2.40999891473174E-2</v>
      </c>
      <c r="CP43">
        <v>0.16191810876608301</v>
      </c>
      <c r="CQ43">
        <v>4.9996000479935999E-2</v>
      </c>
      <c r="CR43">
        <v>-0.165150429590049</v>
      </c>
      <c r="CS43">
        <v>0.14755466670734799</v>
      </c>
      <c r="CT43">
        <v>0.11485745614035001</v>
      </c>
      <c r="CU43">
        <v>0.193256945276368</v>
      </c>
      <c r="CV43">
        <v>0.105773281603013</v>
      </c>
      <c r="CW43">
        <v>-0.116543309349612</v>
      </c>
      <c r="CX43">
        <v>-0.116543309349612</v>
      </c>
      <c r="CY43">
        <v>0.12490067734827601</v>
      </c>
      <c r="CZ43">
        <v>0.149357223556493</v>
      </c>
      <c r="DA43">
        <v>1.4078147262539E-2</v>
      </c>
      <c r="DB43">
        <v>-2.7445957063315801E-2</v>
      </c>
      <c r="DC43">
        <v>0.105773281603013</v>
      </c>
      <c r="DD43">
        <v>4.5063901451389499E-2</v>
      </c>
      <c r="DE43">
        <v>4.8585929618636697E-2</v>
      </c>
      <c r="DF43">
        <v>4.8585929618636801E-2</v>
      </c>
      <c r="DG43">
        <v>9.2269930053142199E-2</v>
      </c>
      <c r="DH43">
        <v>9.14926808782828E-2</v>
      </c>
      <c r="DI43">
        <v>3.7688599432953003E-2</v>
      </c>
    </row>
    <row r="44" spans="1:113" x14ac:dyDescent="0.25">
      <c r="A44" t="s">
        <v>42</v>
      </c>
      <c r="B44">
        <v>0.203426610182177</v>
      </c>
      <c r="C44">
        <v>0.15820255172102099</v>
      </c>
      <c r="D44">
        <v>0.13885046338957299</v>
      </c>
      <c r="E44">
        <v>0.20788550413607401</v>
      </c>
      <c r="F44">
        <v>0.18457233239263099</v>
      </c>
      <c r="G44">
        <v>-7.9110703456362494E-2</v>
      </c>
      <c r="H44">
        <v>2.3799979048748299E-2</v>
      </c>
      <c r="I44">
        <v>0.14070334536937301</v>
      </c>
      <c r="J44">
        <v>0.12583309514129201</v>
      </c>
      <c r="K44">
        <v>4.1353966591818898E-2</v>
      </c>
      <c r="L44">
        <v>0.20886791628110901</v>
      </c>
      <c r="M44">
        <v>0.22382476402854401</v>
      </c>
      <c r="N44">
        <v>0.210900804441878</v>
      </c>
      <c r="O44">
        <v>0.27803926119023498</v>
      </c>
      <c r="P44">
        <v>-9.7288337307879794E-2</v>
      </c>
      <c r="Q44">
        <v>5.8421628637742598E-2</v>
      </c>
      <c r="R44">
        <v>-5.8421628637742598E-2</v>
      </c>
      <c r="S44">
        <v>9.4496844515759206E-3</v>
      </c>
      <c r="T44">
        <v>0.10965351379091801</v>
      </c>
      <c r="U44">
        <v>0.25030463803969599</v>
      </c>
      <c r="V44">
        <v>0.29490384969613398</v>
      </c>
      <c r="W44">
        <v>-7.9110703456362605E-2</v>
      </c>
      <c r="X44">
        <v>0.14839877019997799</v>
      </c>
      <c r="Y44">
        <v>0.26483562706832398</v>
      </c>
      <c r="Z44">
        <v>2.4383787242575099E-2</v>
      </c>
      <c r="AA44">
        <v>-9.1033081363768906E-2</v>
      </c>
      <c r="AB44">
        <v>0.122335149123884</v>
      </c>
      <c r="AC44">
        <v>0.11182473410617499</v>
      </c>
      <c r="AD44">
        <v>0.19367990242778599</v>
      </c>
      <c r="AE44">
        <v>-1.23773204936797E-2</v>
      </c>
      <c r="AF44">
        <v>0.211340512310562</v>
      </c>
      <c r="AG44">
        <v>0.11093984613152599</v>
      </c>
      <c r="AH44">
        <v>0.22130025464897199</v>
      </c>
      <c r="AI44">
        <v>-0.103070034720675</v>
      </c>
      <c r="AJ44">
        <v>1.4382259666958301E-2</v>
      </c>
      <c r="AK44">
        <v>6.2636608306955194E-2</v>
      </c>
      <c r="AL44">
        <v>0.17810580358629699</v>
      </c>
      <c r="AM44">
        <v>0.241629141664674</v>
      </c>
      <c r="AN44">
        <v>-6.1919624758571802E-2</v>
      </c>
      <c r="AO44">
        <v>0.31056596368786998</v>
      </c>
      <c r="AP44">
        <v>0.27500623787426298</v>
      </c>
      <c r="AQ44">
        <v>0.145128103016881</v>
      </c>
      <c r="AR44">
        <v>1</v>
      </c>
      <c r="AS44">
        <v>7.0163373339635404E-2</v>
      </c>
      <c r="AT44">
        <v>-9.7288337307879599E-2</v>
      </c>
      <c r="AU44">
        <v>8.2320417880933805E-2</v>
      </c>
      <c r="AV44">
        <v>0.14168187058850701</v>
      </c>
      <c r="AW44">
        <v>0.30642641988490399</v>
      </c>
      <c r="AX44">
        <v>-8.9058192056838195E-2</v>
      </c>
      <c r="AY44">
        <v>4.35000163179466E-3</v>
      </c>
      <c r="AZ44">
        <v>0.24336312595596599</v>
      </c>
      <c r="BA44">
        <v>0.21764920290079101</v>
      </c>
      <c r="BB44">
        <v>-3.9878083622020499E-2</v>
      </c>
      <c r="BC44">
        <v>-8.27573864397671E-2</v>
      </c>
      <c r="BD44">
        <v>-2.3082933617326998E-2</v>
      </c>
      <c r="BE44">
        <v>0.14615504985956701</v>
      </c>
      <c r="BF44">
        <v>0.13685864140283899</v>
      </c>
      <c r="BG44">
        <v>0.32445956119130098</v>
      </c>
      <c r="BH44">
        <v>0.167240044836207</v>
      </c>
      <c r="BI44">
        <v>0.167240044836207</v>
      </c>
      <c r="BJ44">
        <v>0.32047476100684702</v>
      </c>
      <c r="BL44">
        <v>0.177388574454379</v>
      </c>
      <c r="BM44">
        <v>0.167240044836207</v>
      </c>
      <c r="BN44">
        <v>0.259897788835322</v>
      </c>
      <c r="BO44">
        <v>0.18228899388952599</v>
      </c>
      <c r="BP44">
        <v>0.34767944221406699</v>
      </c>
      <c r="BQ44">
        <v>0.29442431073293601</v>
      </c>
      <c r="BR44">
        <v>0.33250771907049098</v>
      </c>
      <c r="BS44">
        <v>0.18817265990785301</v>
      </c>
      <c r="BT44">
        <v>-3.9315377713195002E-2</v>
      </c>
      <c r="BU44">
        <v>0.304584916483642</v>
      </c>
      <c r="BV44">
        <v>3.93052639937631E-2</v>
      </c>
      <c r="BW44">
        <v>0.25237732186662498</v>
      </c>
      <c r="BX44">
        <v>0.2036875481696</v>
      </c>
      <c r="BY44">
        <v>0.24338703989260299</v>
      </c>
      <c r="BZ44">
        <v>0.20637574814703299</v>
      </c>
      <c r="CA44">
        <v>-3.9315377713195002E-2</v>
      </c>
      <c r="CB44">
        <v>0.22722756153724299</v>
      </c>
      <c r="CC44">
        <v>0.177388574454379</v>
      </c>
      <c r="CD44">
        <v>0.24621718789251101</v>
      </c>
      <c r="CE44">
        <v>3.9849263458486897E-2</v>
      </c>
      <c r="CF44">
        <v>0.192502595784074</v>
      </c>
      <c r="CG44">
        <v>0.23897432073706701</v>
      </c>
      <c r="CH44">
        <v>0.21662330793707099</v>
      </c>
      <c r="CI44">
        <v>0.210649597334892</v>
      </c>
      <c r="CJ44">
        <v>0.23120743525742901</v>
      </c>
      <c r="CK44">
        <v>0.276333934035569</v>
      </c>
      <c r="CL44">
        <v>0.203687548169601</v>
      </c>
      <c r="CM44">
        <v>0.10267527424096</v>
      </c>
      <c r="CN44">
        <v>0.18018802280340401</v>
      </c>
      <c r="CO44">
        <v>0.259897788835322</v>
      </c>
      <c r="CP44">
        <v>0.31087252407687499</v>
      </c>
      <c r="CQ44">
        <v>0.121552045577812</v>
      </c>
      <c r="CR44">
        <v>-5.5712777979826399E-2</v>
      </c>
      <c r="CS44">
        <v>0.28383995675065399</v>
      </c>
      <c r="CT44">
        <v>0.26066448290088601</v>
      </c>
      <c r="CU44">
        <v>0.306207093581714</v>
      </c>
      <c r="CV44">
        <v>0.36249780158457201</v>
      </c>
      <c r="CW44">
        <v>0.10256185490398601</v>
      </c>
      <c r="CX44">
        <v>-3.9315377713195002E-2</v>
      </c>
      <c r="CY44">
        <v>0.23629252158762701</v>
      </c>
      <c r="CZ44">
        <v>0.31142587240322001</v>
      </c>
      <c r="DA44">
        <v>0.23897432073706701</v>
      </c>
      <c r="DB44">
        <v>-6.8372485313666104E-2</v>
      </c>
      <c r="DC44">
        <v>0.25434784640297797</v>
      </c>
      <c r="DD44">
        <v>0.24338703989260299</v>
      </c>
      <c r="DE44">
        <v>0.22763107333659299</v>
      </c>
      <c r="DF44">
        <v>0.12623547895231499</v>
      </c>
      <c r="DG44">
        <v>8.2018030466568997E-2</v>
      </c>
      <c r="DH44">
        <v>0.160505017712787</v>
      </c>
      <c r="DI44">
        <v>0.28330515365722497</v>
      </c>
    </row>
    <row r="45" spans="1:113" x14ac:dyDescent="0.25">
      <c r="A45" t="s">
        <v>43</v>
      </c>
      <c r="B45">
        <v>3.7563810442376597E-2</v>
      </c>
      <c r="C45">
        <v>-0.10245123595848001</v>
      </c>
      <c r="D45">
        <v>0.21058009033490799</v>
      </c>
      <c r="E45">
        <v>0.18856411567402601</v>
      </c>
      <c r="F45">
        <v>-2.8233900598214502E-2</v>
      </c>
      <c r="G45">
        <v>-2.87516917386644E-2</v>
      </c>
      <c r="H45">
        <v>0.220119605597102</v>
      </c>
      <c r="I45">
        <v>0.22976175623867601</v>
      </c>
      <c r="J45">
        <v>9.7808560680803402E-2</v>
      </c>
      <c r="K45">
        <v>-0.138452637593248</v>
      </c>
      <c r="L45">
        <v>7.5910157294002203E-2</v>
      </c>
      <c r="M45">
        <v>-4.1822553900013902E-2</v>
      </c>
      <c r="N45">
        <v>-0.13837496459236101</v>
      </c>
      <c r="O45">
        <v>2.1925840665644999E-2</v>
      </c>
      <c r="P45">
        <v>8.6921999567348002E-2</v>
      </c>
      <c r="Q45">
        <v>6.07943763911062E-2</v>
      </c>
      <c r="R45">
        <v>-6.07943763911062E-2</v>
      </c>
      <c r="S45">
        <v>8.7824647726506902E-2</v>
      </c>
      <c r="T45">
        <v>6.35916746934264E-2</v>
      </c>
      <c r="U45">
        <v>0.12895964875070201</v>
      </c>
      <c r="V45">
        <v>0.23647864727060999</v>
      </c>
      <c r="W45">
        <v>0.12039770915565701</v>
      </c>
      <c r="X45">
        <v>-2.82339005982142E-2</v>
      </c>
      <c r="Y45">
        <v>0.148618793893456</v>
      </c>
      <c r="Z45">
        <v>0.121621909617281</v>
      </c>
      <c r="AA45">
        <v>-8.1297911290320797E-4</v>
      </c>
      <c r="AB45">
        <v>0.25050697927623</v>
      </c>
      <c r="AC45">
        <v>0.192979931345275</v>
      </c>
      <c r="AD45">
        <v>0.21733533315328701</v>
      </c>
      <c r="AE45">
        <v>-0.24685770236238899</v>
      </c>
      <c r="AF45">
        <v>0.165226301384751</v>
      </c>
      <c r="AG45">
        <v>-6.4895671143077399E-2</v>
      </c>
      <c r="AH45">
        <v>8.3909002188773493E-2</v>
      </c>
      <c r="AI45">
        <v>1.9851744913050199E-2</v>
      </c>
      <c r="AJ45">
        <v>2.82339005982142E-2</v>
      </c>
      <c r="AK45">
        <v>5.29151434848978E-2</v>
      </c>
      <c r="AL45">
        <v>-0.30458104135608299</v>
      </c>
      <c r="AM45">
        <v>7.1655370377686697E-2</v>
      </c>
      <c r="AN45">
        <v>0.38434762221243401</v>
      </c>
      <c r="AO45">
        <v>8.8346599981152907E-2</v>
      </c>
      <c r="AP45">
        <v>-6.6030896560340405E-2</v>
      </c>
      <c r="AQ45">
        <v>-0.23445252036768199</v>
      </c>
      <c r="AR45">
        <v>7.0163373339635404E-2</v>
      </c>
      <c r="AS45">
        <v>1</v>
      </c>
      <c r="AT45">
        <v>-3.5358101518921201E-2</v>
      </c>
      <c r="AU45">
        <v>-6.9000945276695896E-2</v>
      </c>
      <c r="AV45">
        <v>-0.12895964875070301</v>
      </c>
      <c r="AW45">
        <v>8.6157133102924902E-2</v>
      </c>
      <c r="AX45">
        <v>9.3976372808101102E-2</v>
      </c>
      <c r="AY45">
        <v>6.2269588141210003E-2</v>
      </c>
      <c r="AZ45">
        <v>0.12771522544547401</v>
      </c>
      <c r="BA45">
        <v>0.136291771785605</v>
      </c>
      <c r="BB45">
        <v>-4.7360091326037697E-2</v>
      </c>
      <c r="BC45">
        <v>1.37620354798787E-3</v>
      </c>
      <c r="BD45">
        <v>0.117608218313001</v>
      </c>
      <c r="BE45">
        <v>-4.5586371417488503E-2</v>
      </c>
      <c r="BF45">
        <v>-3.7050187103917102E-2</v>
      </c>
      <c r="BG45">
        <v>-5.9047197573830999E-2</v>
      </c>
      <c r="BH45">
        <v>0.10146519463924</v>
      </c>
      <c r="BI45">
        <v>0.10146519463924</v>
      </c>
      <c r="BJ45">
        <v>-6.0620727514740097E-2</v>
      </c>
      <c r="BL45">
        <v>3.1484041406211097E-2</v>
      </c>
      <c r="BM45">
        <v>0.10146519463924</v>
      </c>
      <c r="BN45">
        <v>0.134131712149931</v>
      </c>
      <c r="BO45">
        <v>-0.121208146197077</v>
      </c>
      <c r="BP45">
        <v>-2.07385937414334E-2</v>
      </c>
      <c r="BQ45">
        <v>-6.5982805932378999E-2</v>
      </c>
      <c r="BR45">
        <v>-5.1961722005623198E-2</v>
      </c>
      <c r="BS45">
        <v>1.34362867767388E-2</v>
      </c>
      <c r="BT45">
        <v>-1.4288630630398201E-2</v>
      </c>
      <c r="BU45">
        <v>-0.10058039586728799</v>
      </c>
      <c r="BV45">
        <v>0.10146519463924</v>
      </c>
      <c r="BW45">
        <v>-4.0973892081576598E-2</v>
      </c>
      <c r="BX45">
        <v>1.7505402777979101E-2</v>
      </c>
      <c r="BY45">
        <v>6.5339095776113201E-2</v>
      </c>
      <c r="BZ45">
        <v>0.12039770915565701</v>
      </c>
      <c r="CA45">
        <v>-1.4288630630398201E-2</v>
      </c>
      <c r="CB45">
        <v>-6.5982805932378805E-2</v>
      </c>
      <c r="CC45">
        <v>3.1484041406211E-2</v>
      </c>
      <c r="CD45">
        <v>7.14861932666703E-2</v>
      </c>
      <c r="CE45">
        <v>-4.0997079702659603E-2</v>
      </c>
      <c r="CF45">
        <v>6.5339095776113201E-2</v>
      </c>
      <c r="CG45">
        <v>4.9479575359275101E-2</v>
      </c>
      <c r="CH45">
        <v>0.157352242063825</v>
      </c>
      <c r="CI45">
        <v>-0.12817473933211199</v>
      </c>
      <c r="CJ45">
        <v>0.10146519463924</v>
      </c>
      <c r="CK45">
        <v>-4.5377165906097097E-2</v>
      </c>
      <c r="CL45">
        <v>9.3976372808101102E-2</v>
      </c>
      <c r="CM45">
        <v>-9.25077032733682E-2</v>
      </c>
      <c r="CN45">
        <v>2.4937044162793099E-3</v>
      </c>
      <c r="CO45">
        <v>0.134131712149931</v>
      </c>
      <c r="CP45">
        <v>-0.10372536717068701</v>
      </c>
      <c r="CQ45">
        <v>2.6480261762567601E-2</v>
      </c>
      <c r="CR45">
        <v>-2.0248039119816302E-2</v>
      </c>
      <c r="CS45">
        <v>-7.2911144260566704E-2</v>
      </c>
      <c r="CT45">
        <v>-7.7971595076407801E-2</v>
      </c>
      <c r="CU45">
        <v>-9.1046684459739E-2</v>
      </c>
      <c r="CV45">
        <v>-7.4609617951928997E-2</v>
      </c>
      <c r="CW45">
        <v>0.282200454950366</v>
      </c>
      <c r="CX45">
        <v>-1.4288630630398201E-2</v>
      </c>
      <c r="CY45">
        <v>8.7953164235229208E-3</v>
      </c>
      <c r="CZ45">
        <v>-9.9002725195363198E-2</v>
      </c>
      <c r="DA45">
        <v>4.9479575359275101E-2</v>
      </c>
      <c r="DB45">
        <v>-2.4849034773521302E-2</v>
      </c>
      <c r="DC45">
        <v>-7.4609617951928997E-2</v>
      </c>
      <c r="DD45">
        <v>0.17167527125488599</v>
      </c>
      <c r="DE45">
        <v>5.9568104426544104E-3</v>
      </c>
      <c r="DF45">
        <v>-6.4673941948814803E-2</v>
      </c>
      <c r="DG45">
        <v>-1.5514459424476299E-2</v>
      </c>
      <c r="DH45">
        <v>2.64802617625675E-2</v>
      </c>
      <c r="DI45">
        <v>-5.8796421914833703E-2</v>
      </c>
    </row>
    <row r="46" spans="1:113" x14ac:dyDescent="0.25">
      <c r="A46" t="s">
        <v>44</v>
      </c>
      <c r="B46">
        <v>-0.133077660359187</v>
      </c>
      <c r="C46">
        <v>-0.28211678068450102</v>
      </c>
      <c r="D46">
        <v>2.45907719373788E-2</v>
      </c>
      <c r="E46">
        <v>-6.1418977599174099E-2</v>
      </c>
      <c r="F46">
        <v>-7.2505353995024099E-2</v>
      </c>
      <c r="G46">
        <v>0.60484834611157001</v>
      </c>
      <c r="H46">
        <v>1.1004168188269801E-2</v>
      </c>
      <c r="I46">
        <v>-5.3654571503624501E-2</v>
      </c>
      <c r="J46">
        <v>-2.4633479021452E-2</v>
      </c>
      <c r="K46">
        <v>8.2150307529498794E-3</v>
      </c>
      <c r="L46">
        <v>-0.104126336278628</v>
      </c>
      <c r="M46">
        <v>-0.16851984555931099</v>
      </c>
      <c r="N46">
        <v>-6.8088290664918602E-2</v>
      </c>
      <c r="O46">
        <v>-0.100219470400377</v>
      </c>
      <c r="P46">
        <v>0.48765432098765299</v>
      </c>
      <c r="Q46">
        <v>-0.188607475545153</v>
      </c>
      <c r="R46">
        <v>0.188607475545153</v>
      </c>
      <c r="S46">
        <v>-8.9273149634594998E-2</v>
      </c>
      <c r="T46">
        <v>-8.2689823059472201E-2</v>
      </c>
      <c r="U46">
        <v>-6.2487437726891103E-2</v>
      </c>
      <c r="V46">
        <v>-4.2535638527154099E-2</v>
      </c>
      <c r="W46">
        <v>0.60484834611157001</v>
      </c>
      <c r="X46">
        <v>-7.2505353995024294E-2</v>
      </c>
      <c r="Y46">
        <v>-9.92411210687002E-2</v>
      </c>
      <c r="Z46">
        <v>-5.4382898367745902E-2</v>
      </c>
      <c r="AA46">
        <v>0.235036746802569</v>
      </c>
      <c r="AB46">
        <v>-9.33942750201988E-2</v>
      </c>
      <c r="AC46">
        <v>-9.8264125364642602E-2</v>
      </c>
      <c r="AD46">
        <v>-0.104149270651891</v>
      </c>
      <c r="AE46">
        <v>0.14323272549549601</v>
      </c>
      <c r="AF46">
        <v>-6.6684217454561795E-2</v>
      </c>
      <c r="AG46">
        <v>-0.208857365627728</v>
      </c>
      <c r="AH46">
        <v>-0.109108945117995</v>
      </c>
      <c r="AI46">
        <v>0.24398739615846299</v>
      </c>
      <c r="AJ46">
        <v>-0.138650589218554</v>
      </c>
      <c r="AK46">
        <v>-0.124469340802489</v>
      </c>
      <c r="AL46">
        <v>-0.14208079157762701</v>
      </c>
      <c r="AM46">
        <v>-7.9748951396141493E-2</v>
      </c>
      <c r="AN46">
        <v>0.41691248319831498</v>
      </c>
      <c r="AO46">
        <v>-0.107117782451637</v>
      </c>
      <c r="AP46">
        <v>-0.178083325601814</v>
      </c>
      <c r="AQ46">
        <v>-0.2883936375658</v>
      </c>
      <c r="AR46">
        <v>-9.7288337307879599E-2</v>
      </c>
      <c r="AS46">
        <v>-3.5358101518921201E-2</v>
      </c>
      <c r="AT46">
        <v>1</v>
      </c>
      <c r="AU46">
        <v>-0.15775608487319401</v>
      </c>
      <c r="AV46">
        <v>-0.242598287645577</v>
      </c>
      <c r="AW46">
        <v>-7.4800307852682699E-2</v>
      </c>
      <c r="AX46">
        <v>0.38603421217673201</v>
      </c>
      <c r="AY46">
        <v>-8.8238122830145302E-2</v>
      </c>
      <c r="AZ46">
        <v>-7.6788304496120605E-2</v>
      </c>
      <c r="BA46">
        <v>-8.8535452543288096E-2</v>
      </c>
      <c r="BB46">
        <v>0.125294339798419</v>
      </c>
      <c r="BC46">
        <v>-7.8804780539560498E-2</v>
      </c>
      <c r="BD46">
        <v>-0.13089224208309999</v>
      </c>
      <c r="BE46">
        <v>0.12669927654660401</v>
      </c>
      <c r="BF46">
        <v>1.18017099332635E-2</v>
      </c>
      <c r="BG46">
        <v>-4.1233986922910498E-2</v>
      </c>
      <c r="BH46">
        <v>-2.2493786949414198E-2</v>
      </c>
      <c r="BI46">
        <v>-2.2493786949414198E-2</v>
      </c>
      <c r="BJ46">
        <v>-7.5795903229257805E-2</v>
      </c>
      <c r="BL46">
        <v>-3.6879766530256403E-2</v>
      </c>
      <c r="BM46">
        <v>-2.2493786949414198E-2</v>
      </c>
      <c r="BN46">
        <v>-3.3781610672503098E-2</v>
      </c>
      <c r="BO46">
        <v>4.08097171343208E-2</v>
      </c>
      <c r="BP46">
        <v>2.6966904948623398E-2</v>
      </c>
      <c r="BQ46">
        <v>-7.8764578334259303E-2</v>
      </c>
      <c r="BR46">
        <v>-9.5339791044151107E-2</v>
      </c>
      <c r="BS46">
        <v>-4.2535638527154099E-2</v>
      </c>
      <c r="BT46">
        <v>0.404111929560243</v>
      </c>
      <c r="BU46">
        <v>-4.1233986922910498E-2</v>
      </c>
      <c r="BV46">
        <v>0.16420464473072399</v>
      </c>
      <c r="BW46">
        <v>-2.8612990957952798E-2</v>
      </c>
      <c r="BX46">
        <v>-4.1176982632184903E-2</v>
      </c>
      <c r="BY46">
        <v>-2.8629183395592402E-2</v>
      </c>
      <c r="BZ46">
        <v>-2.0077953397894401E-2</v>
      </c>
      <c r="CA46">
        <v>0.404111929560243</v>
      </c>
      <c r="CB46">
        <v>5.1984621700611203E-2</v>
      </c>
      <c r="CC46">
        <v>-3.6879766530256403E-2</v>
      </c>
      <c r="CD46">
        <v>-4.6437597725396698E-2</v>
      </c>
      <c r="CE46">
        <v>-2.8629183395592402E-2</v>
      </c>
      <c r="CF46">
        <v>-2.8629183395592402E-2</v>
      </c>
      <c r="CG46">
        <v>-3.2142047452242702E-2</v>
      </c>
      <c r="CH46">
        <v>-3.0429030972509302E-2</v>
      </c>
      <c r="CI46">
        <v>3.22813231320494E-2</v>
      </c>
      <c r="CJ46">
        <v>-2.2493786949414101E-2</v>
      </c>
      <c r="CK46">
        <v>-6.7716600024448695E-2</v>
      </c>
      <c r="CL46">
        <v>-4.1176982632185E-2</v>
      </c>
      <c r="CM46">
        <v>8.4339164467558694E-2</v>
      </c>
      <c r="CN46">
        <v>-4.6437597725396698E-2</v>
      </c>
      <c r="CO46">
        <v>-3.3781610672503098E-2</v>
      </c>
      <c r="CP46">
        <v>-4.3668198744270401E-2</v>
      </c>
      <c r="CQ46">
        <v>-3.8353285656119597E-2</v>
      </c>
      <c r="CR46">
        <v>0.27925831263936801</v>
      </c>
      <c r="CS46">
        <v>-8.2689823059472201E-2</v>
      </c>
      <c r="CT46">
        <v>-8.5616861152346804E-2</v>
      </c>
      <c r="CU46">
        <v>-3.3765622507302501E-2</v>
      </c>
      <c r="CV46">
        <v>-8.3666763263803401E-2</v>
      </c>
      <c r="CW46">
        <v>-9.9780723348208093E-3</v>
      </c>
      <c r="CX46">
        <v>0.404111929560243</v>
      </c>
      <c r="CY46">
        <v>-6.6684217454561698E-2</v>
      </c>
      <c r="CZ46">
        <v>-4.0007536755604402E-2</v>
      </c>
      <c r="DA46">
        <v>-3.2142047452242702E-2</v>
      </c>
      <c r="DB46">
        <v>0.22269221602634501</v>
      </c>
      <c r="DC46">
        <v>-8.3666763263803401E-2</v>
      </c>
      <c r="DD46">
        <v>-2.8629183395592402E-2</v>
      </c>
      <c r="DE46">
        <v>-4.5163269149836302E-2</v>
      </c>
      <c r="DF46">
        <v>0.15212890660997599</v>
      </c>
      <c r="DG46">
        <v>-5.3654571503624397E-2</v>
      </c>
      <c r="DH46">
        <v>-3.8353285656119597E-2</v>
      </c>
      <c r="DI46">
        <v>6.0165465011940797E-2</v>
      </c>
    </row>
    <row r="47" spans="1:113" x14ac:dyDescent="0.25">
      <c r="A47" t="s">
        <v>45</v>
      </c>
      <c r="B47">
        <v>8.1002189398136998E-2</v>
      </c>
      <c r="C47">
        <v>0.174491148434364</v>
      </c>
      <c r="D47">
        <v>0.189850870496624</v>
      </c>
      <c r="E47">
        <v>6.5974393855621399E-2</v>
      </c>
      <c r="F47">
        <v>0.17743632674012799</v>
      </c>
      <c r="G47">
        <v>-0.17282977136514899</v>
      </c>
      <c r="H47">
        <v>0.15576376133365499</v>
      </c>
      <c r="I47">
        <v>6.0131650237686199E-2</v>
      </c>
      <c r="J47">
        <v>0.228526408063983</v>
      </c>
      <c r="K47">
        <v>-0.22373207740526099</v>
      </c>
      <c r="L47">
        <v>0.24907143449104299</v>
      </c>
      <c r="M47">
        <v>3.5896372931177098E-4</v>
      </c>
      <c r="N47">
        <v>0.228791813743627</v>
      </c>
      <c r="O47">
        <v>8.2606804639906595E-3</v>
      </c>
      <c r="P47">
        <v>-0.21254167083334</v>
      </c>
      <c r="Q47">
        <v>8.4392897713202103E-2</v>
      </c>
      <c r="R47">
        <v>-8.4392897713201895E-2</v>
      </c>
      <c r="S47">
        <v>9.1502462980219607E-2</v>
      </c>
      <c r="T47">
        <v>1.7192967215842801E-3</v>
      </c>
      <c r="U47">
        <v>0.12272964437745899</v>
      </c>
      <c r="V47">
        <v>0.13350816108584301</v>
      </c>
      <c r="W47">
        <v>-0.17282977136514899</v>
      </c>
      <c r="X47">
        <v>0.211304970173084</v>
      </c>
      <c r="Y47">
        <v>7.6151898402472704E-2</v>
      </c>
      <c r="Z47">
        <v>-3.6111751168768601E-2</v>
      </c>
      <c r="AA47">
        <v>-0.10817984605341301</v>
      </c>
      <c r="AB47">
        <v>0.13336131123880501</v>
      </c>
      <c r="AC47">
        <v>0.14462784164974801</v>
      </c>
      <c r="AD47">
        <v>5.2167001158247198E-2</v>
      </c>
      <c r="AE47">
        <v>-4.9539820304635301E-2</v>
      </c>
      <c r="AF47">
        <v>0.196936011739623</v>
      </c>
      <c r="AG47">
        <v>9.0808067587908006E-2</v>
      </c>
      <c r="AH47">
        <v>0.19056292726816501</v>
      </c>
      <c r="AI47">
        <v>-7.7528190281091397E-2</v>
      </c>
      <c r="AJ47">
        <v>0.36446196818717502</v>
      </c>
      <c r="AK47">
        <v>0.17136134427286001</v>
      </c>
      <c r="AL47">
        <v>0.21542883264433699</v>
      </c>
      <c r="AM47">
        <v>5.01625139032609E-4</v>
      </c>
      <c r="AN47">
        <v>-0.19879605356938199</v>
      </c>
      <c r="AO47">
        <v>7.0755065483847607E-2</v>
      </c>
      <c r="AP47">
        <v>2.5027431291823301E-2</v>
      </c>
      <c r="AQ47">
        <v>0.23706860102201899</v>
      </c>
      <c r="AR47">
        <v>8.2320417880933805E-2</v>
      </c>
      <c r="AS47">
        <v>-6.9000945276695896E-2</v>
      </c>
      <c r="AT47">
        <v>-0.15775608487319401</v>
      </c>
      <c r="AU47">
        <v>1</v>
      </c>
      <c r="AV47">
        <v>0.19534550282016699</v>
      </c>
      <c r="AW47">
        <v>2.7212167069748602E-2</v>
      </c>
      <c r="AX47">
        <v>-0.35444889988506101</v>
      </c>
      <c r="AY47">
        <v>0.22359819230699601</v>
      </c>
      <c r="AZ47">
        <v>0.19090674319137099</v>
      </c>
      <c r="BA47">
        <v>0.200467448897901</v>
      </c>
      <c r="BB47">
        <v>-0.17743632674012699</v>
      </c>
      <c r="BC47">
        <v>9.2145253678644304E-2</v>
      </c>
      <c r="BD47">
        <v>0.12041042615764901</v>
      </c>
      <c r="BE47">
        <v>-3.1044819169521599E-2</v>
      </c>
      <c r="BF47">
        <v>5.7273909468916299E-2</v>
      </c>
      <c r="BG47">
        <v>7.6151898402472704E-2</v>
      </c>
      <c r="BH47">
        <v>4.5940866031042298E-2</v>
      </c>
      <c r="BI47">
        <v>4.5940866031042298E-2</v>
      </c>
      <c r="BJ47">
        <v>9.89835442453562E-2</v>
      </c>
      <c r="BL47">
        <v>9.7982962526856801E-2</v>
      </c>
      <c r="BM47">
        <v>4.5940866031042298E-2</v>
      </c>
      <c r="BN47">
        <v>7.7171823567974696E-2</v>
      </c>
      <c r="BO47">
        <v>1.5919861460823002E-2</v>
      </c>
      <c r="BP47">
        <v>-2.7767956567004699E-3</v>
      </c>
      <c r="BQ47">
        <v>-6.9063413200184803E-3</v>
      </c>
      <c r="BR47">
        <v>0.10757764678083501</v>
      </c>
      <c r="BS47">
        <v>0.13350816108584401</v>
      </c>
      <c r="BT47">
        <v>-8.5890624712419594E-2</v>
      </c>
      <c r="BU47">
        <v>5.75436327476977E-2</v>
      </c>
      <c r="BV47">
        <v>4.59408660310422E-2</v>
      </c>
      <c r="BW47">
        <v>4.9973678225450097E-2</v>
      </c>
      <c r="BX47">
        <v>9.0951367555910906E-2</v>
      </c>
      <c r="BY47">
        <v>8.7056982073213496E-2</v>
      </c>
      <c r="BZ47">
        <v>9.4465961988404706E-2</v>
      </c>
      <c r="CA47">
        <v>-8.5890624712419594E-2</v>
      </c>
      <c r="CB47">
        <v>7.6980438615817007E-2</v>
      </c>
      <c r="CC47">
        <v>0.13575038925934399</v>
      </c>
      <c r="CD47">
        <v>3.30213347279463E-2</v>
      </c>
      <c r="CE47">
        <v>-8.2273631409850098E-3</v>
      </c>
      <c r="CF47">
        <v>3.9414809466114198E-2</v>
      </c>
      <c r="CG47">
        <v>2.2855904692536899E-2</v>
      </c>
      <c r="CH47">
        <v>9.8156413146297E-2</v>
      </c>
      <c r="CI47">
        <v>4.9973678225450097E-2</v>
      </c>
      <c r="CJ47">
        <v>0.10583236153747901</v>
      </c>
      <c r="CK47">
        <v>4.1217983888305297E-2</v>
      </c>
      <c r="CL47">
        <v>2.2428249488068801E-2</v>
      </c>
      <c r="CM47">
        <v>4.1158730033151299E-2</v>
      </c>
      <c r="CN47">
        <v>0.156665129423564</v>
      </c>
      <c r="CO47">
        <v>3.6287176613877301E-2</v>
      </c>
      <c r="CP47">
        <v>7.0116317405270495E-2</v>
      </c>
      <c r="CQ47">
        <v>0.10750875606150199</v>
      </c>
      <c r="CR47">
        <v>-2.7593393325520101E-2</v>
      </c>
      <c r="CS47">
        <v>0.103649030929801</v>
      </c>
      <c r="CT47">
        <v>8.2877641007697803E-2</v>
      </c>
      <c r="CU47">
        <v>7.5976000469572993E-2</v>
      </c>
      <c r="CV47">
        <v>4.9368758650976001E-2</v>
      </c>
      <c r="CW47">
        <v>4.6946428414241702E-2</v>
      </c>
      <c r="CX47">
        <v>-8.5890624712419594E-2</v>
      </c>
      <c r="CY47">
        <v>0.103487575487758</v>
      </c>
      <c r="CZ47">
        <v>6.9874686339344003E-2</v>
      </c>
      <c r="DA47">
        <v>0.108436660608953</v>
      </c>
      <c r="DB47">
        <v>-7.2365805804587402E-2</v>
      </c>
      <c r="DC47">
        <v>0.15062757993674999</v>
      </c>
      <c r="DD47">
        <v>8.7056982073213607E-2</v>
      </c>
      <c r="DE47">
        <v>0.180846416474259</v>
      </c>
      <c r="DF47">
        <v>-0.10395809464226401</v>
      </c>
      <c r="DG47">
        <v>0.142550627719432</v>
      </c>
      <c r="DH47">
        <v>7.1037802029739305E-2</v>
      </c>
      <c r="DI47">
        <v>-3.7731886607894297E-2</v>
      </c>
    </row>
    <row r="48" spans="1:113" x14ac:dyDescent="0.25">
      <c r="A48" t="s">
        <v>46</v>
      </c>
      <c r="B48">
        <v>4.7622330541384301E-3</v>
      </c>
      <c r="C48">
        <v>0.463185646508951</v>
      </c>
      <c r="D48">
        <v>0.10791913607478799</v>
      </c>
      <c r="E48">
        <v>5.1950380610995099E-2</v>
      </c>
      <c r="F48">
        <v>0.30922900648740098</v>
      </c>
      <c r="G48">
        <v>-0.32131183687907799</v>
      </c>
      <c r="H48">
        <v>-1.9350752571325399E-2</v>
      </c>
      <c r="I48">
        <v>-0.131945738994829</v>
      </c>
      <c r="J48">
        <v>0.16379781895921</v>
      </c>
      <c r="K48">
        <v>2.60582009648503E-2</v>
      </c>
      <c r="L48">
        <v>9.1972534431283198E-2</v>
      </c>
      <c r="M48">
        <v>0.19419987693354401</v>
      </c>
      <c r="N48">
        <v>0.40175848195704</v>
      </c>
      <c r="O48">
        <v>4.7244719275536001E-2</v>
      </c>
      <c r="P48">
        <v>-0.242598287645577</v>
      </c>
      <c r="Q48">
        <v>8.1745797167539103E-2</v>
      </c>
      <c r="R48">
        <v>-8.17457971675392E-2</v>
      </c>
      <c r="S48">
        <v>0.17211960489856401</v>
      </c>
      <c r="T48">
        <v>1.0600102736561199E-2</v>
      </c>
      <c r="U48">
        <v>-1.2175102599179199E-2</v>
      </c>
      <c r="V48">
        <v>1.4899196412094501E-2</v>
      </c>
      <c r="W48">
        <v>-0.32131183687907799</v>
      </c>
      <c r="X48">
        <v>0.14419956426218999</v>
      </c>
      <c r="Y48">
        <v>9.5717195057091198E-2</v>
      </c>
      <c r="Z48">
        <v>2.9784644017599601E-2</v>
      </c>
      <c r="AA48">
        <v>-0.25810907695984597</v>
      </c>
      <c r="AB48">
        <v>-3.3154113165883401E-3</v>
      </c>
      <c r="AC48">
        <v>1.45238105827676E-2</v>
      </c>
      <c r="AD48">
        <v>0.11118289081942601</v>
      </c>
      <c r="AE48">
        <v>6.0382711271469103E-2</v>
      </c>
      <c r="AF48">
        <v>-5.89094309308573E-2</v>
      </c>
      <c r="AG48">
        <v>0.139034023519227</v>
      </c>
      <c r="AH48">
        <v>0.17626376074920999</v>
      </c>
      <c r="AI48">
        <v>-8.2549326544883897E-4</v>
      </c>
      <c r="AJ48">
        <v>0.16228368558463099</v>
      </c>
      <c r="AK48">
        <v>9.8726925645857E-2</v>
      </c>
      <c r="AL48">
        <v>0.42264323544952698</v>
      </c>
      <c r="AM48">
        <v>5.69157531952416E-2</v>
      </c>
      <c r="AN48">
        <v>-0.32550600328697998</v>
      </c>
      <c r="AO48">
        <v>0.12030385958621</v>
      </c>
      <c r="AP48">
        <v>2.63213912441819E-2</v>
      </c>
      <c r="AQ48">
        <v>0.42362138385518799</v>
      </c>
      <c r="AR48">
        <v>0.14168187058850701</v>
      </c>
      <c r="AS48">
        <v>-0.12895964875070301</v>
      </c>
      <c r="AT48">
        <v>-0.242598287645577</v>
      </c>
      <c r="AU48">
        <v>0.19534550282016699</v>
      </c>
      <c r="AV48">
        <v>1</v>
      </c>
      <c r="AW48">
        <v>6.8748418563262595E-2</v>
      </c>
      <c r="AX48">
        <v>-0.658964171521221</v>
      </c>
      <c r="AY48">
        <v>2.7216530822172898E-2</v>
      </c>
      <c r="AZ48">
        <v>0.10538187824173301</v>
      </c>
      <c r="BA48">
        <v>0.169363241795838</v>
      </c>
      <c r="BB48">
        <v>-7.3472660451385202E-2</v>
      </c>
      <c r="BC48">
        <v>-4.5971990630232898E-2</v>
      </c>
      <c r="BD48">
        <v>9.3416031372846306E-2</v>
      </c>
      <c r="BE48">
        <v>8.8430386096722199E-2</v>
      </c>
      <c r="BF48">
        <v>5.9869292907293002E-2</v>
      </c>
      <c r="BG48">
        <v>9.5717195057091198E-2</v>
      </c>
      <c r="BH48">
        <v>5.6925954005361303E-2</v>
      </c>
      <c r="BI48">
        <v>5.6925954005361303E-2</v>
      </c>
      <c r="BJ48">
        <v>0.161930496506797</v>
      </c>
      <c r="BL48">
        <v>9.3333145634888801E-2</v>
      </c>
      <c r="BM48">
        <v>5.6925954005361303E-2</v>
      </c>
      <c r="BN48">
        <v>2.8573701495685399E-2</v>
      </c>
      <c r="BO48">
        <v>4.6126712197676299E-2</v>
      </c>
      <c r="BP48">
        <v>0.104525314759928</v>
      </c>
      <c r="BQ48">
        <v>0.111743603355433</v>
      </c>
      <c r="BR48">
        <v>0.109412902139536</v>
      </c>
      <c r="BS48">
        <v>6.1272945244739099E-2</v>
      </c>
      <c r="BT48">
        <v>-0.15968125270924299</v>
      </c>
      <c r="BU48">
        <v>9.5717195057091198E-2</v>
      </c>
      <c r="BV48">
        <v>-2.64538256848443E-2</v>
      </c>
      <c r="BW48">
        <v>6.3346914035784505E-2</v>
      </c>
      <c r="BX48">
        <v>0.104208287589402</v>
      </c>
      <c r="BY48">
        <v>7.2453054741455206E-2</v>
      </c>
      <c r="BZ48">
        <v>5.0812104436691499E-2</v>
      </c>
      <c r="CA48">
        <v>-0.15968125270924299</v>
      </c>
      <c r="CB48">
        <v>0.14093999080087199</v>
      </c>
      <c r="CC48">
        <v>9.3333145634888801E-2</v>
      </c>
      <c r="CD48">
        <v>7.4487919223292495E-2</v>
      </c>
      <c r="CE48">
        <v>-0.192852983944168</v>
      </c>
      <c r="CF48">
        <v>7.2453054741455206E-2</v>
      </c>
      <c r="CG48">
        <v>8.1343204637766106E-2</v>
      </c>
      <c r="CH48">
        <v>1.43446280486168E-2</v>
      </c>
      <c r="CI48">
        <v>6.3346914035784505E-2</v>
      </c>
      <c r="CJ48">
        <v>5.6925954005361303E-2</v>
      </c>
      <c r="CK48">
        <v>0.107011314147907</v>
      </c>
      <c r="CL48">
        <v>5.65100088949885E-2</v>
      </c>
      <c r="CM48">
        <v>3.0453352282691401E-2</v>
      </c>
      <c r="CN48">
        <v>0.11752154309011301</v>
      </c>
      <c r="CO48">
        <v>2.85737014956855E-2</v>
      </c>
      <c r="CP48">
        <v>0.127641896170027</v>
      </c>
      <c r="CQ48">
        <v>4.6288085631867301E-2</v>
      </c>
      <c r="CR48">
        <v>-9.5248119905025797E-2</v>
      </c>
      <c r="CS48">
        <v>0.124123783657152</v>
      </c>
      <c r="CT48">
        <v>7.7479445503205194E-2</v>
      </c>
      <c r="CU48">
        <v>0.18309626367739101</v>
      </c>
      <c r="CV48">
        <v>0.12715658569279001</v>
      </c>
      <c r="CW48">
        <v>-0.15968125270924299</v>
      </c>
      <c r="CX48">
        <v>-0.15968125270924299</v>
      </c>
      <c r="CY48">
        <v>0.10371194713769499</v>
      </c>
      <c r="CZ48">
        <v>0.14461117875216101</v>
      </c>
      <c r="DA48">
        <v>8.1343204637765995E-2</v>
      </c>
      <c r="DB48">
        <v>-0.17049369244204801</v>
      </c>
      <c r="DC48">
        <v>9.8962471857078294E-2</v>
      </c>
      <c r="DD48">
        <v>6.1265450700494902E-3</v>
      </c>
      <c r="DE48">
        <v>0.11429654722600099</v>
      </c>
      <c r="DF48">
        <v>2.6185586670972399E-2</v>
      </c>
      <c r="DG48">
        <v>5.9291100409783498E-2</v>
      </c>
      <c r="DH48">
        <v>4.6288085631867301E-2</v>
      </c>
      <c r="DI48">
        <v>3.86104674677481E-2</v>
      </c>
    </row>
    <row r="49" spans="1:113" x14ac:dyDescent="0.25">
      <c r="A49" t="s">
        <v>47</v>
      </c>
      <c r="B49">
        <v>0.47814731998104698</v>
      </c>
      <c r="C49">
        <v>-4.0099222373181701E-4</v>
      </c>
      <c r="D49">
        <v>0.31106767694731802</v>
      </c>
      <c r="E49">
        <v>0.393821974476735</v>
      </c>
      <c r="F49">
        <v>0.169720866129529</v>
      </c>
      <c r="G49">
        <v>-6.0824402356180397E-2</v>
      </c>
      <c r="H49">
        <v>2.5817409859556599E-2</v>
      </c>
      <c r="I49">
        <v>0.27738116279536001</v>
      </c>
      <c r="J49">
        <v>0.25179781854252897</v>
      </c>
      <c r="K49">
        <v>-5.8013516595389697E-2</v>
      </c>
      <c r="L49">
        <v>0.16748744850247199</v>
      </c>
      <c r="M49">
        <v>0.11336942100130901</v>
      </c>
      <c r="N49">
        <v>0.132076433597311</v>
      </c>
      <c r="O49">
        <v>0.56376135144909301</v>
      </c>
      <c r="P49">
        <v>-7.4800307852682699E-2</v>
      </c>
      <c r="Q49">
        <v>-8.4426699948718403E-2</v>
      </c>
      <c r="R49">
        <v>8.4426699948718403E-2</v>
      </c>
      <c r="S49">
        <v>-0.12762259882379301</v>
      </c>
      <c r="T49">
        <v>0.20149040207319299</v>
      </c>
      <c r="U49">
        <v>0.47373470115600302</v>
      </c>
      <c r="V49">
        <v>0.48659546722042901</v>
      </c>
      <c r="W49">
        <v>-6.0824402356180203E-2</v>
      </c>
      <c r="X49">
        <v>2.8482277632791999E-3</v>
      </c>
      <c r="Y49">
        <v>0.24946129962167701</v>
      </c>
      <c r="Z49">
        <v>0.17288394544271399</v>
      </c>
      <c r="AA49">
        <v>-3.2752172235862499E-2</v>
      </c>
      <c r="AB49">
        <v>0.11761930368499</v>
      </c>
      <c r="AC49">
        <v>0.162708483574697</v>
      </c>
      <c r="AD49">
        <v>0.156401811971597</v>
      </c>
      <c r="AE49">
        <v>-6.4944740565482606E-2</v>
      </c>
      <c r="AF49">
        <v>0.431071063599336</v>
      </c>
      <c r="AG49">
        <v>0.164277548412881</v>
      </c>
      <c r="AH49">
        <v>0.17751007338368999</v>
      </c>
      <c r="AI49">
        <v>-0.19291002543319399</v>
      </c>
      <c r="AJ49">
        <v>3.8869931828283098E-2</v>
      </c>
      <c r="AK49">
        <v>0.15446507518188901</v>
      </c>
      <c r="AL49">
        <v>1.6024537612780599E-2</v>
      </c>
      <c r="AM49">
        <v>0.75845205643856495</v>
      </c>
      <c r="AN49">
        <v>-8.6729605128230303E-2</v>
      </c>
      <c r="AO49">
        <v>0.120193261123217</v>
      </c>
      <c r="AP49">
        <v>0.31573442469999702</v>
      </c>
      <c r="AQ49">
        <v>0.11158199517157701</v>
      </c>
      <c r="AR49">
        <v>0.30642641988490399</v>
      </c>
      <c r="AS49">
        <v>8.6157133102924902E-2</v>
      </c>
      <c r="AT49">
        <v>-7.4800307852682699E-2</v>
      </c>
      <c r="AU49">
        <v>2.7212167069748602E-2</v>
      </c>
      <c r="AV49">
        <v>6.8748418563262595E-2</v>
      </c>
      <c r="AW49">
        <v>1</v>
      </c>
      <c r="AX49">
        <v>-0.124742064581946</v>
      </c>
      <c r="AY49">
        <v>-3.1354746964833598E-2</v>
      </c>
      <c r="AZ49">
        <v>0.31827691734917302</v>
      </c>
      <c r="BA49">
        <v>0.16733996932591899</v>
      </c>
      <c r="BB49">
        <v>-2.84822776327932E-3</v>
      </c>
      <c r="BC49">
        <v>-2.1603195222708899E-2</v>
      </c>
      <c r="BD49">
        <v>0.12955568258260899</v>
      </c>
      <c r="BE49">
        <v>2.1887297370320101E-2</v>
      </c>
      <c r="BF49">
        <v>4.5676784068532102E-2</v>
      </c>
      <c r="BG49">
        <v>-4.8511477823108599E-2</v>
      </c>
      <c r="BH49">
        <v>0.30071783920615802</v>
      </c>
      <c r="BI49">
        <v>0.30071783920615802</v>
      </c>
      <c r="BJ49">
        <v>8.3902623900177203E-3</v>
      </c>
      <c r="BL49">
        <v>0.12087866869660301</v>
      </c>
      <c r="BM49">
        <v>0.30071783920615802</v>
      </c>
      <c r="BN49">
        <v>0.19982286832174201</v>
      </c>
      <c r="BO49">
        <v>-0.13248858222040399</v>
      </c>
      <c r="BP49">
        <v>2.70997405532712E-2</v>
      </c>
      <c r="BQ49">
        <v>-6.1208753665512299E-3</v>
      </c>
      <c r="BR49">
        <v>-3.2143568536432299E-2</v>
      </c>
      <c r="BS49">
        <v>0.11732339067421101</v>
      </c>
      <c r="BT49">
        <v>-3.0227696738047899E-2</v>
      </c>
      <c r="BU49">
        <v>-4.8511477823108599E-2</v>
      </c>
      <c r="BV49">
        <v>5.6292009309524696E-3</v>
      </c>
      <c r="BW49">
        <v>-7.8659943106339295E-2</v>
      </c>
      <c r="BX49">
        <v>0.212875044993105</v>
      </c>
      <c r="BY49">
        <v>0.20668984700396101</v>
      </c>
      <c r="BZ49">
        <v>0.26842073213705597</v>
      </c>
      <c r="CA49">
        <v>-3.0227696738047899E-2</v>
      </c>
      <c r="CB49">
        <v>-5.7785213206255098E-2</v>
      </c>
      <c r="CC49">
        <v>0.16739920734491001</v>
      </c>
      <c r="CD49">
        <v>0.20199617411253901</v>
      </c>
      <c r="CE49">
        <v>-8.6729605128229997E-2</v>
      </c>
      <c r="CF49">
        <v>0.20668984700396101</v>
      </c>
      <c r="CG49">
        <v>0.166166614457531</v>
      </c>
      <c r="CH49">
        <v>0.18503215776572199</v>
      </c>
      <c r="CI49">
        <v>-0.12678359380284601</v>
      </c>
      <c r="CJ49">
        <v>0.30071783920615802</v>
      </c>
      <c r="CK49">
        <v>2.26410364863819E-2</v>
      </c>
      <c r="CL49">
        <v>0.12847076759934201</v>
      </c>
      <c r="CM49">
        <v>-7.7996649774205506E-2</v>
      </c>
      <c r="CN49">
        <v>8.7771236896742794E-2</v>
      </c>
      <c r="CO49">
        <v>0.19982286832174201</v>
      </c>
      <c r="CP49">
        <v>-3.3779796218780002E-2</v>
      </c>
      <c r="CQ49">
        <v>0.10843003257108599</v>
      </c>
      <c r="CR49">
        <v>-4.2834866537303597E-2</v>
      </c>
      <c r="CS49">
        <v>-4.9616255165171097E-2</v>
      </c>
      <c r="CT49">
        <v>-1.30574675200781E-2</v>
      </c>
      <c r="CU49">
        <v>-1.8925068975859699E-4</v>
      </c>
      <c r="CV49">
        <v>-4.0072906844488701E-3</v>
      </c>
      <c r="CW49">
        <v>-3.0227696738047899E-2</v>
      </c>
      <c r="CX49">
        <v>-3.0227696738047899E-2</v>
      </c>
      <c r="CY49">
        <v>2.8198750541082399E-2</v>
      </c>
      <c r="CZ49">
        <v>-2.1447936471210301E-2</v>
      </c>
      <c r="DA49">
        <v>0.11345898770603299</v>
      </c>
      <c r="DB49">
        <v>-5.2568304605006999E-2</v>
      </c>
      <c r="DC49">
        <v>-4.0072906844487999E-3</v>
      </c>
      <c r="DD49">
        <v>0.20668984700396101</v>
      </c>
      <c r="DE49">
        <v>9.7056368202515703E-2</v>
      </c>
      <c r="DF49">
        <v>-9.78390808493102E-2</v>
      </c>
      <c r="DG49">
        <v>7.4339782483616904E-2</v>
      </c>
      <c r="DH49">
        <v>0.10843003257108599</v>
      </c>
      <c r="DI49">
        <v>-0.119940029985006</v>
      </c>
    </row>
    <row r="50" spans="1:113" x14ac:dyDescent="0.25">
      <c r="A50" t="s">
        <v>48</v>
      </c>
      <c r="B50">
        <v>-5.5882445129374798E-2</v>
      </c>
      <c r="C50">
        <v>-0.27733607860072201</v>
      </c>
      <c r="D50">
        <v>-9.5141433212322796E-2</v>
      </c>
      <c r="E50">
        <v>4.2483698443744798E-2</v>
      </c>
      <c r="F50">
        <v>-9.8906221028917607E-2</v>
      </c>
      <c r="G50">
        <v>0.48760137616788601</v>
      </c>
      <c r="H50">
        <v>-0.10064539402361</v>
      </c>
      <c r="I50">
        <v>-8.9478001037153698E-2</v>
      </c>
      <c r="J50">
        <v>-6.6911354785700303E-2</v>
      </c>
      <c r="K50">
        <v>0.14490323517578699</v>
      </c>
      <c r="L50">
        <v>-0.129973000103554</v>
      </c>
      <c r="M50">
        <v>-9.5171255617003403E-2</v>
      </c>
      <c r="N50">
        <v>-0.184946664231421</v>
      </c>
      <c r="O50">
        <v>-2.2632564415955701E-2</v>
      </c>
      <c r="P50">
        <v>0.38603421217673201</v>
      </c>
      <c r="Q50">
        <v>-0.157992709288307</v>
      </c>
      <c r="R50">
        <v>0.157992709288307</v>
      </c>
      <c r="S50">
        <v>-0.11120457135064001</v>
      </c>
      <c r="T50">
        <v>2.10679264618659E-2</v>
      </c>
      <c r="U50">
        <v>-0.104208287589402</v>
      </c>
      <c r="V50">
        <v>-7.0935314579701397E-2</v>
      </c>
      <c r="W50">
        <v>0.48760137616788501</v>
      </c>
      <c r="X50">
        <v>-0.13191915539379701</v>
      </c>
      <c r="Y50">
        <v>-9.2948749513955306E-2</v>
      </c>
      <c r="Z50">
        <v>-7.9076116799422003E-2</v>
      </c>
      <c r="AA50">
        <v>0.39196321366109299</v>
      </c>
      <c r="AB50">
        <v>-8.1170037175353302E-2</v>
      </c>
      <c r="AC50">
        <v>-0.127439678645795</v>
      </c>
      <c r="AD50">
        <v>-6.6989238838049095E-2</v>
      </c>
      <c r="AE50">
        <v>0.107277687072795</v>
      </c>
      <c r="AF50">
        <v>-0.111207121990677</v>
      </c>
      <c r="AG50">
        <v>-0.143757837216134</v>
      </c>
      <c r="AH50">
        <v>-7.7079207776210398E-2</v>
      </c>
      <c r="AI50">
        <v>0.15504008798125099</v>
      </c>
      <c r="AJ50">
        <v>-6.6158450795482507E-2</v>
      </c>
      <c r="AK50">
        <v>-0.106624674760476</v>
      </c>
      <c r="AL50">
        <v>-0.10446089611604401</v>
      </c>
      <c r="AM50">
        <v>-9.2411798796432895E-2</v>
      </c>
      <c r="AN50">
        <v>0.41664071369793299</v>
      </c>
      <c r="AO50">
        <v>-7.3065874220835894E-2</v>
      </c>
      <c r="AP50">
        <v>-9.8906221028917496E-2</v>
      </c>
      <c r="AQ50">
        <v>-0.130099320942898</v>
      </c>
      <c r="AR50">
        <v>-8.9058192056838195E-2</v>
      </c>
      <c r="AS50">
        <v>9.3976372808101102E-2</v>
      </c>
      <c r="AT50">
        <v>0.38603421217673201</v>
      </c>
      <c r="AU50">
        <v>-0.35444889988506101</v>
      </c>
      <c r="AV50">
        <v>-0.658964171521221</v>
      </c>
      <c r="AW50">
        <v>-0.124742064581946</v>
      </c>
      <c r="AX50">
        <v>1</v>
      </c>
      <c r="AY50">
        <v>-0.103218042431411</v>
      </c>
      <c r="AZ50">
        <v>-0.12805738256396301</v>
      </c>
      <c r="BA50">
        <v>-0.14764772306415799</v>
      </c>
      <c r="BB50">
        <v>0.16493208975867699</v>
      </c>
      <c r="BC50">
        <v>1.26879253036602E-2</v>
      </c>
      <c r="BD50">
        <v>-0.118371340440125</v>
      </c>
      <c r="BE50">
        <v>3.50384221635235E-2</v>
      </c>
      <c r="BF50">
        <v>3.5388548166390102E-2</v>
      </c>
      <c r="BG50">
        <v>-2.0396277322811299E-2</v>
      </c>
      <c r="BH50">
        <v>-3.7512164119198103E-2</v>
      </c>
      <c r="BI50">
        <v>-3.7512164119198103E-2</v>
      </c>
      <c r="BJ50">
        <v>-8.4548405087425199E-2</v>
      </c>
      <c r="BL50">
        <v>-6.1503198988763601E-2</v>
      </c>
      <c r="BM50">
        <v>-3.7512164119198103E-2</v>
      </c>
      <c r="BN50">
        <v>-5.6336504235930597E-2</v>
      </c>
      <c r="BO50">
        <v>5.4981275040829003E-2</v>
      </c>
      <c r="BP50">
        <v>-4.1432388668612902E-2</v>
      </c>
      <c r="BQ50">
        <v>-8.7021462405728195E-3</v>
      </c>
      <c r="BR50">
        <v>-4.8202805279152799E-2</v>
      </c>
      <c r="BS50">
        <v>-5.99820674754815E-3</v>
      </c>
      <c r="BT50">
        <v>0.242321600490992</v>
      </c>
      <c r="BU50">
        <v>-2.03962773228114E-2</v>
      </c>
      <c r="BV50">
        <v>7.9244446701805901E-2</v>
      </c>
      <c r="BW50">
        <v>3.0587797169925302E-3</v>
      </c>
      <c r="BX50">
        <v>-6.8669527896995805E-2</v>
      </c>
      <c r="BY50">
        <v>-4.7743967191884701E-2</v>
      </c>
      <c r="BZ50">
        <v>-3.3483356303374102E-2</v>
      </c>
      <c r="CA50">
        <v>0.242321600490992</v>
      </c>
      <c r="CB50">
        <v>-4.9585814427414297E-2</v>
      </c>
      <c r="CC50">
        <v>-6.1503198988763601E-2</v>
      </c>
      <c r="CD50">
        <v>-7.7442486278272299E-2</v>
      </c>
      <c r="CE50">
        <v>0.23088684134200499</v>
      </c>
      <c r="CF50">
        <v>-4.7743967191884701E-2</v>
      </c>
      <c r="CG50">
        <v>-5.3602257453006702E-2</v>
      </c>
      <c r="CH50">
        <v>-5.0745515034703502E-2</v>
      </c>
      <c r="CI50">
        <v>4.1140587193550598E-2</v>
      </c>
      <c r="CJ50">
        <v>-3.7512164119198103E-2</v>
      </c>
      <c r="CK50">
        <v>-6.7865861271786301E-2</v>
      </c>
      <c r="CL50">
        <v>-6.8669527896995805E-2</v>
      </c>
      <c r="CM50">
        <v>7.8554358512629097E-2</v>
      </c>
      <c r="CN50">
        <v>-7.7442486278272299E-2</v>
      </c>
      <c r="CO50">
        <v>-5.6336504235930597E-2</v>
      </c>
      <c r="CP50">
        <v>-2.4852651568289801E-2</v>
      </c>
      <c r="CQ50">
        <v>7.1384530560986504E-3</v>
      </c>
      <c r="CR50">
        <v>0.15990362436421399</v>
      </c>
      <c r="CS50">
        <v>-1.8673843909381E-2</v>
      </c>
      <c r="CT50">
        <v>1.3150833885924701E-2</v>
      </c>
      <c r="CU50">
        <v>-8.1170037175353302E-2</v>
      </c>
      <c r="CV50">
        <v>-6.0567995562610402E-2</v>
      </c>
      <c r="CW50">
        <v>-1.6640109904960801E-2</v>
      </c>
      <c r="CX50">
        <v>0.242321600490992</v>
      </c>
      <c r="CY50">
        <v>-6.5663415780679593E-2</v>
      </c>
      <c r="CZ50">
        <v>-5.4575201073343002E-2</v>
      </c>
      <c r="DA50">
        <v>-5.3602257453006702E-2</v>
      </c>
      <c r="DB50">
        <v>0.27129786810005102</v>
      </c>
      <c r="DC50">
        <v>-2.1087809973369599E-2</v>
      </c>
      <c r="DD50">
        <v>-4.7743967191884701E-2</v>
      </c>
      <c r="DE50">
        <v>-7.5317329550518397E-2</v>
      </c>
      <c r="DF50">
        <v>4.8064348463159802E-2</v>
      </c>
      <c r="DG50">
        <v>1.7637490589054301E-2</v>
      </c>
      <c r="DH50">
        <v>7.1384530560987102E-3</v>
      </c>
      <c r="DI50">
        <v>1.8643515086972601E-3</v>
      </c>
    </row>
    <row r="51" spans="1:113" x14ac:dyDescent="0.25">
      <c r="A51" t="s">
        <v>49</v>
      </c>
      <c r="B51">
        <v>4.3227853025485499E-2</v>
      </c>
      <c r="C51">
        <v>0.10488337644012</v>
      </c>
      <c r="D51">
        <v>0.22850981513391799</v>
      </c>
      <c r="E51">
        <v>0.10220834935772399</v>
      </c>
      <c r="F51">
        <v>-0.10438896403018701</v>
      </c>
      <c r="G51">
        <v>-0.114595852479491</v>
      </c>
      <c r="H51">
        <v>0.221309101367369</v>
      </c>
      <c r="I51">
        <v>0.14293133747314701</v>
      </c>
      <c r="J51">
        <v>0.136566517567625</v>
      </c>
      <c r="K51">
        <v>-0.18774563894407401</v>
      </c>
      <c r="L51">
        <v>0.173278380261561</v>
      </c>
      <c r="M51">
        <v>-2.4856289953549601E-2</v>
      </c>
      <c r="N51">
        <v>4.28613983472758E-2</v>
      </c>
      <c r="O51">
        <v>5.1746905440753797E-2</v>
      </c>
      <c r="P51">
        <v>-8.8238122830145496E-2</v>
      </c>
      <c r="Q51">
        <v>0.25121941645510998</v>
      </c>
      <c r="R51">
        <v>-0.25121941645510998</v>
      </c>
      <c r="S51">
        <v>0.15025052406081399</v>
      </c>
      <c r="T51">
        <v>3.7794275036156899E-2</v>
      </c>
      <c r="U51">
        <v>4.3376345997838003E-2</v>
      </c>
      <c r="V51">
        <v>0.109615030500628</v>
      </c>
      <c r="W51">
        <v>-0.114595852479491</v>
      </c>
      <c r="X51">
        <v>9.1046013740615203E-2</v>
      </c>
      <c r="Y51">
        <v>7.7837387048769094E-2</v>
      </c>
      <c r="Z51">
        <v>5.9240824389293199E-2</v>
      </c>
      <c r="AA51">
        <v>-9.7734378260083396E-2</v>
      </c>
      <c r="AB51">
        <v>0.129218051232838</v>
      </c>
      <c r="AC51">
        <v>0.104157311885481</v>
      </c>
      <c r="AD51">
        <v>1.9659538692509599E-2</v>
      </c>
      <c r="AE51">
        <v>-0.10754104088859701</v>
      </c>
      <c r="AF51">
        <v>9.1225677425142898E-2</v>
      </c>
      <c r="AG51">
        <v>5.2480766486699797E-2</v>
      </c>
      <c r="AH51">
        <v>0.13610195758875601</v>
      </c>
      <c r="AI51">
        <v>-8.0620188335085802E-2</v>
      </c>
      <c r="AJ51">
        <v>0.218392701063155</v>
      </c>
      <c r="AK51">
        <v>0.235804829332356</v>
      </c>
      <c r="AL51">
        <v>2.7822906196420898E-2</v>
      </c>
      <c r="AM51">
        <v>-9.4797108199905195E-2</v>
      </c>
      <c r="AN51">
        <v>-0.16340239525377401</v>
      </c>
      <c r="AO51">
        <v>0.23928101389728301</v>
      </c>
      <c r="AP51">
        <v>2.59010211503473E-2</v>
      </c>
      <c r="AQ51">
        <v>6.5572027970616995E-2</v>
      </c>
      <c r="AR51">
        <v>4.35000163179466E-3</v>
      </c>
      <c r="AS51">
        <v>6.2269588141210003E-2</v>
      </c>
      <c r="AT51">
        <v>-8.8238122830145302E-2</v>
      </c>
      <c r="AU51">
        <v>0.22359819230699601</v>
      </c>
      <c r="AV51">
        <v>2.7216530822172898E-2</v>
      </c>
      <c r="AW51">
        <v>-3.1354746964833598E-2</v>
      </c>
      <c r="AX51">
        <v>-0.103218042431411</v>
      </c>
      <c r="AY51">
        <v>1</v>
      </c>
      <c r="AZ51">
        <v>0.27860924068448001</v>
      </c>
      <c r="BA51">
        <v>0.21259868360519901</v>
      </c>
      <c r="BB51">
        <v>-0.79135468408598997</v>
      </c>
      <c r="BC51">
        <v>0.34591009019576602</v>
      </c>
      <c r="BD51">
        <v>0.18944075096841301</v>
      </c>
      <c r="BE51">
        <v>-0.29581743015800699</v>
      </c>
      <c r="BF51">
        <v>0.102228544559132</v>
      </c>
      <c r="BG51">
        <v>2.4148995427872799E-2</v>
      </c>
      <c r="BH51">
        <v>0.10201349845582</v>
      </c>
      <c r="BI51">
        <v>0.10201349845582</v>
      </c>
      <c r="BJ51">
        <v>9.9507450620363509E-4</v>
      </c>
      <c r="BL51">
        <v>0.15272775622828</v>
      </c>
      <c r="BM51">
        <v>0.10201349845582</v>
      </c>
      <c r="BN51">
        <v>8.2429876525717899E-2</v>
      </c>
      <c r="BO51">
        <v>-3.8004511843512202E-2</v>
      </c>
      <c r="BP51">
        <v>8.9976256678101094E-2</v>
      </c>
      <c r="BQ51">
        <v>-4.6170256012470698E-2</v>
      </c>
      <c r="BR51">
        <v>3.8852627395528E-2</v>
      </c>
      <c r="BS51">
        <v>0.17368578776508001</v>
      </c>
      <c r="BT51">
        <v>-5.6950311749937997E-2</v>
      </c>
      <c r="BU51">
        <v>5.9941256508470403E-2</v>
      </c>
      <c r="BV51">
        <v>-7.07848764795493E-2</v>
      </c>
      <c r="BW51">
        <v>3.3952177996492701E-2</v>
      </c>
      <c r="BX51">
        <v>9.4484208071831E-2</v>
      </c>
      <c r="BY51">
        <v>0.111511094058317</v>
      </c>
      <c r="BZ51">
        <v>0.14247051929882601</v>
      </c>
      <c r="CA51">
        <v>-5.6950311749937997E-2</v>
      </c>
      <c r="CB51">
        <v>9.5013526846716406E-2</v>
      </c>
      <c r="CC51">
        <v>4.3761534735896897E-2</v>
      </c>
      <c r="CD51">
        <v>-2.72208119554312E-2</v>
      </c>
      <c r="CE51">
        <v>1.9873264287621099E-2</v>
      </c>
      <c r="CF51">
        <v>6.56921791729701E-2</v>
      </c>
      <c r="CG51">
        <v>6.34645553043445E-2</v>
      </c>
      <c r="CH51">
        <v>0.12934362470378</v>
      </c>
      <c r="CI51">
        <v>1.51653061717668E-2</v>
      </c>
      <c r="CJ51">
        <v>0.10201349845582</v>
      </c>
      <c r="CK51">
        <v>3.5890794282602098E-2</v>
      </c>
      <c r="CL51">
        <v>6.1533832987957303E-2</v>
      </c>
      <c r="CM51">
        <v>2.1867858815551901E-2</v>
      </c>
      <c r="CN51">
        <v>6.1963164056441797E-2</v>
      </c>
      <c r="CO51">
        <v>4.3109877953105398E-2</v>
      </c>
      <c r="CP51">
        <v>4.3624717295378E-2</v>
      </c>
      <c r="CQ51">
        <v>0.16692422508469501</v>
      </c>
      <c r="CR51">
        <v>9.8152023425242593E-3</v>
      </c>
      <c r="CS51">
        <v>-1.4172853138558199E-3</v>
      </c>
      <c r="CT51">
        <v>3.0584832834351299E-2</v>
      </c>
      <c r="CU51">
        <v>5.5632471457019501E-2</v>
      </c>
      <c r="CV51">
        <v>2.8863109956485101E-2</v>
      </c>
      <c r="CW51">
        <v>-5.6950311749937997E-2</v>
      </c>
      <c r="CX51">
        <v>-5.6950311749937997E-2</v>
      </c>
      <c r="CY51">
        <v>0.13616176778886299</v>
      </c>
      <c r="CZ51">
        <v>3.2264946925024601E-2</v>
      </c>
      <c r="DA51">
        <v>0.18692294804482801</v>
      </c>
      <c r="DB51">
        <v>-2.4983315505481399E-2</v>
      </c>
      <c r="DC51">
        <v>0.126246773630805</v>
      </c>
      <c r="DD51">
        <v>6.5692179172970197E-2</v>
      </c>
      <c r="DE51">
        <v>0.13786922952627501</v>
      </c>
      <c r="DF51">
        <v>-0.105601963041402</v>
      </c>
      <c r="DG51">
        <v>0.116509731659625</v>
      </c>
      <c r="DH51">
        <v>0.16692422508469501</v>
      </c>
      <c r="DI51">
        <v>-7.2993850934132701E-2</v>
      </c>
    </row>
    <row r="52" spans="1:113" x14ac:dyDescent="0.25">
      <c r="A52" t="s">
        <v>50</v>
      </c>
      <c r="B52">
        <v>0.14350854118679601</v>
      </c>
      <c r="C52">
        <v>7.2193039618079893E-2</v>
      </c>
      <c r="D52">
        <v>0.52079808127865301</v>
      </c>
      <c r="E52">
        <v>0.259380854991414</v>
      </c>
      <c r="F52">
        <v>8.2332172257761793E-2</v>
      </c>
      <c r="G52">
        <v>-6.2440955966646103E-2</v>
      </c>
      <c r="H52">
        <v>0.16736771413738899</v>
      </c>
      <c r="I52">
        <v>0.53227298517208499</v>
      </c>
      <c r="J52">
        <v>0.28466949721111501</v>
      </c>
      <c r="K52">
        <v>-0.280292579442946</v>
      </c>
      <c r="L52">
        <v>0.20557995983180999</v>
      </c>
      <c r="M52">
        <v>0.19078965492546299</v>
      </c>
      <c r="N52">
        <v>7.6732482360113097E-2</v>
      </c>
      <c r="O52">
        <v>0.204807381666501</v>
      </c>
      <c r="P52">
        <v>-7.6788304496120702E-2</v>
      </c>
      <c r="Q52">
        <v>0.17694059129444001</v>
      </c>
      <c r="R52">
        <v>-0.17694059129444001</v>
      </c>
      <c r="S52">
        <v>-2.0032456539250301E-2</v>
      </c>
      <c r="T52">
        <v>0.21221591556227101</v>
      </c>
      <c r="U52">
        <v>0.36901518719901599</v>
      </c>
      <c r="V52">
        <v>0.27137407311710798</v>
      </c>
      <c r="W52">
        <v>-6.2440955966646401E-2</v>
      </c>
      <c r="X52">
        <v>-4.0795220488080097E-2</v>
      </c>
      <c r="Y52">
        <v>0.27766064463204598</v>
      </c>
      <c r="Z52">
        <v>0.22080444332002999</v>
      </c>
      <c r="AA52">
        <v>-7.5036826413907007E-2</v>
      </c>
      <c r="AB52">
        <v>0.242692745064543</v>
      </c>
      <c r="AC52">
        <v>0.32851375529444798</v>
      </c>
      <c r="AD52">
        <v>0.22880521744384699</v>
      </c>
      <c r="AE52">
        <v>-0.24982269346282299</v>
      </c>
      <c r="AF52">
        <v>0.35882717104341</v>
      </c>
      <c r="AG52">
        <v>0.19812738691406001</v>
      </c>
      <c r="AH52">
        <v>0.29088378721809599</v>
      </c>
      <c r="AI52">
        <v>-0.225263652066059</v>
      </c>
      <c r="AJ52">
        <v>0.22548630960684199</v>
      </c>
      <c r="AK52">
        <v>0.30317047398528002</v>
      </c>
      <c r="AL52">
        <v>-2.6458730240229698E-3</v>
      </c>
      <c r="AM52">
        <v>0.206069927361127</v>
      </c>
      <c r="AN52">
        <v>-3.1301244600563501E-2</v>
      </c>
      <c r="AO52">
        <v>0.14811563900501701</v>
      </c>
      <c r="AP52">
        <v>0.22598079712791</v>
      </c>
      <c r="AQ52">
        <v>0.14510118321436999</v>
      </c>
      <c r="AR52">
        <v>0.24336312595596599</v>
      </c>
      <c r="AS52">
        <v>0.12771522544547401</v>
      </c>
      <c r="AT52">
        <v>-7.6788304496120605E-2</v>
      </c>
      <c r="AU52">
        <v>0.19090674319137099</v>
      </c>
      <c r="AV52">
        <v>0.10538187824173301</v>
      </c>
      <c r="AW52">
        <v>0.31827691734917302</v>
      </c>
      <c r="AX52">
        <v>-0.12805738256396301</v>
      </c>
      <c r="AY52">
        <v>0.27860924068448001</v>
      </c>
      <c r="AZ52">
        <v>1</v>
      </c>
      <c r="BA52">
        <v>0.36740512476666398</v>
      </c>
      <c r="BB52">
        <v>-0.43119311837097801</v>
      </c>
      <c r="BC52">
        <v>0.189038099725547</v>
      </c>
      <c r="BD52">
        <v>0.276115937478706</v>
      </c>
      <c r="BE52">
        <v>-0.20171527283754201</v>
      </c>
      <c r="BF52">
        <v>6.5993825641619597E-2</v>
      </c>
      <c r="BG52">
        <v>-3.8035704744116001E-2</v>
      </c>
      <c r="BH52">
        <v>0.29293246018409702</v>
      </c>
      <c r="BI52">
        <v>0.29293246018409702</v>
      </c>
      <c r="BJ52">
        <v>5.0466579423014399E-2</v>
      </c>
      <c r="BL52">
        <v>6.8374885935968605E-2</v>
      </c>
      <c r="BM52">
        <v>0.29293246018409702</v>
      </c>
      <c r="BN52">
        <v>0.29129807067393798</v>
      </c>
      <c r="BO52">
        <v>-0.14131068957439599</v>
      </c>
      <c r="BP52">
        <v>5.1639151281038603E-2</v>
      </c>
      <c r="BQ52">
        <v>-4.1641846153643997E-2</v>
      </c>
      <c r="BR52">
        <v>1.93609896142825E-3</v>
      </c>
      <c r="BS52">
        <v>0.109911362947072</v>
      </c>
      <c r="BT52">
        <v>-3.1031069897586899E-2</v>
      </c>
      <c r="BU52">
        <v>-3.8035704744115897E-2</v>
      </c>
      <c r="BV52">
        <v>2.6232757628429598E-3</v>
      </c>
      <c r="BW52">
        <v>-4.1640086304265203E-2</v>
      </c>
      <c r="BX52">
        <v>0.16257284895815599</v>
      </c>
      <c r="BY52">
        <v>0.19963238223026</v>
      </c>
      <c r="BZ52">
        <v>0.26147150311033002</v>
      </c>
      <c r="CA52">
        <v>-3.1031069897586899E-2</v>
      </c>
      <c r="CB52">
        <v>-4.1641846153644101E-2</v>
      </c>
      <c r="CC52">
        <v>0.15990900743089401</v>
      </c>
      <c r="CD52">
        <v>0.19270711219126399</v>
      </c>
      <c r="CE52">
        <v>-8.9034651308269805E-2</v>
      </c>
      <c r="CF52">
        <v>0.19963238223026</v>
      </c>
      <c r="CG52">
        <v>0.21116423194886899</v>
      </c>
      <c r="CH52">
        <v>0.287181968929202</v>
      </c>
      <c r="CI52">
        <v>-0.16000060559378601</v>
      </c>
      <c r="CJ52">
        <v>0.220355164078784</v>
      </c>
      <c r="CK52">
        <v>0.12554620699251801</v>
      </c>
      <c r="CL52">
        <v>0.16257284895815699</v>
      </c>
      <c r="CM52">
        <v>-0.200901897501224</v>
      </c>
      <c r="CN52">
        <v>0.117790529934238</v>
      </c>
      <c r="CO52">
        <v>0.24175352176833001</v>
      </c>
      <c r="CP52">
        <v>-4.6346110233686698E-2</v>
      </c>
      <c r="CQ52">
        <v>0.10170399803567499</v>
      </c>
      <c r="CR52">
        <v>-4.3973305313063503E-2</v>
      </c>
      <c r="CS52">
        <v>-5.9527606048323203E-2</v>
      </c>
      <c r="CT52">
        <v>2.9195409097462598E-4</v>
      </c>
      <c r="CU52">
        <v>-1.2288240256432501E-2</v>
      </c>
      <c r="CV52">
        <v>-3.9325299472666199E-2</v>
      </c>
      <c r="CW52">
        <v>0.12994260519614501</v>
      </c>
      <c r="CX52">
        <v>-3.1031069897586899E-2</v>
      </c>
      <c r="CY52">
        <v>7.5722083623229006E-2</v>
      </c>
      <c r="CZ52">
        <v>-5.6480354938497401E-2</v>
      </c>
      <c r="DA52">
        <v>0.15931029333420499</v>
      </c>
      <c r="DB52">
        <v>-5.3965432719931303E-2</v>
      </c>
      <c r="DC52">
        <v>9.7574051323157593E-3</v>
      </c>
      <c r="DD52">
        <v>0.31509919564567201</v>
      </c>
      <c r="DE52">
        <v>8.96321097192775E-2</v>
      </c>
      <c r="DF52">
        <v>-0.140454439972475</v>
      </c>
      <c r="DG52">
        <v>3.2891020937536299E-2</v>
      </c>
      <c r="DH52">
        <v>0.19009595444364299</v>
      </c>
      <c r="DI52">
        <v>-0.10145669361378799</v>
      </c>
    </row>
    <row r="53" spans="1:113" x14ac:dyDescent="0.25">
      <c r="A53" t="s">
        <v>51</v>
      </c>
      <c r="B53">
        <v>7.5017365679335604E-2</v>
      </c>
      <c r="C53">
        <v>4.5484808558556397E-2</v>
      </c>
      <c r="D53">
        <v>0.23454492127847601</v>
      </c>
      <c r="E53">
        <v>0.25059408684606099</v>
      </c>
      <c r="F53">
        <v>2.3945657130528701E-2</v>
      </c>
      <c r="G53">
        <v>-7.1993232954138203E-2</v>
      </c>
      <c r="H53">
        <v>1.8988917024790299E-2</v>
      </c>
      <c r="I53">
        <v>0.237525723707883</v>
      </c>
      <c r="J53">
        <v>0.24490922335998699</v>
      </c>
      <c r="K53">
        <v>-4.5770899293749299E-2</v>
      </c>
      <c r="L53">
        <v>0.171295028203237</v>
      </c>
      <c r="M53">
        <v>0.11507406697073599</v>
      </c>
      <c r="N53">
        <v>0.20616538484058</v>
      </c>
      <c r="O53">
        <v>-7.2370211850236697E-3</v>
      </c>
      <c r="P53">
        <v>-8.8535452543288304E-2</v>
      </c>
      <c r="Q53">
        <v>0.193652704813043</v>
      </c>
      <c r="R53">
        <v>-0.193652704813043</v>
      </c>
      <c r="S53">
        <v>0.155108015129854</v>
      </c>
      <c r="T53">
        <v>0.11365822855470201</v>
      </c>
      <c r="U53">
        <v>0.131470687697547</v>
      </c>
      <c r="V53">
        <v>0.219807422833596</v>
      </c>
      <c r="W53">
        <v>-7.19932329541383E-2</v>
      </c>
      <c r="X53">
        <v>8.0731072611496701E-2</v>
      </c>
      <c r="Y53">
        <v>0.12254184393697801</v>
      </c>
      <c r="Z53">
        <v>0.124703696005944</v>
      </c>
      <c r="AA53">
        <v>-6.9619959605778201E-2</v>
      </c>
      <c r="AB53">
        <v>0.19964150728948701</v>
      </c>
      <c r="AC53">
        <v>0.23254722593594301</v>
      </c>
      <c r="AD53">
        <v>0.21792572504405699</v>
      </c>
      <c r="AE53">
        <v>-0.14657697888295601</v>
      </c>
      <c r="AF53">
        <v>0.23092862059615399</v>
      </c>
      <c r="AG53">
        <v>7.2063663577880605E-2</v>
      </c>
      <c r="AH53">
        <v>0.19006069345527599</v>
      </c>
      <c r="AI53">
        <v>-0.115322737772214</v>
      </c>
      <c r="AJ53">
        <v>0.241052948447322</v>
      </c>
      <c r="AK53">
        <v>-2.55697263786472E-3</v>
      </c>
      <c r="AL53">
        <v>9.8230646715462305E-2</v>
      </c>
      <c r="AM53">
        <v>6.3078239298366007E-2</v>
      </c>
      <c r="AN53">
        <v>-4.9402842512523297E-2</v>
      </c>
      <c r="AO53">
        <v>0.20103988662132899</v>
      </c>
      <c r="AP53">
        <v>-3.2839758350439299E-2</v>
      </c>
      <c r="AQ53">
        <v>0.105832543955377</v>
      </c>
      <c r="AR53">
        <v>0.21764920290079101</v>
      </c>
      <c r="AS53">
        <v>0.136291771785605</v>
      </c>
      <c r="AT53">
        <v>-8.8535452543288096E-2</v>
      </c>
      <c r="AU53">
        <v>0.200467448897901</v>
      </c>
      <c r="AV53">
        <v>0.169363241795838</v>
      </c>
      <c r="AW53">
        <v>0.16733996932591899</v>
      </c>
      <c r="AX53">
        <v>-0.14764772306415799</v>
      </c>
      <c r="AY53">
        <v>0.21259868360519901</v>
      </c>
      <c r="AZ53">
        <v>0.36740512476666398</v>
      </c>
      <c r="BA53">
        <v>1</v>
      </c>
      <c r="BB53">
        <v>-0.49715745280526302</v>
      </c>
      <c r="BC53">
        <v>0.175055055924242</v>
      </c>
      <c r="BD53">
        <v>0.21810434198353901</v>
      </c>
      <c r="BE53">
        <v>-0.15204338242247301</v>
      </c>
      <c r="BF53">
        <v>4.2317224053907303E-2</v>
      </c>
      <c r="BG53">
        <v>-2.2553713608033099E-3</v>
      </c>
      <c r="BH53">
        <v>0.25406530721030801</v>
      </c>
      <c r="BI53">
        <v>0.25406530721030801</v>
      </c>
      <c r="BJ53">
        <v>4.0188788455477902E-2</v>
      </c>
      <c r="BL53">
        <v>0.121049780664039</v>
      </c>
      <c r="BM53">
        <v>0.25406530721030801</v>
      </c>
      <c r="BN53">
        <v>0.24446285331895001</v>
      </c>
      <c r="BO53">
        <v>-7.8585072348652099E-2</v>
      </c>
      <c r="BP53">
        <v>0.12641956170919799</v>
      </c>
      <c r="BQ53">
        <v>-2.4570977808516602E-2</v>
      </c>
      <c r="BR53">
        <v>8.16378597234141E-2</v>
      </c>
      <c r="BS53">
        <v>7.0876679199404102E-2</v>
      </c>
      <c r="BT53">
        <v>-3.5778232561757599E-2</v>
      </c>
      <c r="BU53">
        <v>1.85441645221604E-2</v>
      </c>
      <c r="BV53">
        <v>5.3232731034540397E-2</v>
      </c>
      <c r="BW53">
        <v>-1.5258044559316499E-2</v>
      </c>
      <c r="BX53">
        <v>0.19701743046373599</v>
      </c>
      <c r="BY53">
        <v>0.270111645425614</v>
      </c>
      <c r="BZ53">
        <v>0.22677868380553601</v>
      </c>
      <c r="CA53">
        <v>-3.5778232561757599E-2</v>
      </c>
      <c r="CB53">
        <v>2.2311577550262199E-2</v>
      </c>
      <c r="CC53">
        <v>0.163264620139313</v>
      </c>
      <c r="CD53">
        <v>0.14444797677378199</v>
      </c>
      <c r="CE53">
        <v>-4.9402842512523401E-2</v>
      </c>
      <c r="CF53">
        <v>0.21685923076925701</v>
      </c>
      <c r="CG53">
        <v>0.26738297895542901</v>
      </c>
      <c r="CH53">
        <v>0.24307048329064601</v>
      </c>
      <c r="CI53">
        <v>-0.10259719617471399</v>
      </c>
      <c r="CJ53">
        <v>0.187121115151719</v>
      </c>
      <c r="CK53">
        <v>0.118914862893311</v>
      </c>
      <c r="CL53">
        <v>0.120425174124204</v>
      </c>
      <c r="CM53">
        <v>-9.81236093265654E-2</v>
      </c>
      <c r="CN53">
        <v>0.213549890734725</v>
      </c>
      <c r="CO53">
        <v>0.24446285331895001</v>
      </c>
      <c r="CP53">
        <v>2.90792248261833E-2</v>
      </c>
      <c r="CQ53">
        <v>6.6305651545208205E-2</v>
      </c>
      <c r="CR53">
        <v>-5.0700383492813403E-2</v>
      </c>
      <c r="CS53">
        <v>-4.5847642919408502E-2</v>
      </c>
      <c r="CT53">
        <v>-1.6426934303506301E-2</v>
      </c>
      <c r="CU53">
        <v>4.9974777308593898E-2</v>
      </c>
      <c r="CV53">
        <v>-5.7273247940983997E-3</v>
      </c>
      <c r="CW53">
        <v>0.11270143256953601</v>
      </c>
      <c r="CX53">
        <v>-3.5778232561757599E-2</v>
      </c>
      <c r="CY53">
        <v>0.12647589302405099</v>
      </c>
      <c r="CZ53">
        <v>2.3657401772704201E-2</v>
      </c>
      <c r="DA53">
        <v>0.123895130334951</v>
      </c>
      <c r="DB53">
        <v>-6.2221116078879597E-2</v>
      </c>
      <c r="DC53">
        <v>8.4818952903076894E-2</v>
      </c>
      <c r="DD53">
        <v>0.270111645425614</v>
      </c>
      <c r="DE53">
        <v>0.22714397309196799</v>
      </c>
      <c r="DF53">
        <v>-0.12656990620696801</v>
      </c>
      <c r="DG53">
        <v>8.3984952152164602E-2</v>
      </c>
      <c r="DH53">
        <v>0.18860274217303499</v>
      </c>
      <c r="DI53">
        <v>-9.8829703138477901E-2</v>
      </c>
    </row>
    <row r="54" spans="1:113" x14ac:dyDescent="0.25">
      <c r="A54" t="s">
        <v>52</v>
      </c>
      <c r="B54">
        <v>-4.1464144361105099E-2</v>
      </c>
      <c r="C54">
        <v>-0.108846656566748</v>
      </c>
      <c r="D54">
        <v>-0.21941701095840599</v>
      </c>
      <c r="E54">
        <v>-0.106141814722561</v>
      </c>
      <c r="F54">
        <v>0.15851900393184701</v>
      </c>
      <c r="G54">
        <v>0.144809722851198</v>
      </c>
      <c r="H54">
        <v>-0.13818219551588401</v>
      </c>
      <c r="I54">
        <v>-0.24834559784077501</v>
      </c>
      <c r="J54">
        <v>-0.141517411342368</v>
      </c>
      <c r="K54">
        <v>0.20014739634353501</v>
      </c>
      <c r="L54">
        <v>-0.150264651887593</v>
      </c>
      <c r="M54">
        <v>-1.7985848023359501E-3</v>
      </c>
      <c r="N54">
        <v>-5.5910642185657999E-2</v>
      </c>
      <c r="O54">
        <v>-2.7105763929282999E-2</v>
      </c>
      <c r="P54">
        <v>0.125294339798419</v>
      </c>
      <c r="Q54">
        <v>-0.27643576705657702</v>
      </c>
      <c r="R54">
        <v>0.27643576705657702</v>
      </c>
      <c r="S54">
        <v>-0.13819678928901899</v>
      </c>
      <c r="T54">
        <v>-1.2543122736070399E-2</v>
      </c>
      <c r="U54">
        <v>-6.7981147170224701E-2</v>
      </c>
      <c r="V54">
        <v>-4.62752451993972E-2</v>
      </c>
      <c r="W54">
        <v>0.144809722851199</v>
      </c>
      <c r="X54">
        <v>-2.0969855832241199E-2</v>
      </c>
      <c r="Y54">
        <v>-9.1090709165839306E-2</v>
      </c>
      <c r="Z54">
        <v>-6.7101048394841697E-2</v>
      </c>
      <c r="AA54">
        <v>0.110905733802726</v>
      </c>
      <c r="AB54">
        <v>-0.100521026138914</v>
      </c>
      <c r="AC54">
        <v>-0.17363583414988801</v>
      </c>
      <c r="AD54">
        <v>-9.2624679986609504E-2</v>
      </c>
      <c r="AE54">
        <v>0.18643187603988601</v>
      </c>
      <c r="AF54">
        <v>-0.14934811661585101</v>
      </c>
      <c r="AG54">
        <v>-6.07009320120123E-2</v>
      </c>
      <c r="AH54">
        <v>-0.111586492677235</v>
      </c>
      <c r="AI54">
        <v>0.12526638896211201</v>
      </c>
      <c r="AJ54">
        <v>-0.15851900393184701</v>
      </c>
      <c r="AK54">
        <v>-0.19998305443078301</v>
      </c>
      <c r="AL54">
        <v>4.2514872007077098E-2</v>
      </c>
      <c r="AM54">
        <v>7.3709954663042504E-2</v>
      </c>
      <c r="AN54">
        <v>0.16057849136981001</v>
      </c>
      <c r="AO54">
        <v>-0.166669129136198</v>
      </c>
      <c r="AP54">
        <v>-2.0969855832241101E-2</v>
      </c>
      <c r="AQ54">
        <v>-9.2857275510485301E-4</v>
      </c>
      <c r="AR54">
        <v>-3.9878083622020499E-2</v>
      </c>
      <c r="AS54">
        <v>-4.7360091326037697E-2</v>
      </c>
      <c r="AT54">
        <v>0.125294339798419</v>
      </c>
      <c r="AU54">
        <v>-0.17743632674012699</v>
      </c>
      <c r="AV54">
        <v>-7.3472660451385202E-2</v>
      </c>
      <c r="AW54">
        <v>-2.84822776327932E-3</v>
      </c>
      <c r="AX54">
        <v>0.16493208975867699</v>
      </c>
      <c r="AY54">
        <v>-0.79135468408598997</v>
      </c>
      <c r="AZ54">
        <v>-0.43119311837097801</v>
      </c>
      <c r="BA54">
        <v>-0.49715745280526302</v>
      </c>
      <c r="BB54">
        <v>1</v>
      </c>
      <c r="BC54">
        <v>-0.33019567491863699</v>
      </c>
      <c r="BD54">
        <v>-0.22470624608085299</v>
      </c>
      <c r="BE54">
        <v>0.32215971563199403</v>
      </c>
      <c r="BF54">
        <v>-5.4064185278062803E-2</v>
      </c>
      <c r="BG54">
        <v>1.6489938655317799E-2</v>
      </c>
      <c r="BH54">
        <v>-0.126310460978864</v>
      </c>
      <c r="BI54">
        <v>-0.126310460978864</v>
      </c>
      <c r="BJ54">
        <v>2.9493510806366401E-2</v>
      </c>
      <c r="BL54">
        <v>-0.13431068588988701</v>
      </c>
      <c r="BM54">
        <v>-0.126310460978864</v>
      </c>
      <c r="BN54">
        <v>-0.15030087792945901</v>
      </c>
      <c r="BO54">
        <v>0.106365494752582</v>
      </c>
      <c r="BP54">
        <v>-8.3458088760212296E-2</v>
      </c>
      <c r="BQ54">
        <v>8.3101937517754298E-2</v>
      </c>
      <c r="BR54">
        <v>-2.42648511552804E-2</v>
      </c>
      <c r="BS54">
        <v>-0.142563847327391</v>
      </c>
      <c r="BT54">
        <v>7.1965596331454093E-2</v>
      </c>
      <c r="BU54">
        <v>-1.93702772850677E-2</v>
      </c>
      <c r="BV54">
        <v>4.6815987371982698E-2</v>
      </c>
      <c r="BW54">
        <v>2.4416387758015998E-2</v>
      </c>
      <c r="BX54">
        <v>-9.9171385160362904E-2</v>
      </c>
      <c r="BY54">
        <v>-0.160762852439121</v>
      </c>
      <c r="BZ54">
        <v>-0.112744712791291</v>
      </c>
      <c r="CA54">
        <v>7.1965596331454093E-2</v>
      </c>
      <c r="CB54">
        <v>-3.8142490852875501E-2</v>
      </c>
      <c r="CC54">
        <v>-6.1528616713430101E-2</v>
      </c>
      <c r="CD54">
        <v>7.2965880769949596E-3</v>
      </c>
      <c r="CE54">
        <v>-2.3045133663864799E-2</v>
      </c>
      <c r="CF54">
        <v>-6.8951039922283602E-2</v>
      </c>
      <c r="CG54">
        <v>-9.8026949815624806E-2</v>
      </c>
      <c r="CH54">
        <v>-0.12749904701585699</v>
      </c>
      <c r="CI54">
        <v>4.3238928165898402E-2</v>
      </c>
      <c r="CJ54">
        <v>-6.8601644861915195E-2</v>
      </c>
      <c r="CK54">
        <v>-2.3883174054326901E-2</v>
      </c>
      <c r="CL54">
        <v>-6.6158450795482604E-2</v>
      </c>
      <c r="CM54">
        <v>2.85653901777543E-2</v>
      </c>
      <c r="CN54">
        <v>-5.22722785187998E-2</v>
      </c>
      <c r="CO54">
        <v>-0.15030087792945901</v>
      </c>
      <c r="CP54">
        <v>7.8559308927210697E-4</v>
      </c>
      <c r="CQ54">
        <v>-0.109941647806419</v>
      </c>
      <c r="CR54">
        <v>1.12907021953986E-2</v>
      </c>
      <c r="CS54">
        <v>8.5671894914293195E-2</v>
      </c>
      <c r="CT54">
        <v>2.01964574235311E-2</v>
      </c>
      <c r="CU54">
        <v>-8.3644152825459103E-3</v>
      </c>
      <c r="CV54">
        <v>1.8024713047297702E-2</v>
      </c>
      <c r="CW54">
        <v>-5.6030357143774898E-2</v>
      </c>
      <c r="CX54">
        <v>7.1965596331454093E-2</v>
      </c>
      <c r="CY54">
        <v>-0.12683741380874</v>
      </c>
      <c r="CZ54">
        <v>6.4363137190087899E-3</v>
      </c>
      <c r="DA54">
        <v>-0.139257879721183</v>
      </c>
      <c r="DB54">
        <v>5.0955452507105897E-2</v>
      </c>
      <c r="DC54">
        <v>-7.9543842360900993E-2</v>
      </c>
      <c r="DD54">
        <v>-0.114856946180702</v>
      </c>
      <c r="DE54">
        <v>-0.13164078971134999</v>
      </c>
      <c r="DF54">
        <v>0.14278433563110099</v>
      </c>
      <c r="DG54">
        <v>-8.9514980043635603E-2</v>
      </c>
      <c r="DH54">
        <v>-0.14508345820924101</v>
      </c>
      <c r="DI54">
        <v>0.10144717121562701</v>
      </c>
    </row>
    <row r="55" spans="1:113" x14ac:dyDescent="0.25">
      <c r="A55" t="s">
        <v>53</v>
      </c>
      <c r="B55">
        <v>3.2737929435042397E-2</v>
      </c>
      <c r="C55">
        <v>0.13555799520878201</v>
      </c>
      <c r="D55">
        <v>0.17804964044421101</v>
      </c>
      <c r="E55">
        <v>0.24890609581401801</v>
      </c>
      <c r="F55">
        <v>-9.7170738400686199E-2</v>
      </c>
      <c r="G55">
        <v>-0.107322094045365</v>
      </c>
      <c r="H55">
        <v>5.2895400760225302E-2</v>
      </c>
      <c r="I55">
        <v>0.13986499404682401</v>
      </c>
      <c r="J55">
        <v>0.17378150456347599</v>
      </c>
      <c r="K55">
        <v>-4.5912014435519302E-2</v>
      </c>
      <c r="L55">
        <v>9.3075030798317596E-2</v>
      </c>
      <c r="M55">
        <v>-7.0800040470098496E-2</v>
      </c>
      <c r="N55">
        <v>-3.5120832893428898E-2</v>
      </c>
      <c r="O55">
        <v>0.129807610492086</v>
      </c>
      <c r="P55">
        <v>-7.8804780539560304E-2</v>
      </c>
      <c r="Q55">
        <v>8.6032756870381602E-2</v>
      </c>
      <c r="R55">
        <v>-8.6032756870381602E-2</v>
      </c>
      <c r="S55">
        <v>1.1299766570837899E-3</v>
      </c>
      <c r="T55">
        <v>0.17141188043274999</v>
      </c>
      <c r="U55">
        <v>0.14096805425619099</v>
      </c>
      <c r="V55">
        <v>0.128290190849285</v>
      </c>
      <c r="W55">
        <v>-0.107322094045366</v>
      </c>
      <c r="X55">
        <v>8.3638128772873396E-2</v>
      </c>
      <c r="Y55">
        <v>-4.2797440407921897E-2</v>
      </c>
      <c r="Z55">
        <v>8.8151625191608796E-2</v>
      </c>
      <c r="AA55">
        <v>-7.8841341751370503E-2</v>
      </c>
      <c r="AB55">
        <v>9.4922195264019502E-2</v>
      </c>
      <c r="AC55">
        <v>0.109639216714516</v>
      </c>
      <c r="AD55">
        <v>2.7664620269758199E-2</v>
      </c>
      <c r="AE55">
        <v>-5.3347876613912402E-2</v>
      </c>
      <c r="AF55">
        <v>0.16510861633826601</v>
      </c>
      <c r="AG55">
        <v>-1.3088394346141299E-2</v>
      </c>
      <c r="AH55">
        <v>0.182661583894173</v>
      </c>
      <c r="AI55">
        <v>-3.5251960580782202E-3</v>
      </c>
      <c r="AJ55">
        <v>0.195793756858992</v>
      </c>
      <c r="AK55">
        <v>0.25615716297124302</v>
      </c>
      <c r="AL55">
        <v>-8.8304200723651001E-4</v>
      </c>
      <c r="AM55">
        <v>-6.2566470266622695E-2</v>
      </c>
      <c r="AN55">
        <v>-0.15303073236269199</v>
      </c>
      <c r="AO55">
        <v>0.14579972488430801</v>
      </c>
      <c r="AP55">
        <v>0.116512468258975</v>
      </c>
      <c r="AQ55">
        <v>-2.7594350706237801E-2</v>
      </c>
      <c r="AR55">
        <v>-8.27573864397671E-2</v>
      </c>
      <c r="AS55">
        <v>1.37620354798787E-3</v>
      </c>
      <c r="AT55">
        <v>-7.8804780539560498E-2</v>
      </c>
      <c r="AU55">
        <v>9.2145253678644304E-2</v>
      </c>
      <c r="AV55">
        <v>-4.5971990630232898E-2</v>
      </c>
      <c r="AW55">
        <v>-2.1603195222708899E-2</v>
      </c>
      <c r="AX55">
        <v>1.26879253036602E-2</v>
      </c>
      <c r="AY55">
        <v>0.34591009019576602</v>
      </c>
      <c r="AZ55">
        <v>0.189038099725547</v>
      </c>
      <c r="BA55">
        <v>0.175055055924242</v>
      </c>
      <c r="BB55">
        <v>-0.33019567491863699</v>
      </c>
      <c r="BC55">
        <v>1</v>
      </c>
      <c r="BD55">
        <v>0.36161466621182098</v>
      </c>
      <c r="BE55">
        <v>-0.73509675544907105</v>
      </c>
      <c r="BF55">
        <v>-0.128522279953875</v>
      </c>
      <c r="BG55">
        <v>-0.18729320531060001</v>
      </c>
      <c r="BH55">
        <v>0.17043073013302101</v>
      </c>
      <c r="BI55">
        <v>0.17043073013302101</v>
      </c>
      <c r="BJ55">
        <v>-0.21759739610198101</v>
      </c>
      <c r="BL55">
        <v>5.9478313714678203E-2</v>
      </c>
      <c r="BM55">
        <v>0.17043073013302101</v>
      </c>
      <c r="BN55">
        <v>5.7534367166561497E-2</v>
      </c>
      <c r="BO55">
        <v>-0.237591864176389</v>
      </c>
      <c r="BP55">
        <v>-0.118281126391063</v>
      </c>
      <c r="BQ55">
        <v>-0.15638978745502299</v>
      </c>
      <c r="BR55">
        <v>-0.141859762778202</v>
      </c>
      <c r="BS55">
        <v>-1.0387869704394899E-3</v>
      </c>
      <c r="BT55">
        <v>-5.33354967155866E-2</v>
      </c>
      <c r="BU55">
        <v>-0.18729320531060001</v>
      </c>
      <c r="BV55">
        <v>-6.2102156459429798E-2</v>
      </c>
      <c r="BW55">
        <v>-0.23194820535618199</v>
      </c>
      <c r="BX55">
        <v>7.9199365316533099E-2</v>
      </c>
      <c r="BY55">
        <v>0.17067383864237101</v>
      </c>
      <c r="BZ55">
        <v>0.15212646340411001</v>
      </c>
      <c r="CA55">
        <v>-5.33354967155866E-2</v>
      </c>
      <c r="CB55">
        <v>-0.13603377225570201</v>
      </c>
      <c r="CC55">
        <v>2.28196500638E-2</v>
      </c>
      <c r="CD55">
        <v>-3.8197195983165899E-2</v>
      </c>
      <c r="CE55">
        <v>-1.43002019319506E-2</v>
      </c>
      <c r="CF55">
        <v>7.81868183552102E-2</v>
      </c>
      <c r="CG55">
        <v>7.7396975513299396E-2</v>
      </c>
      <c r="CH55">
        <v>5.5796274752691999E-2</v>
      </c>
      <c r="CI55">
        <v>-0.23194820535618199</v>
      </c>
      <c r="CJ55">
        <v>0.11229750848490801</v>
      </c>
      <c r="CK55">
        <v>-9.2721059090248206E-2</v>
      </c>
      <c r="CL55">
        <v>1.26879253036604E-2</v>
      </c>
      <c r="CM55">
        <v>-0.15980162495791</v>
      </c>
      <c r="CN55">
        <v>-6.8200671692340606E-2</v>
      </c>
      <c r="CO55">
        <v>5.75343671665614E-2</v>
      </c>
      <c r="CP55">
        <v>-0.182662710029807</v>
      </c>
      <c r="CQ55">
        <v>7.8193328480241506E-2</v>
      </c>
      <c r="CR55">
        <v>-7.5580316400265898E-2</v>
      </c>
      <c r="CS55">
        <v>-0.16497499479758501</v>
      </c>
      <c r="CT55">
        <v>-0.12768233462377701</v>
      </c>
      <c r="CU55">
        <v>-0.239281480441664</v>
      </c>
      <c r="CV55">
        <v>-0.152363190779959</v>
      </c>
      <c r="CW55">
        <v>-5.33354967155866E-2</v>
      </c>
      <c r="CX55">
        <v>-5.33354967155866E-2</v>
      </c>
      <c r="CY55">
        <v>-0.107006411581613</v>
      </c>
      <c r="CZ55">
        <v>-0.16245545067998099</v>
      </c>
      <c r="DA55">
        <v>-5.6713301022676202E-3</v>
      </c>
      <c r="DB55">
        <v>-9.2754557580140895E-2</v>
      </c>
      <c r="DC55">
        <v>-9.3391530928856603E-2</v>
      </c>
      <c r="DD55">
        <v>7.81868183552102E-2</v>
      </c>
      <c r="DE55">
        <v>4.3174993973593302E-3</v>
      </c>
      <c r="DF55">
        <v>-0.21069397059113201</v>
      </c>
      <c r="DG55">
        <v>8.6532094326059905E-2</v>
      </c>
      <c r="DH55">
        <v>7.8193328480241506E-2</v>
      </c>
      <c r="DI55">
        <v>-0.29476547231610201</v>
      </c>
    </row>
    <row r="56" spans="1:113" x14ac:dyDescent="0.25">
      <c r="A56" t="s">
        <v>54</v>
      </c>
      <c r="B56">
        <v>-4.3093878399241399E-2</v>
      </c>
      <c r="C56">
        <v>2.7847537940056899E-2</v>
      </c>
      <c r="D56">
        <v>0.30856747224393499</v>
      </c>
      <c r="E56">
        <v>0.32471977880883202</v>
      </c>
      <c r="F56">
        <v>-5.5135336637667599E-2</v>
      </c>
      <c r="G56">
        <v>-0.106435957635961</v>
      </c>
      <c r="H56">
        <v>7.6135218540200597E-2</v>
      </c>
      <c r="I56">
        <v>0.30309187805649501</v>
      </c>
      <c r="J56">
        <v>0.13989632084429801</v>
      </c>
      <c r="K56">
        <v>-0.12000605039810699</v>
      </c>
      <c r="L56">
        <v>8.5012032424665596E-2</v>
      </c>
      <c r="M56">
        <v>-2.44953247442589E-2</v>
      </c>
      <c r="N56">
        <v>1.2867924260315499E-2</v>
      </c>
      <c r="O56">
        <v>9.9180391926117606E-2</v>
      </c>
      <c r="P56">
        <v>-2.4381888231165699E-2</v>
      </c>
      <c r="Q56">
        <v>-9.1150469603870996E-3</v>
      </c>
      <c r="R56">
        <v>9.1150469603871499E-3</v>
      </c>
      <c r="S56">
        <v>-5.99765704555505E-2</v>
      </c>
      <c r="T56">
        <v>0.21559370013863399</v>
      </c>
      <c r="U56">
        <v>0.19199000312823999</v>
      </c>
      <c r="V56">
        <v>0.13068894598594899</v>
      </c>
      <c r="W56">
        <v>-0.106435957635962</v>
      </c>
      <c r="X56">
        <v>-7.1596606209345201E-2</v>
      </c>
      <c r="Y56">
        <v>0.14318208936490101</v>
      </c>
      <c r="Z56">
        <v>0.128757476219822</v>
      </c>
      <c r="AA56">
        <v>-7.6478468367266003E-2</v>
      </c>
      <c r="AB56">
        <v>0.230073900490323</v>
      </c>
      <c r="AC56">
        <v>0.31473558762224402</v>
      </c>
      <c r="AD56">
        <v>0.21045966959618301</v>
      </c>
      <c r="AE56">
        <v>-0.241306760566463</v>
      </c>
      <c r="AF56">
        <v>0.19152590163632799</v>
      </c>
      <c r="AG56">
        <v>0.18473501582668</v>
      </c>
      <c r="AH56">
        <v>0.17116815122235901</v>
      </c>
      <c r="AI56">
        <v>-0.15973098724175899</v>
      </c>
      <c r="AJ56">
        <v>0.23620930192612399</v>
      </c>
      <c r="AK56">
        <v>0.34689532980721099</v>
      </c>
      <c r="AL56">
        <v>-9.25900529761612E-2</v>
      </c>
      <c r="AM56">
        <v>4.2666092146004198E-2</v>
      </c>
      <c r="AN56">
        <v>-0.105455877753659</v>
      </c>
      <c r="AO56">
        <v>1.1204703398155999E-2</v>
      </c>
      <c r="AP56">
        <v>9.3016089507432204E-2</v>
      </c>
      <c r="AQ56">
        <v>2.6229649178821101E-2</v>
      </c>
      <c r="AR56">
        <v>-2.3082933617326998E-2</v>
      </c>
      <c r="AS56">
        <v>0.117608218313001</v>
      </c>
      <c r="AT56">
        <v>-0.13089224208309999</v>
      </c>
      <c r="AU56">
        <v>0.12041042615764901</v>
      </c>
      <c r="AV56">
        <v>9.3416031372846306E-2</v>
      </c>
      <c r="AW56">
        <v>0.12955568258260899</v>
      </c>
      <c r="AX56">
        <v>-0.118371340440125</v>
      </c>
      <c r="AY56">
        <v>0.18944075096841301</v>
      </c>
      <c r="AZ56">
        <v>0.276115937478706</v>
      </c>
      <c r="BA56">
        <v>0.21810434198353901</v>
      </c>
      <c r="BB56">
        <v>-0.22470624608085299</v>
      </c>
      <c r="BC56">
        <v>0.36161466621182098</v>
      </c>
      <c r="BD56">
        <v>1</v>
      </c>
      <c r="BE56">
        <v>-0.72902721305677998</v>
      </c>
      <c r="BF56">
        <v>-0.19589695574358601</v>
      </c>
      <c r="BG56">
        <v>-0.27285232250358699</v>
      </c>
      <c r="BH56">
        <v>0.17184965733212501</v>
      </c>
      <c r="BI56">
        <v>0.17184965733212501</v>
      </c>
      <c r="BJ56">
        <v>-0.234846863321827</v>
      </c>
      <c r="BL56">
        <v>6.1482231815872597E-2</v>
      </c>
      <c r="BM56">
        <v>0.17184965733212501</v>
      </c>
      <c r="BN56">
        <v>5.9374417987374299E-2</v>
      </c>
      <c r="BO56">
        <v>-0.33134098131752798</v>
      </c>
      <c r="BP56">
        <v>-0.141397978892495</v>
      </c>
      <c r="BQ56">
        <v>-0.17291139725396601</v>
      </c>
      <c r="BR56">
        <v>-0.247601687775033</v>
      </c>
      <c r="BS56">
        <v>-6.3588949837939696E-2</v>
      </c>
      <c r="BT56">
        <v>-5.2895116512668199E-2</v>
      </c>
      <c r="BU56">
        <v>-0.27285232250358699</v>
      </c>
      <c r="BV56">
        <v>-6.1024164032224097E-2</v>
      </c>
      <c r="BW56">
        <v>-0.284602715597989</v>
      </c>
      <c r="BX56">
        <v>4.8151053738356098E-2</v>
      </c>
      <c r="BY56">
        <v>0.126100679218661</v>
      </c>
      <c r="BZ56">
        <v>0.15339299776947299</v>
      </c>
      <c r="CA56">
        <v>-5.2895116512668199E-2</v>
      </c>
      <c r="CB56">
        <v>-0.193297258009761</v>
      </c>
      <c r="CC56">
        <v>-1.19425917915726E-2</v>
      </c>
      <c r="CD56">
        <v>-6.5887214968662802E-2</v>
      </c>
      <c r="CE56">
        <v>-5.9144566359195003E-2</v>
      </c>
      <c r="CF56">
        <v>7.9789367824197294E-2</v>
      </c>
      <c r="CG56">
        <v>7.9180937220008393E-2</v>
      </c>
      <c r="CH56">
        <v>1.3705944657168E-2</v>
      </c>
      <c r="CI56">
        <v>-0.303591481992388</v>
      </c>
      <c r="CJ56">
        <v>0.113631201991038</v>
      </c>
      <c r="CK56">
        <v>-0.15674695551431</v>
      </c>
      <c r="CL56">
        <v>-1.8457903933036399E-2</v>
      </c>
      <c r="CM56">
        <v>-0.203122517274516</v>
      </c>
      <c r="CN56">
        <v>-3.58397488016352E-2</v>
      </c>
      <c r="CO56">
        <v>1.9631864011954301E-2</v>
      </c>
      <c r="CP56">
        <v>-0.26737108419222499</v>
      </c>
      <c r="CQ56">
        <v>-6.1507354025560998E-2</v>
      </c>
      <c r="CR56">
        <v>-7.4956265306292194E-2</v>
      </c>
      <c r="CS56">
        <v>-0.24018522961180999</v>
      </c>
      <c r="CT56">
        <v>-0.20117204146970799</v>
      </c>
      <c r="CU56">
        <v>-0.25337252332478599</v>
      </c>
      <c r="CV56">
        <v>-0.22698242394389301</v>
      </c>
      <c r="CW56">
        <v>-5.2895116512668101E-2</v>
      </c>
      <c r="CX56">
        <v>-5.2895116512668199E-2</v>
      </c>
      <c r="CY56">
        <v>-0.149116594845425</v>
      </c>
      <c r="CZ56">
        <v>-0.248417866447319</v>
      </c>
      <c r="DA56">
        <v>-4.0091613782283096E-3</v>
      </c>
      <c r="DB56">
        <v>-9.1988702316683504E-2</v>
      </c>
      <c r="DC56">
        <v>-0.18761034204766999</v>
      </c>
      <c r="DD56">
        <v>7.9789367824197099E-2</v>
      </c>
      <c r="DE56">
        <v>-2.4089907900318799E-2</v>
      </c>
      <c r="DF56">
        <v>-0.20865566381352901</v>
      </c>
      <c r="DG56">
        <v>-4.40802412884711E-2</v>
      </c>
      <c r="DH56">
        <v>0.115753423200882</v>
      </c>
      <c r="DI56">
        <v>-0.31235342650053899</v>
      </c>
    </row>
    <row r="57" spans="1:113" x14ac:dyDescent="0.25">
      <c r="A57" t="s">
        <v>55</v>
      </c>
      <c r="B57">
        <v>8.0375776841152102E-2</v>
      </c>
      <c r="C57">
        <v>-3.3598913140016097E-2</v>
      </c>
      <c r="D57">
        <v>-0.24196726184763701</v>
      </c>
      <c r="E57">
        <v>-0.27038436034411301</v>
      </c>
      <c r="F57">
        <v>0.18420372256050399</v>
      </c>
      <c r="G57">
        <v>0.14599723539767401</v>
      </c>
      <c r="H57">
        <v>-8.0017026710844902E-2</v>
      </c>
      <c r="I57">
        <v>-0.24583937339981199</v>
      </c>
      <c r="J57">
        <v>-6.0516030287118099E-2</v>
      </c>
      <c r="K57">
        <v>9.4443114352095306E-2</v>
      </c>
      <c r="L57">
        <v>-4.5107208523803198E-2</v>
      </c>
      <c r="M57">
        <v>0.113222088374985</v>
      </c>
      <c r="N57">
        <v>0.115343692758718</v>
      </c>
      <c r="O57">
        <v>-5.7714074175029301E-2</v>
      </c>
      <c r="P57">
        <v>7.3854854670382594E-2</v>
      </c>
      <c r="Q57">
        <v>-6.7404870211880699E-2</v>
      </c>
      <c r="R57">
        <v>6.7404870211880796E-2</v>
      </c>
      <c r="S57">
        <v>6.1984364921909903E-2</v>
      </c>
      <c r="T57">
        <v>-0.16560094501858599</v>
      </c>
      <c r="U57">
        <v>-0.135631170958638</v>
      </c>
      <c r="V57">
        <v>-7.62601392010403E-2</v>
      </c>
      <c r="W57">
        <v>0.14599723539767401</v>
      </c>
      <c r="X57">
        <v>0.11886650472921401</v>
      </c>
      <c r="Y57">
        <v>-6.8119460373447099E-2</v>
      </c>
      <c r="Z57">
        <v>-0.16495107921052901</v>
      </c>
      <c r="AA57">
        <v>8.4320658888250202E-2</v>
      </c>
      <c r="AB57">
        <v>-0.20651421214108101</v>
      </c>
      <c r="AC57">
        <v>-0.27690734137246098</v>
      </c>
      <c r="AD57">
        <v>-8.7350860775289793E-2</v>
      </c>
      <c r="AE57">
        <v>0.228071416277009</v>
      </c>
      <c r="AF57">
        <v>-0.14606597781297601</v>
      </c>
      <c r="AG57">
        <v>-6.6861467084774098E-2</v>
      </c>
      <c r="AH57">
        <v>-0.106076810431772</v>
      </c>
      <c r="AI57">
        <v>9.5013602052460303E-2</v>
      </c>
      <c r="AJ57">
        <v>-0.151535113644859</v>
      </c>
      <c r="AK57">
        <v>-0.32696863415120198</v>
      </c>
      <c r="AL57">
        <v>0.148212427235348</v>
      </c>
      <c r="AM57">
        <v>7.7900098921948699E-2</v>
      </c>
      <c r="AN57">
        <v>0.162223559419786</v>
      </c>
      <c r="AO57">
        <v>-5.6850083275280398E-2</v>
      </c>
      <c r="AP57">
        <v>-6.0810844306833797E-2</v>
      </c>
      <c r="AQ57">
        <v>9.1095693303063399E-2</v>
      </c>
      <c r="AR57">
        <v>0.14615504985956701</v>
      </c>
      <c r="AS57">
        <v>-4.5586371417488503E-2</v>
      </c>
      <c r="AT57">
        <v>0.12669927654660401</v>
      </c>
      <c r="AU57">
        <v>-3.1044819169521599E-2</v>
      </c>
      <c r="AV57">
        <v>8.8430386096722199E-2</v>
      </c>
      <c r="AW57">
        <v>2.1887297370320101E-2</v>
      </c>
      <c r="AX57">
        <v>3.50384221635235E-2</v>
      </c>
      <c r="AY57">
        <v>-0.29581743015800699</v>
      </c>
      <c r="AZ57">
        <v>-0.20171527283754201</v>
      </c>
      <c r="BA57">
        <v>-0.15204338242247301</v>
      </c>
      <c r="BB57">
        <v>0.32215971563199403</v>
      </c>
      <c r="BC57">
        <v>-0.73509675544907105</v>
      </c>
      <c r="BD57">
        <v>-0.72902721305677998</v>
      </c>
      <c r="BE57">
        <v>1</v>
      </c>
      <c r="BF57">
        <v>0.228937280985958</v>
      </c>
      <c r="BG57">
        <v>0.32675715753739198</v>
      </c>
      <c r="BH57">
        <v>-0.12528307674960101</v>
      </c>
      <c r="BI57">
        <v>-0.12528307674960101</v>
      </c>
      <c r="BJ57">
        <v>0.32335546736540899</v>
      </c>
      <c r="BL57">
        <v>-2.32620514856265E-2</v>
      </c>
      <c r="BM57">
        <v>-0.12528307674960101</v>
      </c>
      <c r="BN57">
        <v>-3.0408498310222E-2</v>
      </c>
      <c r="BO57">
        <v>0.38256959569367299</v>
      </c>
      <c r="BP57">
        <v>0.201498707098034</v>
      </c>
      <c r="BQ57">
        <v>0.24908018296978399</v>
      </c>
      <c r="BR57">
        <v>0.29126383904346698</v>
      </c>
      <c r="BS57">
        <v>8.4389392618410095E-2</v>
      </c>
      <c r="BT57">
        <v>7.2555750410031095E-2</v>
      </c>
      <c r="BU57">
        <v>0.32675715753739198</v>
      </c>
      <c r="BV57">
        <v>0.10579459814410801</v>
      </c>
      <c r="BW57">
        <v>0.34937723088072098</v>
      </c>
      <c r="BX57">
        <v>1.9908194411094298E-3</v>
      </c>
      <c r="BY57">
        <v>-0.113501125191318</v>
      </c>
      <c r="BZ57">
        <v>-0.111827669666305</v>
      </c>
      <c r="CA57">
        <v>7.2555750410031095E-2</v>
      </c>
      <c r="CB57">
        <v>0.24908018296978399</v>
      </c>
      <c r="CC57">
        <v>4.9596449393883101E-2</v>
      </c>
      <c r="CD57">
        <v>9.9146220582729996E-2</v>
      </c>
      <c r="CE57">
        <v>7.0315331216085006E-2</v>
      </c>
      <c r="CF57">
        <v>-2.15928969876166E-2</v>
      </c>
      <c r="CG57">
        <v>-1.3923836069011E-2</v>
      </c>
      <c r="CH57">
        <v>4.1846865397483302E-3</v>
      </c>
      <c r="CI57">
        <v>0.34937723088072098</v>
      </c>
      <c r="CJ57">
        <v>-6.7513658026174206E-2</v>
      </c>
      <c r="CK57">
        <v>0.18025212358861001</v>
      </c>
      <c r="CL57">
        <v>3.5038422163523701E-2</v>
      </c>
      <c r="CM57">
        <v>0.26235574400029599</v>
      </c>
      <c r="CN57">
        <v>9.9146220582730094E-2</v>
      </c>
      <c r="CO57">
        <v>9.0275229358471095E-3</v>
      </c>
      <c r="CP57">
        <v>0.32643499395901499</v>
      </c>
      <c r="CQ57">
        <v>-2.54303959432849E-3</v>
      </c>
      <c r="CR57">
        <v>0.102816827635286</v>
      </c>
      <c r="CS57">
        <v>0.26699894854927902</v>
      </c>
      <c r="CT57">
        <v>0.23680232519341901</v>
      </c>
      <c r="CU57">
        <v>0.36545679737345099</v>
      </c>
      <c r="CV57">
        <v>0.27630306838651197</v>
      </c>
      <c r="CW57">
        <v>7.2555750410030997E-2</v>
      </c>
      <c r="CX57">
        <v>7.2555750410031095E-2</v>
      </c>
      <c r="CY57">
        <v>0.19194915671705101</v>
      </c>
      <c r="CZ57">
        <v>0.299928657596371</v>
      </c>
      <c r="DA57">
        <v>6.8624620625838101E-2</v>
      </c>
      <c r="DB57">
        <v>0.12618006662738801</v>
      </c>
      <c r="DC57">
        <v>0.198166255180104</v>
      </c>
      <c r="DD57">
        <v>-2.1592896987616499E-2</v>
      </c>
      <c r="DE57">
        <v>5.3692293800054899E-2</v>
      </c>
      <c r="DF57">
        <v>0.29788190395920899</v>
      </c>
      <c r="DG57">
        <v>1.91563148103749E-2</v>
      </c>
      <c r="DH57">
        <v>-3.7721753982539297E-2</v>
      </c>
      <c r="DI57">
        <v>0.39774502462615902</v>
      </c>
    </row>
    <row r="58" spans="1:113" x14ac:dyDescent="0.25">
      <c r="A58" t="s">
        <v>56</v>
      </c>
      <c r="B58">
        <v>0.313518673606559</v>
      </c>
      <c r="C58">
        <v>2.9550573382847702E-2</v>
      </c>
      <c r="D58">
        <v>-2.7485418418469599E-3</v>
      </c>
      <c r="E58">
        <v>-2.1760675362188901E-2</v>
      </c>
      <c r="F58">
        <v>7.7354811807885795E-2</v>
      </c>
      <c r="G58">
        <v>4.0232086026313799E-2</v>
      </c>
      <c r="H58">
        <v>-1.3654871068239399E-2</v>
      </c>
      <c r="I58">
        <v>1.30502381447129E-2</v>
      </c>
      <c r="J58">
        <v>0.13250604175365499</v>
      </c>
      <c r="K58">
        <v>-1.3568607989622001E-2</v>
      </c>
      <c r="L58">
        <v>1.31789735525719E-2</v>
      </c>
      <c r="M58">
        <v>0.11128018665127801</v>
      </c>
      <c r="N58">
        <v>0.11439747539391699</v>
      </c>
      <c r="O58">
        <v>0.124360508075765</v>
      </c>
      <c r="P58">
        <v>1.18017099332633E-2</v>
      </c>
      <c r="Q58">
        <v>7.9529312571909594E-2</v>
      </c>
      <c r="R58">
        <v>-7.9529312571909497E-2</v>
      </c>
      <c r="S58">
        <v>2.2735889390284099E-2</v>
      </c>
      <c r="T58">
        <v>1.14853722958199E-2</v>
      </c>
      <c r="U58">
        <v>7.4735257286079895E-2</v>
      </c>
      <c r="V58">
        <v>0.11959251378121701</v>
      </c>
      <c r="W58">
        <v>4.0232086026313903E-2</v>
      </c>
      <c r="X58">
        <v>0.147226691397354</v>
      </c>
      <c r="Y58">
        <v>0.12847834353830001</v>
      </c>
      <c r="Z58">
        <v>-6.2107575335984197E-2</v>
      </c>
      <c r="AA58">
        <v>4.35835425527221E-2</v>
      </c>
      <c r="AB58">
        <v>-0.108825513737866</v>
      </c>
      <c r="AC58">
        <v>-9.86827964504053E-2</v>
      </c>
      <c r="AD58">
        <v>-1.7130820513224398E-2</v>
      </c>
      <c r="AE58">
        <v>0.113340204044706</v>
      </c>
      <c r="AF58">
        <v>8.5424816512502902E-2</v>
      </c>
      <c r="AG58">
        <v>-5.65060748410431E-2</v>
      </c>
      <c r="AH58">
        <v>1.5154910351943499E-2</v>
      </c>
      <c r="AI58">
        <v>4.4139684391615003E-2</v>
      </c>
      <c r="AJ58">
        <v>3.9098320841228801E-2</v>
      </c>
      <c r="AK58">
        <v>1.20129122394525E-2</v>
      </c>
      <c r="AL58">
        <v>0.14839531306007001</v>
      </c>
      <c r="AM58">
        <v>0.10969574516882</v>
      </c>
      <c r="AN58">
        <v>-8.1576913620301592E-3</v>
      </c>
      <c r="AO58">
        <v>9.6714773504491799E-2</v>
      </c>
      <c r="AP58">
        <v>0.170517317927177</v>
      </c>
      <c r="AQ58">
        <v>8.2838516415017202E-2</v>
      </c>
      <c r="AR58">
        <v>0.13685864140283899</v>
      </c>
      <c r="AS58">
        <v>-3.7050187103917102E-2</v>
      </c>
      <c r="AT58">
        <v>1.18017099332635E-2</v>
      </c>
      <c r="AU58">
        <v>5.7273909468916299E-2</v>
      </c>
      <c r="AV58">
        <v>5.9869292907293002E-2</v>
      </c>
      <c r="AW58">
        <v>4.5676784068532102E-2</v>
      </c>
      <c r="AX58">
        <v>3.5388548166390102E-2</v>
      </c>
      <c r="AY58">
        <v>0.102228544559132</v>
      </c>
      <c r="AZ58">
        <v>6.5993825641619597E-2</v>
      </c>
      <c r="BA58">
        <v>4.2317224053907303E-2</v>
      </c>
      <c r="BB58">
        <v>-5.4064185278062803E-2</v>
      </c>
      <c r="BC58">
        <v>-0.128522279953875</v>
      </c>
      <c r="BD58">
        <v>-0.19589695574358601</v>
      </c>
      <c r="BE58">
        <v>0.228937280985958</v>
      </c>
      <c r="BF58">
        <v>1</v>
      </c>
      <c r="BG58">
        <v>0.53796452006356499</v>
      </c>
      <c r="BH58">
        <v>0.27159535177708499</v>
      </c>
      <c r="BI58">
        <v>0.27159535177708499</v>
      </c>
      <c r="BJ58">
        <v>0.513597216300549</v>
      </c>
      <c r="BL58">
        <v>0.21674393865399</v>
      </c>
      <c r="BM58">
        <v>0.27159535177708499</v>
      </c>
      <c r="BN58">
        <v>0.30667193961080802</v>
      </c>
      <c r="BO58">
        <v>0.50170447859241996</v>
      </c>
      <c r="BP58">
        <v>0.40467422328657898</v>
      </c>
      <c r="BQ58">
        <v>0.48952744304757201</v>
      </c>
      <c r="BR58">
        <v>0.56232016520986705</v>
      </c>
      <c r="BS58">
        <v>0.53191070360230297</v>
      </c>
      <c r="BT58">
        <v>0.15701712607287199</v>
      </c>
      <c r="BU58">
        <v>0.56355740609639404</v>
      </c>
      <c r="BV58">
        <v>0.189223558119966</v>
      </c>
      <c r="BW58">
        <v>0.52190485442244905</v>
      </c>
      <c r="BX58">
        <v>0.365240096048837</v>
      </c>
      <c r="BY58">
        <v>0.18841635532946999</v>
      </c>
      <c r="BZ58">
        <v>0.31595106090389602</v>
      </c>
      <c r="CA58">
        <v>0.15701712607287199</v>
      </c>
      <c r="CB58">
        <v>0.460684013487976</v>
      </c>
      <c r="CC58">
        <v>0.42451772392769299</v>
      </c>
      <c r="CD58">
        <v>0.348131705671061</v>
      </c>
      <c r="CE58">
        <v>0.18841635532947101</v>
      </c>
      <c r="CF58">
        <v>0.25394103755997099</v>
      </c>
      <c r="CG58">
        <v>0.15268369401045501</v>
      </c>
      <c r="CH58">
        <v>0.23121455212502001</v>
      </c>
      <c r="CI58">
        <v>0.548771571137601</v>
      </c>
      <c r="CJ58">
        <v>0.35396714543420299</v>
      </c>
      <c r="CK58">
        <v>0.39797330575600698</v>
      </c>
      <c r="CL58">
        <v>0.365240096048836</v>
      </c>
      <c r="CM58">
        <v>0.39229515843052198</v>
      </c>
      <c r="CN58">
        <v>0.348131705671062</v>
      </c>
      <c r="CO58">
        <v>0.30667193961080802</v>
      </c>
      <c r="CP58">
        <v>0.57717989151344895</v>
      </c>
      <c r="CQ58">
        <v>0.553375339711355</v>
      </c>
      <c r="CR58">
        <v>0.22250480073583001</v>
      </c>
      <c r="CS58">
        <v>0.54420396378135505</v>
      </c>
      <c r="CT58">
        <v>0.63222355727941204</v>
      </c>
      <c r="CU58">
        <v>0.54888208142545103</v>
      </c>
      <c r="CV58">
        <v>0.53670683373482997</v>
      </c>
      <c r="CW58">
        <v>-2.5680371086684702E-2</v>
      </c>
      <c r="CX58">
        <v>0.15701712607287199</v>
      </c>
      <c r="CY58">
        <v>0.47099785539370098</v>
      </c>
      <c r="CZ58">
        <v>0.54389085198450304</v>
      </c>
      <c r="DA58">
        <v>0.44694251605847002</v>
      </c>
      <c r="DB58">
        <v>0.16715657370909001</v>
      </c>
      <c r="DC58">
        <v>0.56456010626504605</v>
      </c>
      <c r="DD58">
        <v>0.18841635532947101</v>
      </c>
      <c r="DE58">
        <v>0.23194728615822899</v>
      </c>
      <c r="DF58">
        <v>0.18842439674346101</v>
      </c>
      <c r="DG58">
        <v>0.50425513203350303</v>
      </c>
      <c r="DH58">
        <v>0.30257362950362299</v>
      </c>
      <c r="DI58">
        <v>0.31363927908837602</v>
      </c>
    </row>
    <row r="59" spans="1:113" x14ac:dyDescent="0.25">
      <c r="A59" t="s">
        <v>57</v>
      </c>
      <c r="B59">
        <v>0.18659758230392701</v>
      </c>
      <c r="C59">
        <v>0.163036502676703</v>
      </c>
      <c r="D59">
        <v>-0.118381475760959</v>
      </c>
      <c r="E59">
        <v>-0.115685604183836</v>
      </c>
      <c r="F59">
        <v>5.5230493225453703E-2</v>
      </c>
      <c r="G59">
        <v>-8.0698623460872906E-2</v>
      </c>
      <c r="H59">
        <v>-2.6864246495421601E-2</v>
      </c>
      <c r="I59">
        <v>-7.0209550241845498E-2</v>
      </c>
      <c r="J59">
        <v>-7.44570889323002E-2</v>
      </c>
      <c r="K59">
        <v>0.14881527388048099</v>
      </c>
      <c r="L59">
        <v>-2.4149696418204102E-2</v>
      </c>
      <c r="M59">
        <v>0.120786823433207</v>
      </c>
      <c r="N59">
        <v>0.22075402554933399</v>
      </c>
      <c r="O59">
        <v>4.8459960841362303E-2</v>
      </c>
      <c r="P59">
        <v>-9.9241121068700394E-2</v>
      </c>
      <c r="Q59">
        <v>0.16736415744236299</v>
      </c>
      <c r="R59">
        <v>-0.16736415744236299</v>
      </c>
      <c r="S59">
        <v>1.9721744102693499E-2</v>
      </c>
      <c r="T59">
        <v>5.6172227328418603E-2</v>
      </c>
      <c r="U59">
        <v>-1.7998994287909499E-2</v>
      </c>
      <c r="V59">
        <v>5.3823999775237498E-3</v>
      </c>
      <c r="W59">
        <v>-8.0698623460873004E-2</v>
      </c>
      <c r="X59">
        <v>0.288321896837958</v>
      </c>
      <c r="Y59">
        <v>1.48757714828298E-2</v>
      </c>
      <c r="Z59">
        <v>-0.23435228234397401</v>
      </c>
      <c r="AA59">
        <v>3.8566036534944998E-4</v>
      </c>
      <c r="AB59">
        <v>-0.19309718796277101</v>
      </c>
      <c r="AC59">
        <v>-0.15750303946348199</v>
      </c>
      <c r="AD59">
        <v>-1.29552992163596E-2</v>
      </c>
      <c r="AE59">
        <v>0.14688247816269101</v>
      </c>
      <c r="AF59">
        <v>-2.0662893319976498E-2</v>
      </c>
      <c r="AG59">
        <v>-6.1793391426265797E-2</v>
      </c>
      <c r="AH59">
        <v>-3.9804683695588497E-2</v>
      </c>
      <c r="AI59">
        <v>8.1773159765186093E-2</v>
      </c>
      <c r="AJ59">
        <v>-1.4401693148749701E-3</v>
      </c>
      <c r="AK59">
        <v>-6.1653648007000898E-2</v>
      </c>
      <c r="AL59">
        <v>0.23243126751660501</v>
      </c>
      <c r="AM59">
        <v>5.41744565568269E-2</v>
      </c>
      <c r="AN59">
        <v>-6.4624618564112196E-2</v>
      </c>
      <c r="AO59">
        <v>0.161959069682234</v>
      </c>
      <c r="AP59">
        <v>0.144881033076417</v>
      </c>
      <c r="AQ59">
        <v>0.153564393295989</v>
      </c>
      <c r="AR59">
        <v>0.32445956119130098</v>
      </c>
      <c r="AS59">
        <v>-5.9047197573830999E-2</v>
      </c>
      <c r="AT59">
        <v>-4.1233986922910498E-2</v>
      </c>
      <c r="AU59">
        <v>7.6151898402472704E-2</v>
      </c>
      <c r="AV59">
        <v>9.5717195057091198E-2</v>
      </c>
      <c r="AW59">
        <v>-4.8511477823108599E-2</v>
      </c>
      <c r="AX59">
        <v>-2.0396277322811299E-2</v>
      </c>
      <c r="AY59">
        <v>2.4148995427872799E-2</v>
      </c>
      <c r="AZ59">
        <v>-3.8035704744116001E-2</v>
      </c>
      <c r="BA59">
        <v>-2.2553713608033099E-3</v>
      </c>
      <c r="BB59">
        <v>1.6489938655317799E-2</v>
      </c>
      <c r="BC59">
        <v>-0.18729320531060001</v>
      </c>
      <c r="BD59">
        <v>-0.27285232250358699</v>
      </c>
      <c r="BE59">
        <v>0.32675715753739198</v>
      </c>
      <c r="BF59">
        <v>0.53796452006356499</v>
      </c>
      <c r="BG59">
        <v>1</v>
      </c>
      <c r="BH59">
        <v>0.16324464307439199</v>
      </c>
      <c r="BI59">
        <v>0.16324464307439199</v>
      </c>
      <c r="BJ59">
        <v>0.74102311750424599</v>
      </c>
      <c r="BL59">
        <v>0.33162953566915798</v>
      </c>
      <c r="BM59">
        <v>0.16324464307439199</v>
      </c>
      <c r="BN59">
        <v>0.29711054507648799</v>
      </c>
      <c r="BO59">
        <v>0.788980334568955</v>
      </c>
      <c r="BP59">
        <v>0.53543364238207702</v>
      </c>
      <c r="BQ59">
        <v>0.74925898788583101</v>
      </c>
      <c r="BR59">
        <v>0.88045647383649495</v>
      </c>
      <c r="BS59">
        <v>0.35807124061000201</v>
      </c>
      <c r="BT59">
        <v>-4.0104520926794097E-2</v>
      </c>
      <c r="BU59">
        <v>0.92119006171862605</v>
      </c>
      <c r="BV59">
        <v>0.16324464307439199</v>
      </c>
      <c r="BW59">
        <v>0.860551246000964</v>
      </c>
      <c r="BX59">
        <v>0.34236608363290899</v>
      </c>
      <c r="BY59">
        <v>0.23803738812799999</v>
      </c>
      <c r="BZ59">
        <v>0.2023148588174</v>
      </c>
      <c r="CA59">
        <v>-4.0104520926794097E-2</v>
      </c>
      <c r="CB59">
        <v>0.72705409762356399</v>
      </c>
      <c r="CC59">
        <v>0.33162953566915798</v>
      </c>
      <c r="CD59">
        <v>0.435198376170358</v>
      </c>
      <c r="CE59">
        <v>0.23803738812799899</v>
      </c>
      <c r="CF59">
        <v>0.23803738812799999</v>
      </c>
      <c r="CG59">
        <v>0.27857174503094301</v>
      </c>
      <c r="CH59">
        <v>0.30661716277312601</v>
      </c>
      <c r="CI59">
        <v>0.81918497954261604</v>
      </c>
      <c r="CJ59">
        <v>0.22665792876163601</v>
      </c>
      <c r="CK59">
        <v>0.63339467128155102</v>
      </c>
      <c r="CL59">
        <v>0.378642319728482</v>
      </c>
      <c r="CM59">
        <v>0.57505969181953198</v>
      </c>
      <c r="CN59">
        <v>0.46792697649244203</v>
      </c>
      <c r="CO59">
        <v>0.29711054507648799</v>
      </c>
      <c r="CP59">
        <v>0.96110929716336302</v>
      </c>
      <c r="CQ59">
        <v>0.34785011325520698</v>
      </c>
      <c r="CR59">
        <v>-5.68310518769835E-2</v>
      </c>
      <c r="CS59">
        <v>0.81163667357404501</v>
      </c>
      <c r="CT59">
        <v>0.77802558065243499</v>
      </c>
      <c r="CU59">
        <v>0.88032471159270698</v>
      </c>
      <c r="CV59">
        <v>0.80018022781016795</v>
      </c>
      <c r="CW59">
        <v>0.100543728520695</v>
      </c>
      <c r="CX59">
        <v>-4.0104520926794097E-2</v>
      </c>
      <c r="CY59">
        <v>0.62246966126429004</v>
      </c>
      <c r="CZ59">
        <v>0.93079369386264099</v>
      </c>
      <c r="DA59">
        <v>0.23326517121467599</v>
      </c>
      <c r="DB59">
        <v>9.3320595955612595E-2</v>
      </c>
      <c r="DC59">
        <v>0.77873760224788602</v>
      </c>
      <c r="DD59">
        <v>0.23803738812799999</v>
      </c>
      <c r="DE59">
        <v>0.45508624513191698</v>
      </c>
      <c r="DF59">
        <v>0.42158048669376003</v>
      </c>
      <c r="DG59">
        <v>0.48247161813447798</v>
      </c>
      <c r="DH59">
        <v>0.34785011325520798</v>
      </c>
      <c r="DI59">
        <v>0.70788095722904099</v>
      </c>
    </row>
    <row r="60" spans="1:113" x14ac:dyDescent="0.25">
      <c r="A60" t="s">
        <v>58</v>
      </c>
      <c r="B60">
        <v>0.110975309936831</v>
      </c>
      <c r="C60">
        <v>-4.2156696064666203E-2</v>
      </c>
      <c r="D60">
        <v>0.39427789610320202</v>
      </c>
      <c r="E60">
        <v>0.36623512517923801</v>
      </c>
      <c r="F60">
        <v>6.8601644861915098E-2</v>
      </c>
      <c r="G60">
        <v>-1.8290982847556501E-2</v>
      </c>
      <c r="H60">
        <v>0.21803894974650001</v>
      </c>
      <c r="I60">
        <v>0.41923337227462198</v>
      </c>
      <c r="J60">
        <v>0.19204106479801</v>
      </c>
      <c r="K60">
        <v>-0.135861199570526</v>
      </c>
      <c r="L60">
        <v>8.6465345365835306E-2</v>
      </c>
      <c r="M60">
        <v>0.10030874102520899</v>
      </c>
      <c r="N60">
        <v>9.3982305925216003E-2</v>
      </c>
      <c r="O60">
        <v>0.16129626796966701</v>
      </c>
      <c r="P60">
        <v>-2.2493786949414198E-2</v>
      </c>
      <c r="Q60">
        <v>9.1299774322453606E-2</v>
      </c>
      <c r="R60">
        <v>-9.1299774322453606E-2</v>
      </c>
      <c r="S60">
        <v>1.7455700160895E-2</v>
      </c>
      <c r="T60">
        <v>0.27202606218223901</v>
      </c>
      <c r="U60">
        <v>0.35997294444566602</v>
      </c>
      <c r="V60">
        <v>0.41530772418688899</v>
      </c>
      <c r="W60">
        <v>-1.8290982847556501E-2</v>
      </c>
      <c r="X60">
        <v>6.8601644861915098E-2</v>
      </c>
      <c r="Y60">
        <v>0.22665792876163601</v>
      </c>
      <c r="Z60">
        <v>0.20428731403914599</v>
      </c>
      <c r="AA60">
        <v>-4.3444250868940201E-2</v>
      </c>
      <c r="AB60">
        <v>0.175661673142923</v>
      </c>
      <c r="AC60">
        <v>0.22891148591557101</v>
      </c>
      <c r="AD60">
        <v>0.21597642315324</v>
      </c>
      <c r="AE60">
        <v>-0.15704362862327401</v>
      </c>
      <c r="AF60">
        <v>0.25770455833212103</v>
      </c>
      <c r="AG60">
        <v>0.10769927544479101</v>
      </c>
      <c r="AH60">
        <v>0.20615896272380199</v>
      </c>
      <c r="AI60">
        <v>-9.21924136392899E-2</v>
      </c>
      <c r="AJ60">
        <v>0.10452480348893101</v>
      </c>
      <c r="AK60">
        <v>0.1807174907844</v>
      </c>
      <c r="AL60">
        <v>-1.36410928590084E-2</v>
      </c>
      <c r="AM60">
        <v>0.28205746352299499</v>
      </c>
      <c r="AN60">
        <v>-2.6081139449364799E-2</v>
      </c>
      <c r="AO60">
        <v>0.14847609960889999</v>
      </c>
      <c r="AP60">
        <v>0.126310460978864</v>
      </c>
      <c r="AQ60">
        <v>7.7996821078558196E-2</v>
      </c>
      <c r="AR60">
        <v>0.167240044836207</v>
      </c>
      <c r="AS60">
        <v>0.10146519463924</v>
      </c>
      <c r="AT60">
        <v>-2.2493786949414198E-2</v>
      </c>
      <c r="AU60">
        <v>4.5940866031042298E-2</v>
      </c>
      <c r="AV60">
        <v>5.6925954005361303E-2</v>
      </c>
      <c r="AW60">
        <v>0.30071783920615802</v>
      </c>
      <c r="AX60">
        <v>-3.7512164119198103E-2</v>
      </c>
      <c r="AY60">
        <v>0.10201349845582</v>
      </c>
      <c r="AZ60">
        <v>0.29293246018409702</v>
      </c>
      <c r="BA60">
        <v>0.25406530721030801</v>
      </c>
      <c r="BB60">
        <v>-0.126310460978864</v>
      </c>
      <c r="BC60">
        <v>0.17043073013302101</v>
      </c>
      <c r="BD60">
        <v>0.17184965733212501</v>
      </c>
      <c r="BE60">
        <v>-0.12528307674960101</v>
      </c>
      <c r="BF60">
        <v>0.27159535177708499</v>
      </c>
      <c r="BG60">
        <v>0.16324464307439199</v>
      </c>
      <c r="BH60">
        <v>1</v>
      </c>
      <c r="BI60">
        <v>1</v>
      </c>
      <c r="BJ60">
        <v>0.22360428805042401</v>
      </c>
      <c r="BL60">
        <v>0.48121824843716599</v>
      </c>
      <c r="BM60">
        <v>1</v>
      </c>
      <c r="BN60">
        <v>0.66585892447464801</v>
      </c>
      <c r="BO60">
        <v>-7.7109066945563104E-2</v>
      </c>
      <c r="BP60">
        <v>0.31154350157827199</v>
      </c>
      <c r="BQ60">
        <v>0.28558252231041698</v>
      </c>
      <c r="BR60">
        <v>0.23593283248331801</v>
      </c>
      <c r="BS60">
        <v>0.41530772418688899</v>
      </c>
      <c r="BT60">
        <v>-9.0900076472448504E-3</v>
      </c>
      <c r="BU60">
        <v>0.16324464307439199</v>
      </c>
      <c r="BV60">
        <v>0.18360655737704701</v>
      </c>
      <c r="BW60">
        <v>0.18473717150816699</v>
      </c>
      <c r="BX60">
        <v>0.54627088998582296</v>
      </c>
      <c r="BY60">
        <v>0.78569432591211197</v>
      </c>
      <c r="BZ60">
        <v>0.89259996296076405</v>
      </c>
      <c r="CA60">
        <v>-9.0900076472448504E-3</v>
      </c>
      <c r="CB60">
        <v>0.214115137330222</v>
      </c>
      <c r="CC60">
        <v>0.60992216235859997</v>
      </c>
      <c r="CD60">
        <v>0.48438739407728498</v>
      </c>
      <c r="CE60">
        <v>-2.6081139449364701E-2</v>
      </c>
      <c r="CF60">
        <v>0.78569432591211197</v>
      </c>
      <c r="CG60">
        <v>0.69982433393006205</v>
      </c>
      <c r="CH60">
        <v>0.58583285723150003</v>
      </c>
      <c r="CI60">
        <v>-8.15410091316804E-2</v>
      </c>
      <c r="CJ60">
        <v>0.79590163934425995</v>
      </c>
      <c r="CK60">
        <v>0.33217537415187398</v>
      </c>
      <c r="CL60">
        <v>0.54627088998582296</v>
      </c>
      <c r="CM60">
        <v>-5.8850687090686901E-2</v>
      </c>
      <c r="CN60">
        <v>0.37904900008143899</v>
      </c>
      <c r="CO60">
        <v>0.66585892447464801</v>
      </c>
      <c r="CP60">
        <v>0.22227212055499901</v>
      </c>
      <c r="CQ60">
        <v>0.46220338564805002</v>
      </c>
      <c r="CR60">
        <v>-1.2881208507782099E-2</v>
      </c>
      <c r="CS60">
        <v>0.20255479091723599</v>
      </c>
      <c r="CT60">
        <v>0.26272613415935397</v>
      </c>
      <c r="CU60">
        <v>0.240847599540222</v>
      </c>
      <c r="CV60">
        <v>0.199835729240668</v>
      </c>
      <c r="CW60">
        <v>-9.0900076472448504E-3</v>
      </c>
      <c r="CX60">
        <v>-9.0900076472448504E-3</v>
      </c>
      <c r="CY60">
        <v>0.33731800129080303</v>
      </c>
      <c r="CZ60">
        <v>0.22891148591557101</v>
      </c>
      <c r="DA60">
        <v>0.55400319656722796</v>
      </c>
      <c r="DB60">
        <v>-1.5808226971548898E-2</v>
      </c>
      <c r="DC60">
        <v>0.199835729240668</v>
      </c>
      <c r="DD60">
        <v>0.78569432591211297</v>
      </c>
      <c r="DE60">
        <v>0.39021517731652899</v>
      </c>
      <c r="DF60">
        <v>-4.1143664644916901E-2</v>
      </c>
      <c r="DG60">
        <v>0.32561085236755399</v>
      </c>
      <c r="DH60">
        <v>0.58648917725319505</v>
      </c>
      <c r="DI60">
        <v>-6.8142958637848805E-2</v>
      </c>
    </row>
    <row r="61" spans="1:113" x14ac:dyDescent="0.25">
      <c r="A61" t="s">
        <v>59</v>
      </c>
      <c r="B61">
        <v>0.110975309936831</v>
      </c>
      <c r="C61">
        <v>-4.2156696064666203E-2</v>
      </c>
      <c r="D61">
        <v>0.39427789610320202</v>
      </c>
      <c r="E61">
        <v>0.36623512517923801</v>
      </c>
      <c r="F61">
        <v>6.8601644861915098E-2</v>
      </c>
      <c r="G61">
        <v>-1.8290982847556501E-2</v>
      </c>
      <c r="H61">
        <v>0.21803894974650001</v>
      </c>
      <c r="I61">
        <v>0.41923337227462198</v>
      </c>
      <c r="J61">
        <v>0.19204106479801</v>
      </c>
      <c r="K61">
        <v>-0.135861199570526</v>
      </c>
      <c r="L61">
        <v>8.6465345365835306E-2</v>
      </c>
      <c r="M61">
        <v>0.10030874102520899</v>
      </c>
      <c r="N61">
        <v>9.3982305925216003E-2</v>
      </c>
      <c r="O61">
        <v>0.16129626796966701</v>
      </c>
      <c r="P61">
        <v>-2.2493786949414198E-2</v>
      </c>
      <c r="Q61">
        <v>9.1299774322453606E-2</v>
      </c>
      <c r="R61">
        <v>-9.1299774322453606E-2</v>
      </c>
      <c r="S61">
        <v>1.7455700160895E-2</v>
      </c>
      <c r="T61">
        <v>0.27202606218223901</v>
      </c>
      <c r="U61">
        <v>0.35997294444566602</v>
      </c>
      <c r="V61">
        <v>0.41530772418688899</v>
      </c>
      <c r="W61">
        <v>-1.8290982847556501E-2</v>
      </c>
      <c r="X61">
        <v>6.8601644861915098E-2</v>
      </c>
      <c r="Y61">
        <v>0.22665792876163601</v>
      </c>
      <c r="Z61">
        <v>0.20428731403914599</v>
      </c>
      <c r="AA61">
        <v>-4.3444250868940201E-2</v>
      </c>
      <c r="AB61">
        <v>0.175661673142923</v>
      </c>
      <c r="AC61">
        <v>0.22891148591557101</v>
      </c>
      <c r="AD61">
        <v>0.21597642315324</v>
      </c>
      <c r="AE61">
        <v>-0.15704362862327401</v>
      </c>
      <c r="AF61">
        <v>0.25770455833212103</v>
      </c>
      <c r="AG61">
        <v>0.10769927544479101</v>
      </c>
      <c r="AH61">
        <v>0.20615896272380199</v>
      </c>
      <c r="AI61">
        <v>-9.21924136392899E-2</v>
      </c>
      <c r="AJ61">
        <v>0.10452480348893101</v>
      </c>
      <c r="AK61">
        <v>0.1807174907844</v>
      </c>
      <c r="AL61">
        <v>-1.36410928590084E-2</v>
      </c>
      <c r="AM61">
        <v>0.28205746352299499</v>
      </c>
      <c r="AN61">
        <v>-2.6081139449364799E-2</v>
      </c>
      <c r="AO61">
        <v>0.14847609960889999</v>
      </c>
      <c r="AP61">
        <v>0.126310460978864</v>
      </c>
      <c r="AQ61">
        <v>7.7996821078558196E-2</v>
      </c>
      <c r="AR61">
        <v>0.167240044836207</v>
      </c>
      <c r="AS61">
        <v>0.10146519463924</v>
      </c>
      <c r="AT61">
        <v>-2.2493786949414198E-2</v>
      </c>
      <c r="AU61">
        <v>4.5940866031042298E-2</v>
      </c>
      <c r="AV61">
        <v>5.6925954005361303E-2</v>
      </c>
      <c r="AW61">
        <v>0.30071783920615802</v>
      </c>
      <c r="AX61">
        <v>-3.7512164119198103E-2</v>
      </c>
      <c r="AY61">
        <v>0.10201349845582</v>
      </c>
      <c r="AZ61">
        <v>0.29293246018409702</v>
      </c>
      <c r="BA61">
        <v>0.25406530721030801</v>
      </c>
      <c r="BB61">
        <v>-0.126310460978864</v>
      </c>
      <c r="BC61">
        <v>0.17043073013302101</v>
      </c>
      <c r="BD61">
        <v>0.17184965733212501</v>
      </c>
      <c r="BE61">
        <v>-0.12528307674960101</v>
      </c>
      <c r="BF61">
        <v>0.27159535177708499</v>
      </c>
      <c r="BG61">
        <v>0.16324464307439199</v>
      </c>
      <c r="BH61">
        <v>1</v>
      </c>
      <c r="BI61">
        <v>1</v>
      </c>
      <c r="BJ61">
        <v>0.22360428805042401</v>
      </c>
      <c r="BL61">
        <v>0.48121824843716599</v>
      </c>
      <c r="BM61">
        <v>1</v>
      </c>
      <c r="BN61">
        <v>0.66585892447464801</v>
      </c>
      <c r="BO61">
        <v>-7.7109066945563104E-2</v>
      </c>
      <c r="BP61">
        <v>0.31154350157827199</v>
      </c>
      <c r="BQ61">
        <v>0.28558252231041698</v>
      </c>
      <c r="BR61">
        <v>0.23593283248331801</v>
      </c>
      <c r="BS61">
        <v>0.41530772418688899</v>
      </c>
      <c r="BT61">
        <v>-9.0900076472448504E-3</v>
      </c>
      <c r="BU61">
        <v>0.16324464307439199</v>
      </c>
      <c r="BV61">
        <v>0.18360655737704701</v>
      </c>
      <c r="BW61">
        <v>0.18473717150816699</v>
      </c>
      <c r="BX61">
        <v>0.54627088998582296</v>
      </c>
      <c r="BY61">
        <v>0.78569432591211197</v>
      </c>
      <c r="BZ61">
        <v>0.89259996296076405</v>
      </c>
      <c r="CA61">
        <v>-9.0900076472448504E-3</v>
      </c>
      <c r="CB61">
        <v>0.214115137330222</v>
      </c>
      <c r="CC61">
        <v>0.60992216235859997</v>
      </c>
      <c r="CD61">
        <v>0.48438739407728498</v>
      </c>
      <c r="CE61">
        <v>-2.6081139449364701E-2</v>
      </c>
      <c r="CF61">
        <v>0.78569432591211197</v>
      </c>
      <c r="CG61">
        <v>0.69982433393006205</v>
      </c>
      <c r="CH61">
        <v>0.58583285723150003</v>
      </c>
      <c r="CI61">
        <v>-8.15410091316804E-2</v>
      </c>
      <c r="CJ61">
        <v>0.79590163934425995</v>
      </c>
      <c r="CK61">
        <v>0.33217537415187398</v>
      </c>
      <c r="CL61">
        <v>0.54627088998582296</v>
      </c>
      <c r="CM61">
        <v>-5.8850687090686901E-2</v>
      </c>
      <c r="CN61">
        <v>0.37904900008143899</v>
      </c>
      <c r="CO61">
        <v>0.66585892447464801</v>
      </c>
      <c r="CP61">
        <v>0.22227212055499901</v>
      </c>
      <c r="CQ61">
        <v>0.46220338564805002</v>
      </c>
      <c r="CR61">
        <v>-1.2881208507782099E-2</v>
      </c>
      <c r="CS61">
        <v>0.20255479091723599</v>
      </c>
      <c r="CT61">
        <v>0.26272613415935397</v>
      </c>
      <c r="CU61">
        <v>0.240847599540222</v>
      </c>
      <c r="CV61">
        <v>0.199835729240668</v>
      </c>
      <c r="CW61">
        <v>-9.0900076472448504E-3</v>
      </c>
      <c r="CX61">
        <v>-9.0900076472448504E-3</v>
      </c>
      <c r="CY61">
        <v>0.33731800129080303</v>
      </c>
      <c r="CZ61">
        <v>0.22891148591557101</v>
      </c>
      <c r="DA61">
        <v>0.55400319656722796</v>
      </c>
      <c r="DB61">
        <v>-1.5808226971548898E-2</v>
      </c>
      <c r="DC61">
        <v>0.199835729240668</v>
      </c>
      <c r="DD61">
        <v>0.78569432591211297</v>
      </c>
      <c r="DE61">
        <v>0.39021517731652899</v>
      </c>
      <c r="DF61">
        <v>-4.1143664644916901E-2</v>
      </c>
      <c r="DG61">
        <v>0.32561085236755399</v>
      </c>
      <c r="DH61">
        <v>0.58648917725319505</v>
      </c>
      <c r="DI61">
        <v>-6.8142958637848805E-2</v>
      </c>
    </row>
    <row r="62" spans="1:113" x14ac:dyDescent="0.25">
      <c r="A62" t="s">
        <v>60</v>
      </c>
      <c r="B62">
        <v>0.21578982035592301</v>
      </c>
      <c r="C62">
        <v>0.13521260773872901</v>
      </c>
      <c r="D62">
        <v>-4.7155365043159599E-2</v>
      </c>
      <c r="E62">
        <v>-3.7197432750099797E-2</v>
      </c>
      <c r="F62">
        <v>0.23943745956041601</v>
      </c>
      <c r="G62">
        <v>-6.1633977817928703E-2</v>
      </c>
      <c r="H62">
        <v>4.12365967666583E-2</v>
      </c>
      <c r="I62">
        <v>-3.04610395106523E-2</v>
      </c>
      <c r="J62">
        <v>2.55473581961039E-2</v>
      </c>
      <c r="K62">
        <v>1.4940918945145E-2</v>
      </c>
      <c r="L62">
        <v>0.11483139840418199</v>
      </c>
      <c r="M62">
        <v>0.185139232002966</v>
      </c>
      <c r="N62">
        <v>0.227205562577077</v>
      </c>
      <c r="O62">
        <v>7.7184517773484701E-2</v>
      </c>
      <c r="P62">
        <v>-7.5795903229257805E-2</v>
      </c>
      <c r="Q62">
        <v>8.1275569952290905E-2</v>
      </c>
      <c r="R62">
        <v>-8.1275569952290905E-2</v>
      </c>
      <c r="S62">
        <v>6.8262334388956694E-2</v>
      </c>
      <c r="T62">
        <v>-4.8006764629737299E-3</v>
      </c>
      <c r="U62">
        <v>1.7405427719411001E-2</v>
      </c>
      <c r="V62">
        <v>7.2885609835670204E-2</v>
      </c>
      <c r="W62">
        <v>-6.1633977817928801E-2</v>
      </c>
      <c r="X62">
        <v>0.301498452721981</v>
      </c>
      <c r="Y62">
        <v>0.12726207044485699</v>
      </c>
      <c r="Z62">
        <v>-0.141463562871048</v>
      </c>
      <c r="AA62">
        <v>-0.146391367631208</v>
      </c>
      <c r="AB62">
        <v>-9.9756926705541496E-2</v>
      </c>
      <c r="AC62">
        <v>-0.11900755788643699</v>
      </c>
      <c r="AD62">
        <v>1.4589255933445899E-2</v>
      </c>
      <c r="AE62">
        <v>0.10985950383161799</v>
      </c>
      <c r="AF62">
        <v>5.2149933265223297E-2</v>
      </c>
      <c r="AG62">
        <v>-2.5738120164212199E-4</v>
      </c>
      <c r="AH62">
        <v>-6.3344765455736404E-3</v>
      </c>
      <c r="AI62">
        <v>2.7525245802945301E-2</v>
      </c>
      <c r="AJ62">
        <v>9.15545039679318E-2</v>
      </c>
      <c r="AK62">
        <v>-2.54047724384464E-3</v>
      </c>
      <c r="AL62">
        <v>0.18648493218585599</v>
      </c>
      <c r="AM62">
        <v>3.4928811560533297E-2</v>
      </c>
      <c r="AN62">
        <v>-8.7883979974493001E-2</v>
      </c>
      <c r="AO62">
        <v>0.112205461120125</v>
      </c>
      <c r="AP62">
        <v>0.13600247095780801</v>
      </c>
      <c r="AQ62">
        <v>0.18953720245303399</v>
      </c>
      <c r="AR62">
        <v>0.32047476100684702</v>
      </c>
      <c r="AS62">
        <v>-6.0620727514740097E-2</v>
      </c>
      <c r="AT62">
        <v>-7.5795903229257805E-2</v>
      </c>
      <c r="AU62">
        <v>9.89835442453562E-2</v>
      </c>
      <c r="AV62">
        <v>0.161930496506797</v>
      </c>
      <c r="AW62">
        <v>8.3902623900177203E-3</v>
      </c>
      <c r="AX62">
        <v>-8.4548405087425199E-2</v>
      </c>
      <c r="AY62">
        <v>9.9507450620363509E-4</v>
      </c>
      <c r="AZ62">
        <v>5.0466579423014399E-2</v>
      </c>
      <c r="BA62">
        <v>4.0188788455477902E-2</v>
      </c>
      <c r="BB62">
        <v>2.9493510806366401E-2</v>
      </c>
      <c r="BC62">
        <v>-0.21759739610198101</v>
      </c>
      <c r="BD62">
        <v>-0.234846863321827</v>
      </c>
      <c r="BE62">
        <v>0.32335546736540899</v>
      </c>
      <c r="BF62">
        <v>0.513597216300549</v>
      </c>
      <c r="BG62">
        <v>0.74102311750424599</v>
      </c>
      <c r="BH62">
        <v>0.22360428805042401</v>
      </c>
      <c r="BI62">
        <v>0.22360428805042401</v>
      </c>
      <c r="BJ62">
        <v>1</v>
      </c>
      <c r="BL62">
        <v>0.39429324087305001</v>
      </c>
      <c r="BM62">
        <v>0.22360428805042401</v>
      </c>
      <c r="BN62">
        <v>0.29585750162119501</v>
      </c>
      <c r="BO62">
        <v>0.52676697453817001</v>
      </c>
      <c r="BP62">
        <v>0.575489350772033</v>
      </c>
      <c r="BQ62">
        <v>0.65488079410639699</v>
      </c>
      <c r="BR62">
        <v>0.72558194984480795</v>
      </c>
      <c r="BS62">
        <v>0.35772780253426401</v>
      </c>
      <c r="BT62">
        <v>-3.0630028706736898E-2</v>
      </c>
      <c r="BU62">
        <v>0.67282744560875896</v>
      </c>
      <c r="BV62">
        <v>0.22360428805042401</v>
      </c>
      <c r="BW62">
        <v>0.67976923285645796</v>
      </c>
      <c r="BX62">
        <v>0.33399141333740501</v>
      </c>
      <c r="BY62">
        <v>0.144915073362195</v>
      </c>
      <c r="BZ62">
        <v>0.26489496849407701</v>
      </c>
      <c r="CA62">
        <v>-3.0630028706736898E-2</v>
      </c>
      <c r="CB62">
        <v>0.65488079410639599</v>
      </c>
      <c r="CC62">
        <v>0.39429324087305001</v>
      </c>
      <c r="CD62">
        <v>0.42386197707125201</v>
      </c>
      <c r="CE62">
        <v>-8.7883979974492807E-2</v>
      </c>
      <c r="CF62">
        <v>0.26131460003054002</v>
      </c>
      <c r="CG62">
        <v>0.26724207765579699</v>
      </c>
      <c r="CH62">
        <v>0.34647464169845399</v>
      </c>
      <c r="CI62">
        <v>0.58431594709232004</v>
      </c>
      <c r="CJ62">
        <v>0.29676784616416302</v>
      </c>
      <c r="CK62">
        <v>0.611027874065731</v>
      </c>
      <c r="CL62">
        <v>0.37584539517988802</v>
      </c>
      <c r="CM62">
        <v>0.32699306154625002</v>
      </c>
      <c r="CN62">
        <v>0.49938371752974398</v>
      </c>
      <c r="CO62">
        <v>0.29585750162119501</v>
      </c>
      <c r="CP62">
        <v>0.74897642526961605</v>
      </c>
      <c r="CQ62">
        <v>0.32779543917697002</v>
      </c>
      <c r="CR62">
        <v>-4.3405000488687097E-2</v>
      </c>
      <c r="CS62">
        <v>0.69249757978396598</v>
      </c>
      <c r="CT62">
        <v>0.64101246419674995</v>
      </c>
      <c r="CU62">
        <v>0.76483438631247502</v>
      </c>
      <c r="CV62">
        <v>0.68326976109895599</v>
      </c>
      <c r="CW62">
        <v>-3.0630028706736898E-2</v>
      </c>
      <c r="CX62">
        <v>-3.0630028706736898E-2</v>
      </c>
      <c r="CY62">
        <v>0.53731623548871399</v>
      </c>
      <c r="CZ62">
        <v>0.74851903126723396</v>
      </c>
      <c r="DA62">
        <v>0.31951487996239197</v>
      </c>
      <c r="DB62">
        <v>-5.3267991043760898E-2</v>
      </c>
      <c r="DC62">
        <v>0.65853016963267197</v>
      </c>
      <c r="DD62">
        <v>0.26131460003054102</v>
      </c>
      <c r="DE62">
        <v>0.286593518628736</v>
      </c>
      <c r="DF62">
        <v>0.247935996343495</v>
      </c>
      <c r="DG62">
        <v>0.271588471743204</v>
      </c>
      <c r="DH62">
        <v>0.238689473723842</v>
      </c>
      <c r="DI62">
        <v>0.61663118273978101</v>
      </c>
    </row>
    <row r="63" spans="1:113" x14ac:dyDescent="0.25">
      <c r="A63" t="s">
        <v>61</v>
      </c>
    </row>
    <row r="64" spans="1:113" x14ac:dyDescent="0.25">
      <c r="A64" t="s">
        <v>62</v>
      </c>
      <c r="B64">
        <v>0.13069934543529901</v>
      </c>
      <c r="C64">
        <v>8.1850449640034101E-2</v>
      </c>
      <c r="D64">
        <v>0.139911248493651</v>
      </c>
      <c r="E64">
        <v>0.174493251602102</v>
      </c>
      <c r="F64">
        <v>0.17070172047811499</v>
      </c>
      <c r="G64">
        <v>-2.9989044465648401E-2</v>
      </c>
      <c r="H64">
        <v>0.20007866096866</v>
      </c>
      <c r="I64">
        <v>0.15601239735605699</v>
      </c>
      <c r="J64">
        <v>8.4221531428527299E-2</v>
      </c>
      <c r="K64">
        <v>-0.114280045136036</v>
      </c>
      <c r="L64">
        <v>5.5104881131028703E-2</v>
      </c>
      <c r="M64">
        <v>8.7630541691028602E-2</v>
      </c>
      <c r="N64">
        <v>0.114737052024682</v>
      </c>
      <c r="O64">
        <v>0.12906039075631201</v>
      </c>
      <c r="P64">
        <v>-3.6879766530256403E-2</v>
      </c>
      <c r="Q64">
        <v>0.109869254584369</v>
      </c>
      <c r="R64">
        <v>-0.109869254584369</v>
      </c>
      <c r="S64">
        <v>5.3536577978408099E-2</v>
      </c>
      <c r="T64">
        <v>0.13934241023875099</v>
      </c>
      <c r="U64">
        <v>0.116983173488072</v>
      </c>
      <c r="V64">
        <v>0.22279506752495201</v>
      </c>
      <c r="W64">
        <v>-2.9989044465648498E-2</v>
      </c>
      <c r="X64">
        <v>0.207092755066343</v>
      </c>
      <c r="Y64">
        <v>0.17167650054737399</v>
      </c>
      <c r="Z64">
        <v>-1.07995385886828E-2</v>
      </c>
      <c r="AA64">
        <v>-7.12291724257718E-2</v>
      </c>
      <c r="AB64">
        <v>2.49277844014733E-2</v>
      </c>
      <c r="AC64">
        <v>1.38705996924041E-2</v>
      </c>
      <c r="AD64">
        <v>7.96696650872806E-2</v>
      </c>
      <c r="AE64">
        <v>-3.64085727992748E-3</v>
      </c>
      <c r="AF64">
        <v>0.15141860243411701</v>
      </c>
      <c r="AG64">
        <v>6.3839999193576094E-2</v>
      </c>
      <c r="AH64">
        <v>0.10678844505372399</v>
      </c>
      <c r="AI64">
        <v>-3.2174064479282498E-2</v>
      </c>
      <c r="AJ64">
        <v>1.1253452463026401E-2</v>
      </c>
      <c r="AK64">
        <v>7.373882098581E-2</v>
      </c>
      <c r="AL64">
        <v>5.5522251187230198E-2</v>
      </c>
      <c r="AM64">
        <v>0.19403424927718399</v>
      </c>
      <c r="AN64">
        <v>-4.2761422783044303E-2</v>
      </c>
      <c r="AO64">
        <v>0.15033552873984199</v>
      </c>
      <c r="AP64">
        <v>9.7919651301658597E-2</v>
      </c>
      <c r="AQ64">
        <v>0.127879958939253</v>
      </c>
      <c r="AR64">
        <v>0.177388574454379</v>
      </c>
      <c r="AS64">
        <v>3.1484041406211097E-2</v>
      </c>
      <c r="AT64">
        <v>-3.6879766530256403E-2</v>
      </c>
      <c r="AU64">
        <v>9.7982962526856801E-2</v>
      </c>
      <c r="AV64">
        <v>9.3333145634888801E-2</v>
      </c>
      <c r="AW64">
        <v>0.12087866869660301</v>
      </c>
      <c r="AX64">
        <v>-6.1503198988763601E-2</v>
      </c>
      <c r="AY64">
        <v>0.15272775622828</v>
      </c>
      <c r="AZ64">
        <v>6.8374885935968605E-2</v>
      </c>
      <c r="BA64">
        <v>0.121049780664039</v>
      </c>
      <c r="BB64">
        <v>-0.13431068588988701</v>
      </c>
      <c r="BC64">
        <v>5.9478313714678203E-2</v>
      </c>
      <c r="BD64">
        <v>6.1482231815872597E-2</v>
      </c>
      <c r="BE64">
        <v>-2.32620514856265E-2</v>
      </c>
      <c r="BF64">
        <v>0.21674393865399</v>
      </c>
      <c r="BG64">
        <v>0.33162953566915798</v>
      </c>
      <c r="BH64">
        <v>0.48121824843716599</v>
      </c>
      <c r="BI64">
        <v>0.48121824843716599</v>
      </c>
      <c r="BJ64">
        <v>0.39429324087305001</v>
      </c>
      <c r="BL64">
        <v>1</v>
      </c>
      <c r="BM64">
        <v>0.48121824843716599</v>
      </c>
      <c r="BN64">
        <v>0.300979233897544</v>
      </c>
      <c r="BO64">
        <v>-0.12642443856668201</v>
      </c>
      <c r="BP64">
        <v>0.43078586275296299</v>
      </c>
      <c r="BQ64">
        <v>0.37809350933473002</v>
      </c>
      <c r="BR64">
        <v>0.38682449506500199</v>
      </c>
      <c r="BS64">
        <v>0.36595886575388897</v>
      </c>
      <c r="BT64">
        <v>-1.49035536142732E-2</v>
      </c>
      <c r="BU64">
        <v>0.291641276888712</v>
      </c>
      <c r="BV64">
        <v>0.22381042059430101</v>
      </c>
      <c r="BW64">
        <v>0.412030800284929</v>
      </c>
      <c r="BX64">
        <v>0.23300250386127799</v>
      </c>
      <c r="BY64">
        <v>0.36676143386995902</v>
      </c>
      <c r="BZ64">
        <v>0.54441649953023397</v>
      </c>
      <c r="CA64">
        <v>-1.49035536142732E-2</v>
      </c>
      <c r="CB64">
        <v>0.423160662912685</v>
      </c>
      <c r="CC64">
        <v>0.43187744458931299</v>
      </c>
      <c r="CD64">
        <v>0.26277001984266701</v>
      </c>
      <c r="CE64">
        <v>-4.2761422783044498E-2</v>
      </c>
      <c r="CF64">
        <v>0.36676143386995902</v>
      </c>
      <c r="CG64">
        <v>0.31980942894259001</v>
      </c>
      <c r="CH64">
        <v>0.43818201326530998</v>
      </c>
      <c r="CI64">
        <v>0.20213785987791899</v>
      </c>
      <c r="CJ64">
        <v>0.48121824843716599</v>
      </c>
      <c r="CK64">
        <v>0.39559708763764001</v>
      </c>
      <c r="CL64">
        <v>0.30662892957378801</v>
      </c>
      <c r="CM64">
        <v>5.7522198114982402E-2</v>
      </c>
      <c r="CN64">
        <v>0.39562227352961898</v>
      </c>
      <c r="CO64">
        <v>0.38883835375743597</v>
      </c>
      <c r="CP64">
        <v>0.36442702736929899</v>
      </c>
      <c r="CQ64">
        <v>0.334585902142852</v>
      </c>
      <c r="CR64">
        <v>-2.11194301547756E-2</v>
      </c>
      <c r="CS64">
        <v>0.31457604735717798</v>
      </c>
      <c r="CT64">
        <v>0.34480992977142999</v>
      </c>
      <c r="CU64">
        <v>0.39488251846572098</v>
      </c>
      <c r="CV64">
        <v>0.353753398506925</v>
      </c>
      <c r="CW64">
        <v>-1.49035536142732E-2</v>
      </c>
      <c r="CX64">
        <v>-1.49035536142732E-2</v>
      </c>
      <c r="CY64">
        <v>0.35223475160107098</v>
      </c>
      <c r="CZ64">
        <v>0.37531262190959003</v>
      </c>
      <c r="DA64">
        <v>0.41176387213739801</v>
      </c>
      <c r="DB64">
        <v>-2.59184334447164E-2</v>
      </c>
      <c r="DC64">
        <v>0.266713283656901</v>
      </c>
      <c r="DD64">
        <v>0.36676143386995902</v>
      </c>
      <c r="DE64">
        <v>0.204556564694853</v>
      </c>
      <c r="DF64">
        <v>0.204556564694854</v>
      </c>
      <c r="DG64">
        <v>0.27408864945836098</v>
      </c>
      <c r="DH64">
        <v>0.334585902142853</v>
      </c>
      <c r="DI64">
        <v>0.213919745993217</v>
      </c>
    </row>
    <row r="65" spans="1:113" x14ac:dyDescent="0.25">
      <c r="A65" t="s">
        <v>63</v>
      </c>
      <c r="B65">
        <v>0.110975309936831</v>
      </c>
      <c r="C65">
        <v>-4.2156696064666203E-2</v>
      </c>
      <c r="D65">
        <v>0.39427789610320202</v>
      </c>
      <c r="E65">
        <v>0.36623512517923801</v>
      </c>
      <c r="F65">
        <v>6.8601644861915098E-2</v>
      </c>
      <c r="G65">
        <v>-1.8290982847556501E-2</v>
      </c>
      <c r="H65">
        <v>0.21803894974650001</v>
      </c>
      <c r="I65">
        <v>0.41923337227462198</v>
      </c>
      <c r="J65">
        <v>0.19204106479801</v>
      </c>
      <c r="K65">
        <v>-0.135861199570526</v>
      </c>
      <c r="L65">
        <v>8.6465345365835306E-2</v>
      </c>
      <c r="M65">
        <v>0.10030874102520899</v>
      </c>
      <c r="N65">
        <v>9.3982305925216003E-2</v>
      </c>
      <c r="O65">
        <v>0.16129626796966701</v>
      </c>
      <c r="P65">
        <v>-2.2493786949414198E-2</v>
      </c>
      <c r="Q65">
        <v>9.1299774322453606E-2</v>
      </c>
      <c r="R65">
        <v>-9.1299774322453606E-2</v>
      </c>
      <c r="S65">
        <v>1.7455700160895E-2</v>
      </c>
      <c r="T65">
        <v>0.27202606218223901</v>
      </c>
      <c r="U65">
        <v>0.35997294444566602</v>
      </c>
      <c r="V65">
        <v>0.41530772418688899</v>
      </c>
      <c r="W65">
        <v>-1.8290982847556501E-2</v>
      </c>
      <c r="X65">
        <v>6.8601644861915098E-2</v>
      </c>
      <c r="Y65">
        <v>0.22665792876163601</v>
      </c>
      <c r="Z65">
        <v>0.20428731403914599</v>
      </c>
      <c r="AA65">
        <v>-4.3444250868940201E-2</v>
      </c>
      <c r="AB65">
        <v>0.175661673142923</v>
      </c>
      <c r="AC65">
        <v>0.22891148591557101</v>
      </c>
      <c r="AD65">
        <v>0.21597642315324</v>
      </c>
      <c r="AE65">
        <v>-0.15704362862327401</v>
      </c>
      <c r="AF65">
        <v>0.25770455833212103</v>
      </c>
      <c r="AG65">
        <v>0.10769927544479101</v>
      </c>
      <c r="AH65">
        <v>0.20615896272380199</v>
      </c>
      <c r="AI65">
        <v>-9.21924136392899E-2</v>
      </c>
      <c r="AJ65">
        <v>0.10452480348893101</v>
      </c>
      <c r="AK65">
        <v>0.1807174907844</v>
      </c>
      <c r="AL65">
        <v>-1.36410928590084E-2</v>
      </c>
      <c r="AM65">
        <v>0.28205746352299499</v>
      </c>
      <c r="AN65">
        <v>-2.6081139449364799E-2</v>
      </c>
      <c r="AO65">
        <v>0.14847609960889999</v>
      </c>
      <c r="AP65">
        <v>0.126310460978864</v>
      </c>
      <c r="AQ65">
        <v>7.7996821078558196E-2</v>
      </c>
      <c r="AR65">
        <v>0.167240044836207</v>
      </c>
      <c r="AS65">
        <v>0.10146519463924</v>
      </c>
      <c r="AT65">
        <v>-2.2493786949414198E-2</v>
      </c>
      <c r="AU65">
        <v>4.5940866031042298E-2</v>
      </c>
      <c r="AV65">
        <v>5.6925954005361303E-2</v>
      </c>
      <c r="AW65">
        <v>0.30071783920615802</v>
      </c>
      <c r="AX65">
        <v>-3.7512164119198103E-2</v>
      </c>
      <c r="AY65">
        <v>0.10201349845582</v>
      </c>
      <c r="AZ65">
        <v>0.29293246018409702</v>
      </c>
      <c r="BA65">
        <v>0.25406530721030801</v>
      </c>
      <c r="BB65">
        <v>-0.126310460978864</v>
      </c>
      <c r="BC65">
        <v>0.17043073013302101</v>
      </c>
      <c r="BD65">
        <v>0.17184965733212501</v>
      </c>
      <c r="BE65">
        <v>-0.12528307674960101</v>
      </c>
      <c r="BF65">
        <v>0.27159535177708499</v>
      </c>
      <c r="BG65">
        <v>0.16324464307439199</v>
      </c>
      <c r="BH65">
        <v>1</v>
      </c>
      <c r="BI65">
        <v>1</v>
      </c>
      <c r="BJ65">
        <v>0.22360428805042401</v>
      </c>
      <c r="BL65">
        <v>0.48121824843716599</v>
      </c>
      <c r="BM65">
        <v>1</v>
      </c>
      <c r="BN65">
        <v>0.66585892447464801</v>
      </c>
      <c r="BO65">
        <v>-7.7109066945563104E-2</v>
      </c>
      <c r="BP65">
        <v>0.31154350157827199</v>
      </c>
      <c r="BQ65">
        <v>0.28558252231041698</v>
      </c>
      <c r="BR65">
        <v>0.23593283248331801</v>
      </c>
      <c r="BS65">
        <v>0.41530772418688899</v>
      </c>
      <c r="BT65">
        <v>-9.0900076472448504E-3</v>
      </c>
      <c r="BU65">
        <v>0.16324464307439199</v>
      </c>
      <c r="BV65">
        <v>0.18360655737704701</v>
      </c>
      <c r="BW65">
        <v>0.18473717150816699</v>
      </c>
      <c r="BX65">
        <v>0.54627088998582296</v>
      </c>
      <c r="BY65">
        <v>0.78569432591211197</v>
      </c>
      <c r="BZ65">
        <v>0.89259996296076405</v>
      </c>
      <c r="CA65">
        <v>-9.0900076472448504E-3</v>
      </c>
      <c r="CB65">
        <v>0.214115137330222</v>
      </c>
      <c r="CC65">
        <v>0.60992216235859997</v>
      </c>
      <c r="CD65">
        <v>0.48438739407728498</v>
      </c>
      <c r="CE65">
        <v>-2.6081139449364701E-2</v>
      </c>
      <c r="CF65">
        <v>0.78569432591211197</v>
      </c>
      <c r="CG65">
        <v>0.69982433393006205</v>
      </c>
      <c r="CH65">
        <v>0.58583285723150003</v>
      </c>
      <c r="CI65">
        <v>-8.15410091316804E-2</v>
      </c>
      <c r="CJ65">
        <v>0.79590163934425995</v>
      </c>
      <c r="CK65">
        <v>0.33217537415187398</v>
      </c>
      <c r="CL65">
        <v>0.54627088998582296</v>
      </c>
      <c r="CM65">
        <v>-5.8850687090686901E-2</v>
      </c>
      <c r="CN65">
        <v>0.37904900008143899</v>
      </c>
      <c r="CO65">
        <v>0.66585892447464801</v>
      </c>
      <c r="CP65">
        <v>0.22227212055499901</v>
      </c>
      <c r="CQ65">
        <v>0.46220338564805002</v>
      </c>
      <c r="CR65">
        <v>-1.2881208507782099E-2</v>
      </c>
      <c r="CS65">
        <v>0.20255479091723599</v>
      </c>
      <c r="CT65">
        <v>0.26272613415935397</v>
      </c>
      <c r="CU65">
        <v>0.240847599540222</v>
      </c>
      <c r="CV65">
        <v>0.199835729240668</v>
      </c>
      <c r="CW65">
        <v>-9.0900076472448504E-3</v>
      </c>
      <c r="CX65">
        <v>-9.0900076472448504E-3</v>
      </c>
      <c r="CY65">
        <v>0.33731800129080303</v>
      </c>
      <c r="CZ65">
        <v>0.22891148591557101</v>
      </c>
      <c r="DA65">
        <v>0.55400319656722796</v>
      </c>
      <c r="DB65">
        <v>-1.5808226971548898E-2</v>
      </c>
      <c r="DC65">
        <v>0.199835729240668</v>
      </c>
      <c r="DD65">
        <v>0.78569432591211297</v>
      </c>
      <c r="DE65">
        <v>0.39021517731652899</v>
      </c>
      <c r="DF65">
        <v>-4.1143664644916901E-2</v>
      </c>
      <c r="DG65">
        <v>0.32561085236755399</v>
      </c>
      <c r="DH65">
        <v>0.58648917725319505</v>
      </c>
      <c r="DI65">
        <v>-6.8142958637848805E-2</v>
      </c>
    </row>
    <row r="66" spans="1:113" x14ac:dyDescent="0.25">
      <c r="A66" t="s">
        <v>64</v>
      </c>
      <c r="B66">
        <v>0.17459071184761801</v>
      </c>
      <c r="C66">
        <v>-5.0740280882035499E-2</v>
      </c>
      <c r="D66">
        <v>0.226577002089696</v>
      </c>
      <c r="E66">
        <v>0.204173756156282</v>
      </c>
      <c r="F66">
        <v>7.1511575604332397E-2</v>
      </c>
      <c r="G66">
        <v>-2.7469756993927601E-2</v>
      </c>
      <c r="H66">
        <v>0.15705530272691801</v>
      </c>
      <c r="I66">
        <v>0.310058047360807</v>
      </c>
      <c r="J66">
        <v>0.11271278726893</v>
      </c>
      <c r="K66">
        <v>-8.6614404986080404E-2</v>
      </c>
      <c r="L66">
        <v>0.13767304661448501</v>
      </c>
      <c r="M66">
        <v>0.109059423694153</v>
      </c>
      <c r="N66">
        <v>5.5944535938673601E-2</v>
      </c>
      <c r="O66">
        <v>7.8426078457710699E-2</v>
      </c>
      <c r="P66">
        <v>-3.3781610672503098E-2</v>
      </c>
      <c r="Q66">
        <v>9.4007418548646596E-2</v>
      </c>
      <c r="R66">
        <v>-9.4007418548646596E-2</v>
      </c>
      <c r="S66">
        <v>-9.7494965936776E-3</v>
      </c>
      <c r="T66">
        <v>0.17141290010836099</v>
      </c>
      <c r="U66">
        <v>0.25602036540134299</v>
      </c>
      <c r="V66">
        <v>0.251764937612943</v>
      </c>
      <c r="W66">
        <v>-2.7469756993927699E-2</v>
      </c>
      <c r="X66">
        <v>7.1511575604332106E-2</v>
      </c>
      <c r="Y66">
        <v>0.123955423428635</v>
      </c>
      <c r="Z66">
        <v>0.14045784889247001</v>
      </c>
      <c r="AA66">
        <v>-6.5245428531602395E-2</v>
      </c>
      <c r="AB66">
        <v>9.4716460133984506E-2</v>
      </c>
      <c r="AC66">
        <v>0.126409062253698</v>
      </c>
      <c r="AD66">
        <v>0.15459399426485901</v>
      </c>
      <c r="AE66">
        <v>-7.8827273859269006E-2</v>
      </c>
      <c r="AF66">
        <v>0.18050434584192701</v>
      </c>
      <c r="AG66">
        <v>3.9701017330273702E-2</v>
      </c>
      <c r="AH66">
        <v>0.18446133505704099</v>
      </c>
      <c r="AI66">
        <v>-9.5522829798698097E-2</v>
      </c>
      <c r="AJ66">
        <v>0.125461680208487</v>
      </c>
      <c r="AK66">
        <v>0.11078745451896101</v>
      </c>
      <c r="AL66">
        <v>-9.9469386877181296E-3</v>
      </c>
      <c r="AM66">
        <v>0.22988729613096501</v>
      </c>
      <c r="AN66">
        <v>7.1661771548078596E-2</v>
      </c>
      <c r="AO66">
        <v>0.14739698671622001</v>
      </c>
      <c r="AP66">
        <v>0.189695529092023</v>
      </c>
      <c r="AQ66">
        <v>7.0618572850278297E-2</v>
      </c>
      <c r="AR66">
        <v>0.259897788835322</v>
      </c>
      <c r="AS66">
        <v>0.134131712149931</v>
      </c>
      <c r="AT66">
        <v>-3.3781610672503098E-2</v>
      </c>
      <c r="AU66">
        <v>7.7171823567974696E-2</v>
      </c>
      <c r="AV66">
        <v>2.8573701495685399E-2</v>
      </c>
      <c r="AW66">
        <v>0.19982286832174201</v>
      </c>
      <c r="AX66">
        <v>-5.6336504235930597E-2</v>
      </c>
      <c r="AY66">
        <v>8.2429876525717899E-2</v>
      </c>
      <c r="AZ66">
        <v>0.29129807067393798</v>
      </c>
      <c r="BA66">
        <v>0.24446285331895001</v>
      </c>
      <c r="BB66">
        <v>-0.15030087792945901</v>
      </c>
      <c r="BC66">
        <v>5.7534367166561497E-2</v>
      </c>
      <c r="BD66">
        <v>5.9374417987374299E-2</v>
      </c>
      <c r="BE66">
        <v>-3.0408498310222E-2</v>
      </c>
      <c r="BF66">
        <v>0.30667193961080802</v>
      </c>
      <c r="BG66">
        <v>0.29711054507648799</v>
      </c>
      <c r="BH66">
        <v>0.66585892447464801</v>
      </c>
      <c r="BI66">
        <v>0.66585892447464801</v>
      </c>
      <c r="BJ66">
        <v>0.29585750162119501</v>
      </c>
      <c r="BL66">
        <v>0.300979233897544</v>
      </c>
      <c r="BM66">
        <v>0.66585892447464801</v>
      </c>
      <c r="BN66">
        <v>1</v>
      </c>
      <c r="BO66">
        <v>-0.115803909974475</v>
      </c>
      <c r="BP66">
        <v>0.29466239564834201</v>
      </c>
      <c r="BQ66">
        <v>0.28253281652093698</v>
      </c>
      <c r="BR66">
        <v>0.35432855791407297</v>
      </c>
      <c r="BS66">
        <v>0.48423515812822698</v>
      </c>
      <c r="BT66">
        <v>-1.36515518725182E-2</v>
      </c>
      <c r="BU66">
        <v>0.29711054507648799</v>
      </c>
      <c r="BV66">
        <v>0.108551791048806</v>
      </c>
      <c r="BW66">
        <v>0.241087200721876</v>
      </c>
      <c r="BX66">
        <v>0.42188359422134297</v>
      </c>
      <c r="BY66">
        <v>0.62581646457514595</v>
      </c>
      <c r="BZ66">
        <v>0.59434565132316397</v>
      </c>
      <c r="CA66">
        <v>-1.36515518725182E-2</v>
      </c>
      <c r="CB66">
        <v>0.28253281652093698</v>
      </c>
      <c r="CC66">
        <v>0.47669747361732701</v>
      </c>
      <c r="CD66">
        <v>0.43982746283475699</v>
      </c>
      <c r="CE66">
        <v>-3.9169167057334899E-2</v>
      </c>
      <c r="CF66">
        <v>0.51498552596973202</v>
      </c>
      <c r="CG66">
        <v>0.453745248182855</v>
      </c>
      <c r="CH66">
        <v>0.481917748239514</v>
      </c>
      <c r="CI66">
        <v>0.104757042554395</v>
      </c>
      <c r="CJ66">
        <v>0.52653214111818802</v>
      </c>
      <c r="CK66">
        <v>0.44509346695573798</v>
      </c>
      <c r="CL66">
        <v>0.58129029370710095</v>
      </c>
      <c r="CM66">
        <v>-8.8383116794776395E-2</v>
      </c>
      <c r="CN66">
        <v>0.29600994708182798</v>
      </c>
      <c r="CO66">
        <v>0.71466768525592295</v>
      </c>
      <c r="CP66">
        <v>0.29087908640867</v>
      </c>
      <c r="CQ66">
        <v>0.37174229904071099</v>
      </c>
      <c r="CR66">
        <v>-1.9345251725724402E-2</v>
      </c>
      <c r="CS66">
        <v>0.26626137150165402</v>
      </c>
      <c r="CT66">
        <v>0.348048680476372</v>
      </c>
      <c r="CU66">
        <v>0.31721078629777499</v>
      </c>
      <c r="CV66">
        <v>0.309539636686117</v>
      </c>
      <c r="CW66">
        <v>0.29536994051448501</v>
      </c>
      <c r="CX66">
        <v>-1.36515518725182E-2</v>
      </c>
      <c r="CY66">
        <v>0.34354756995791402</v>
      </c>
      <c r="CZ66">
        <v>0.25683388200993201</v>
      </c>
      <c r="DA66">
        <v>0.453745248182855</v>
      </c>
      <c r="DB66">
        <v>-2.3741105496215002E-2</v>
      </c>
      <c r="DC66">
        <v>0.309539636686117</v>
      </c>
      <c r="DD66">
        <v>0.62581646457514595</v>
      </c>
      <c r="DE66">
        <v>0.37990725571789502</v>
      </c>
      <c r="DF66">
        <v>-6.1790362992249402E-2</v>
      </c>
      <c r="DG66">
        <v>0.310058047360807</v>
      </c>
      <c r="DH66">
        <v>0.45658540853762702</v>
      </c>
      <c r="DI66">
        <v>4.8742217880101503E-2</v>
      </c>
    </row>
    <row r="67" spans="1:113" x14ac:dyDescent="0.25">
      <c r="A67" t="s">
        <v>65</v>
      </c>
      <c r="B67">
        <v>8.9922536599423106E-2</v>
      </c>
      <c r="C67">
        <v>9.5045245728922506E-2</v>
      </c>
      <c r="D67">
        <v>-0.195570352047784</v>
      </c>
      <c r="E67">
        <v>-0.210545252610123</v>
      </c>
      <c r="F67">
        <v>-4.81992981345893E-2</v>
      </c>
      <c r="G67">
        <v>7.6816462387887799E-3</v>
      </c>
      <c r="H67">
        <v>-0.16495159227938</v>
      </c>
      <c r="I67">
        <v>-0.183928742426193</v>
      </c>
      <c r="J67">
        <v>-0.114785304590001</v>
      </c>
      <c r="K67">
        <v>0.24006699489334199</v>
      </c>
      <c r="L67">
        <v>-0.113264927989709</v>
      </c>
      <c r="M67">
        <v>2.9509144483713799E-2</v>
      </c>
      <c r="N67">
        <v>0.18591787429957701</v>
      </c>
      <c r="O67">
        <v>-4.0899282383909004E-3</v>
      </c>
      <c r="P67">
        <v>-2.1916329572135199E-2</v>
      </c>
      <c r="Q67">
        <v>0.110172441921653</v>
      </c>
      <c r="R67">
        <v>-0.110172441921653</v>
      </c>
      <c r="S67">
        <v>3.73207081316254E-3</v>
      </c>
      <c r="T67">
        <v>-2.6715173954140799E-2</v>
      </c>
      <c r="U67">
        <v>-0.102153791891439</v>
      </c>
      <c r="V67">
        <v>-0.10767483226093</v>
      </c>
      <c r="W67">
        <v>7.6816462387887799E-3</v>
      </c>
      <c r="X67">
        <v>0.18446548833738599</v>
      </c>
      <c r="Y67">
        <v>-6.3231370485463206E-2</v>
      </c>
      <c r="Z67">
        <v>-0.27511728854314699</v>
      </c>
      <c r="AA67">
        <v>0.11343326163765199</v>
      </c>
      <c r="AB67">
        <v>-0.23255366750782699</v>
      </c>
      <c r="AC67">
        <v>-0.187072618641174</v>
      </c>
      <c r="AD67">
        <v>-8.5481408255437E-2</v>
      </c>
      <c r="AE67">
        <v>0.181876364014702</v>
      </c>
      <c r="AF67">
        <v>-0.121602004202417</v>
      </c>
      <c r="AG67">
        <v>-9.5285291179567494E-2</v>
      </c>
      <c r="AH67">
        <v>-0.127644215363234</v>
      </c>
      <c r="AI67">
        <v>0.13908763468250501</v>
      </c>
      <c r="AJ67">
        <v>-6.8133095101398602E-2</v>
      </c>
      <c r="AK67">
        <v>-0.130243056972872</v>
      </c>
      <c r="AL67">
        <v>0.213216877436917</v>
      </c>
      <c r="AM67">
        <v>-8.2703405178683298E-2</v>
      </c>
      <c r="AN67">
        <v>-4.3594017441746999E-2</v>
      </c>
      <c r="AO67">
        <v>8.7484262802723103E-2</v>
      </c>
      <c r="AP67">
        <v>4.8744362895400697E-2</v>
      </c>
      <c r="AQ67">
        <v>4.1652156530440299E-2</v>
      </c>
      <c r="AR67">
        <v>0.18228899388952599</v>
      </c>
      <c r="AS67">
        <v>-0.121208146197077</v>
      </c>
      <c r="AT67">
        <v>4.08097171343208E-2</v>
      </c>
      <c r="AU67">
        <v>1.5919861460823002E-2</v>
      </c>
      <c r="AV67">
        <v>4.6126712197676299E-2</v>
      </c>
      <c r="AW67">
        <v>-0.13248858222040399</v>
      </c>
      <c r="AX67">
        <v>5.4981275040829003E-2</v>
      </c>
      <c r="AY67">
        <v>-3.8004511843512202E-2</v>
      </c>
      <c r="AZ67">
        <v>-0.14131068957439599</v>
      </c>
      <c r="BA67">
        <v>-7.8585072348652099E-2</v>
      </c>
      <c r="BB67">
        <v>0.106365494752582</v>
      </c>
      <c r="BC67">
        <v>-0.237591864176389</v>
      </c>
      <c r="BD67">
        <v>-0.33134098131752798</v>
      </c>
      <c r="BE67">
        <v>0.38256959569367299</v>
      </c>
      <c r="BF67">
        <v>0.50170447859241996</v>
      </c>
      <c r="BG67">
        <v>0.788980334568955</v>
      </c>
      <c r="BH67">
        <v>-7.7109066945563104E-2</v>
      </c>
      <c r="BI67">
        <v>-7.7109066945563104E-2</v>
      </c>
      <c r="BJ67">
        <v>0.52676697453817001</v>
      </c>
      <c r="BL67">
        <v>-0.12642443856668201</v>
      </c>
      <c r="BM67">
        <v>-7.7109066945563104E-2</v>
      </c>
      <c r="BN67">
        <v>-0.115803909974475</v>
      </c>
      <c r="BO67">
        <v>1</v>
      </c>
      <c r="BP67">
        <v>0.32587376091543602</v>
      </c>
      <c r="BQ67">
        <v>0.57038821075136703</v>
      </c>
      <c r="BR67">
        <v>0.69258963868550905</v>
      </c>
      <c r="BS67">
        <v>0.159291359248034</v>
      </c>
      <c r="BT67">
        <v>0.11788506860888499</v>
      </c>
      <c r="BU67">
        <v>0.788980334568955</v>
      </c>
      <c r="BV67">
        <v>0.12860690808420699</v>
      </c>
      <c r="BW67">
        <v>0.67725907906934502</v>
      </c>
      <c r="BX67">
        <v>0.25111791522946098</v>
      </c>
      <c r="BY67">
        <v>1.0953270714006799E-2</v>
      </c>
      <c r="BZ67">
        <v>-6.8827550299548707E-2</v>
      </c>
      <c r="CA67">
        <v>0.11788506860888499</v>
      </c>
      <c r="CB67">
        <v>0.54637694034103801</v>
      </c>
      <c r="CC67">
        <v>8.97821905755153E-2</v>
      </c>
      <c r="CD67">
        <v>0.26550424238267401</v>
      </c>
      <c r="CE67">
        <v>0.33823699964852899</v>
      </c>
      <c r="CF67">
        <v>6.5500558869760098E-2</v>
      </c>
      <c r="CG67">
        <v>0.13477798309216499</v>
      </c>
      <c r="CH67">
        <v>5.0292905939714097E-2</v>
      </c>
      <c r="CI67">
        <v>0.76672194946099703</v>
      </c>
      <c r="CJ67">
        <v>-8.5370752689730503E-3</v>
      </c>
      <c r="CK67">
        <v>0.37657937771552802</v>
      </c>
      <c r="CL67">
        <v>0.13343593111628099</v>
      </c>
      <c r="CM67">
        <v>0.68115823462004299</v>
      </c>
      <c r="CN67">
        <v>0.26550424238267301</v>
      </c>
      <c r="CO67">
        <v>-2.2183216521084601E-2</v>
      </c>
      <c r="CP67">
        <v>0.79413183975527002</v>
      </c>
      <c r="CQ67">
        <v>0.202579883621576</v>
      </c>
      <c r="CR67">
        <v>0.16705180101421699</v>
      </c>
      <c r="CS67">
        <v>0.65016297033656401</v>
      </c>
      <c r="CT67">
        <v>0.62229976909054896</v>
      </c>
      <c r="CU67">
        <v>0.68728228362562804</v>
      </c>
      <c r="CV67">
        <v>0.61748178394517705</v>
      </c>
      <c r="CW67">
        <v>-3.4204994000505702E-2</v>
      </c>
      <c r="CX67">
        <v>0.11788506860888499</v>
      </c>
      <c r="CY67">
        <v>0.44010902050998801</v>
      </c>
      <c r="CZ67">
        <v>0.77578851680869199</v>
      </c>
      <c r="DA67">
        <v>8.5785694347714297E-2</v>
      </c>
      <c r="DB67">
        <v>0.205011259995003</v>
      </c>
      <c r="DC67">
        <v>0.66385577405295904</v>
      </c>
      <c r="DD67">
        <v>1.0953270714006501E-2</v>
      </c>
      <c r="DE67">
        <v>0.31618869624125401</v>
      </c>
      <c r="DF67">
        <v>0.388651637211409</v>
      </c>
      <c r="DG67">
        <v>0.38225849902586601</v>
      </c>
      <c r="DH67">
        <v>0.160822937411499</v>
      </c>
      <c r="DI67">
        <v>0.63586556215172396</v>
      </c>
    </row>
    <row r="68" spans="1:113" x14ac:dyDescent="0.25">
      <c r="A68" t="s">
        <v>66</v>
      </c>
      <c r="B68">
        <v>0.16252636758967601</v>
      </c>
      <c r="C68">
        <v>0.124133292200777</v>
      </c>
      <c r="D68">
        <v>2.9284130337248599E-2</v>
      </c>
      <c r="E68">
        <v>1.0841103693546799E-2</v>
      </c>
      <c r="F68">
        <v>0.16033008913490701</v>
      </c>
      <c r="G68">
        <v>-4.5480981910888403E-2</v>
      </c>
      <c r="H68">
        <v>9.8817203071387194E-2</v>
      </c>
      <c r="I68">
        <v>4.4742529798348703E-2</v>
      </c>
      <c r="J68">
        <v>7.4521112741777196E-2</v>
      </c>
      <c r="K68">
        <v>-5.7769238634286603E-2</v>
      </c>
      <c r="L68">
        <v>5.2279203152507697E-2</v>
      </c>
      <c r="M68">
        <v>0.16827170820555801</v>
      </c>
      <c r="N68">
        <v>0.122853820034698</v>
      </c>
      <c r="O68">
        <v>-5.8781744277271598E-2</v>
      </c>
      <c r="P68">
        <v>-5.5931358411959398E-2</v>
      </c>
      <c r="Q68">
        <v>0.114860879622253</v>
      </c>
      <c r="R68">
        <v>-0.114860879622253</v>
      </c>
      <c r="S68">
        <v>0.148672897779317</v>
      </c>
      <c r="T68">
        <v>2.86169036828452E-2</v>
      </c>
      <c r="U68">
        <v>6.5421249636369999E-3</v>
      </c>
      <c r="V68">
        <v>0.105259120758917</v>
      </c>
      <c r="W68">
        <v>-4.5480981910888403E-2</v>
      </c>
      <c r="X68">
        <v>0.26282608963450199</v>
      </c>
      <c r="Y68">
        <v>2.8609231578176599E-2</v>
      </c>
      <c r="Z68">
        <v>-0.11417273423114301</v>
      </c>
      <c r="AA68">
        <v>-6.2279838085375398E-2</v>
      </c>
      <c r="AB68">
        <v>-9.5782566399941205E-2</v>
      </c>
      <c r="AC68">
        <v>-8.1199873711117102E-2</v>
      </c>
      <c r="AD68">
        <v>1.25277605321683E-2</v>
      </c>
      <c r="AE68">
        <v>9.4649401601779398E-2</v>
      </c>
      <c r="AF68">
        <v>2.5696288311660102E-2</v>
      </c>
      <c r="AG68">
        <v>2.9648944278303498E-2</v>
      </c>
      <c r="AH68">
        <v>2.4192495650119401E-2</v>
      </c>
      <c r="AI68">
        <v>2.2093947092230799E-2</v>
      </c>
      <c r="AJ68">
        <v>1.9037911739382501E-2</v>
      </c>
      <c r="AK68">
        <v>-2.0768670960088401E-2</v>
      </c>
      <c r="AL68">
        <v>0.12375448390949501</v>
      </c>
      <c r="AM68">
        <v>8.3493198750261201E-3</v>
      </c>
      <c r="AN68">
        <v>-6.4851399260394405E-2</v>
      </c>
      <c r="AO68">
        <v>0.11243737724516401</v>
      </c>
      <c r="AP68">
        <v>5.7834088635313599E-2</v>
      </c>
      <c r="AQ68">
        <v>0.103167877443889</v>
      </c>
      <c r="AR68">
        <v>0.34767944221406699</v>
      </c>
      <c r="AS68">
        <v>-2.07385937414334E-2</v>
      </c>
      <c r="AT68">
        <v>2.6966904948623398E-2</v>
      </c>
      <c r="AU68">
        <v>-2.7767956567004699E-3</v>
      </c>
      <c r="AV68">
        <v>0.104525314759928</v>
      </c>
      <c r="AW68">
        <v>2.70997405532712E-2</v>
      </c>
      <c r="AX68">
        <v>-4.1432388668612902E-2</v>
      </c>
      <c r="AY68">
        <v>8.9976256678101094E-2</v>
      </c>
      <c r="AZ68">
        <v>5.1639151281038603E-2</v>
      </c>
      <c r="BA68">
        <v>0.12641956170919799</v>
      </c>
      <c r="BB68">
        <v>-8.3458088760212296E-2</v>
      </c>
      <c r="BC68">
        <v>-0.118281126391063</v>
      </c>
      <c r="BD68">
        <v>-0.141397978892495</v>
      </c>
      <c r="BE68">
        <v>0.201498707098034</v>
      </c>
      <c r="BF68">
        <v>0.40467422328657898</v>
      </c>
      <c r="BG68">
        <v>0.53543364238207702</v>
      </c>
      <c r="BH68">
        <v>0.31154350157827199</v>
      </c>
      <c r="BI68">
        <v>0.31154350157827199</v>
      </c>
      <c r="BJ68">
        <v>0.575489350772033</v>
      </c>
      <c r="BL68">
        <v>0.43078586275296299</v>
      </c>
      <c r="BM68">
        <v>0.31154350157827199</v>
      </c>
      <c r="BN68">
        <v>0.29466239564834201</v>
      </c>
      <c r="BO68">
        <v>0.32587376091543602</v>
      </c>
      <c r="BP68">
        <v>1</v>
      </c>
      <c r="BQ68">
        <v>0.61490868175629698</v>
      </c>
      <c r="BR68">
        <v>0.55798788782959696</v>
      </c>
      <c r="BS68">
        <v>0.206064971024188</v>
      </c>
      <c r="BT68">
        <v>-2.2602529170782499E-2</v>
      </c>
      <c r="BU68">
        <v>0.47911981895942202</v>
      </c>
      <c r="BV68">
        <v>0.220919282077115</v>
      </c>
      <c r="BW68">
        <v>0.53620529204492295</v>
      </c>
      <c r="BX68">
        <v>0.269622830783185</v>
      </c>
      <c r="BY68">
        <v>0.223505715308145</v>
      </c>
      <c r="BZ68">
        <v>0.35897489293951002</v>
      </c>
      <c r="CA68">
        <v>-2.2602529170782499E-2</v>
      </c>
      <c r="CB68">
        <v>0.58317557051125701</v>
      </c>
      <c r="CC68">
        <v>0.20219624138804701</v>
      </c>
      <c r="CD68">
        <v>0.22221678147861901</v>
      </c>
      <c r="CE68">
        <v>7.2378793817403902E-3</v>
      </c>
      <c r="CF68">
        <v>0.29559499395027899</v>
      </c>
      <c r="CG68">
        <v>0.31567819432125299</v>
      </c>
      <c r="CH68">
        <v>0.407826662599445</v>
      </c>
      <c r="CI68">
        <v>0.38841348584702101</v>
      </c>
      <c r="CJ68">
        <v>0.31154350157827199</v>
      </c>
      <c r="CK68">
        <v>0.511169522786738</v>
      </c>
      <c r="CL68">
        <v>0.37330790393378499</v>
      </c>
      <c r="CM68">
        <v>0.17899746150738899</v>
      </c>
      <c r="CN68">
        <v>0.40930715709375598</v>
      </c>
      <c r="CO68">
        <v>0.35652659169930101</v>
      </c>
      <c r="CP68">
        <v>0.55268513335286196</v>
      </c>
      <c r="CQ68">
        <v>0.18904967264332401</v>
      </c>
      <c r="CR68">
        <v>-3.2029444017060198E-2</v>
      </c>
      <c r="CS68">
        <v>0.49131878790547401</v>
      </c>
      <c r="CT68">
        <v>0.44147102326695897</v>
      </c>
      <c r="CU68">
        <v>0.54098551459384503</v>
      </c>
      <c r="CV68">
        <v>0.51528274375389704</v>
      </c>
      <c r="CW68">
        <v>-2.2602529170782398E-2</v>
      </c>
      <c r="CX68">
        <v>-2.2602529170782499E-2</v>
      </c>
      <c r="CY68">
        <v>0.41454785563562002</v>
      </c>
      <c r="CZ68">
        <v>0.56919407977639103</v>
      </c>
      <c r="DA68">
        <v>0.31567819432125299</v>
      </c>
      <c r="DB68">
        <v>-3.9307547928310302E-2</v>
      </c>
      <c r="DC68">
        <v>0.36206396754811598</v>
      </c>
      <c r="DD68">
        <v>0.29559499395027899</v>
      </c>
      <c r="DE68">
        <v>0.328644366164627</v>
      </c>
      <c r="DF68">
        <v>0.37652760032202598</v>
      </c>
      <c r="DG68">
        <v>0.21102446889967599</v>
      </c>
      <c r="DH68">
        <v>0.29942099383485299</v>
      </c>
      <c r="DI68">
        <v>0.42017753071431202</v>
      </c>
    </row>
    <row r="69" spans="1:113" x14ac:dyDescent="0.25">
      <c r="A69" t="s">
        <v>67</v>
      </c>
      <c r="B69">
        <v>0.16498866268311699</v>
      </c>
      <c r="C69">
        <v>0.110323920104602</v>
      </c>
      <c r="D69">
        <v>-2.5729537599547901E-2</v>
      </c>
      <c r="E69">
        <v>-1.8523762856557199E-2</v>
      </c>
      <c r="F69">
        <v>9.8764705038190403E-2</v>
      </c>
      <c r="G69">
        <v>-6.4047977094602804E-2</v>
      </c>
      <c r="H69">
        <v>-1.3163593509138501E-3</v>
      </c>
      <c r="I69">
        <v>-7.2412250247458603E-3</v>
      </c>
      <c r="J69">
        <v>-1.53349955839429E-2</v>
      </c>
      <c r="K69">
        <v>8.6438374948848207E-2</v>
      </c>
      <c r="L69">
        <v>2.0130873472989901E-3</v>
      </c>
      <c r="M69">
        <v>0.18059008582764099</v>
      </c>
      <c r="N69">
        <v>0.19798044637743301</v>
      </c>
      <c r="O69">
        <v>3.4100975492503897E-2</v>
      </c>
      <c r="P69">
        <v>-7.8764578334259303E-2</v>
      </c>
      <c r="Q69">
        <v>7.64607809870987E-2</v>
      </c>
      <c r="R69">
        <v>-7.64607809870987E-2</v>
      </c>
      <c r="S69">
        <v>3.8063045549138197E-2</v>
      </c>
      <c r="T69">
        <v>5.2462448964030503E-2</v>
      </c>
      <c r="U69">
        <v>3.4238333871759001E-2</v>
      </c>
      <c r="V69">
        <v>6.3054647494393698E-2</v>
      </c>
      <c r="W69">
        <v>-6.4047977094602901E-2</v>
      </c>
      <c r="X69">
        <v>0.26042394286569698</v>
      </c>
      <c r="Y69">
        <v>8.3112280017805101E-2</v>
      </c>
      <c r="Z69">
        <v>-0.15925852445615901</v>
      </c>
      <c r="AA69">
        <v>-4.3898938335023903E-2</v>
      </c>
      <c r="AB69">
        <v>-0.13814530262213201</v>
      </c>
      <c r="AC69">
        <v>-0.11275573862745</v>
      </c>
      <c r="AD69">
        <v>-5.6829255764557496E-3</v>
      </c>
      <c r="AE69">
        <v>0.13472704387308501</v>
      </c>
      <c r="AF69">
        <v>3.8177704545777701E-2</v>
      </c>
      <c r="AG69">
        <v>1.50848552738438E-3</v>
      </c>
      <c r="AH69">
        <v>-4.8469709108591497E-2</v>
      </c>
      <c r="AI69">
        <v>5.15631274198304E-2</v>
      </c>
      <c r="AJ69">
        <v>-1.79350861244372E-2</v>
      </c>
      <c r="AK69">
        <v>-2.6304754182846099E-2</v>
      </c>
      <c r="AL69">
        <v>0.16848319155706101</v>
      </c>
      <c r="AM69">
        <v>6.8537382368406299E-2</v>
      </c>
      <c r="AN69">
        <v>-9.1326105107425101E-2</v>
      </c>
      <c r="AO69">
        <v>0.13218245312908899</v>
      </c>
      <c r="AP69">
        <v>0.15938691922350501</v>
      </c>
      <c r="AQ69">
        <v>0.15380677080449101</v>
      </c>
      <c r="AR69">
        <v>0.29442431073293601</v>
      </c>
      <c r="AS69">
        <v>-6.5982805932378999E-2</v>
      </c>
      <c r="AT69">
        <v>-7.8764578334259303E-2</v>
      </c>
      <c r="AU69">
        <v>-6.9063413200184803E-3</v>
      </c>
      <c r="AV69">
        <v>0.111743603355433</v>
      </c>
      <c r="AW69">
        <v>-6.1208753665512299E-3</v>
      </c>
      <c r="AX69">
        <v>-8.7021462405728195E-3</v>
      </c>
      <c r="AY69">
        <v>-4.6170256012470698E-2</v>
      </c>
      <c r="AZ69">
        <v>-4.1641846153643997E-2</v>
      </c>
      <c r="BA69">
        <v>-2.4570977808516602E-2</v>
      </c>
      <c r="BB69">
        <v>8.3101937517754298E-2</v>
      </c>
      <c r="BC69">
        <v>-0.15638978745502299</v>
      </c>
      <c r="BD69">
        <v>-0.17291139725396601</v>
      </c>
      <c r="BE69">
        <v>0.24908018296978399</v>
      </c>
      <c r="BF69">
        <v>0.48952744304757201</v>
      </c>
      <c r="BG69">
        <v>0.74925898788583101</v>
      </c>
      <c r="BH69">
        <v>0.28558252231041698</v>
      </c>
      <c r="BI69">
        <v>0.28558252231041698</v>
      </c>
      <c r="BJ69">
        <v>0.65488079410639699</v>
      </c>
      <c r="BL69">
        <v>0.37809350933473002</v>
      </c>
      <c r="BM69">
        <v>0.28558252231041698</v>
      </c>
      <c r="BN69">
        <v>0.28253281652093698</v>
      </c>
      <c r="BO69">
        <v>0.57038821075136703</v>
      </c>
      <c r="BP69">
        <v>0.61490868175629698</v>
      </c>
      <c r="BQ69">
        <v>1</v>
      </c>
      <c r="BR69">
        <v>0.69051272348482196</v>
      </c>
      <c r="BS69">
        <v>0.14255139294301999</v>
      </c>
      <c r="BT69">
        <v>-3.1829705731656499E-2</v>
      </c>
      <c r="BU69">
        <v>0.70484920736129397</v>
      </c>
      <c r="BV69">
        <v>0.214115137330223</v>
      </c>
      <c r="BW69">
        <v>0.71680869473393705</v>
      </c>
      <c r="BX69">
        <v>0.31836719925416002</v>
      </c>
      <c r="BY69">
        <v>0.19292639703943501</v>
      </c>
      <c r="BZ69">
        <v>0.25491094883651999</v>
      </c>
      <c r="CA69">
        <v>-3.1829705731656499E-2</v>
      </c>
      <c r="CB69">
        <v>0.62462311557788797</v>
      </c>
      <c r="CC69">
        <v>0.33302635575677503</v>
      </c>
      <c r="CD69">
        <v>0.36826194698961201</v>
      </c>
      <c r="CE69">
        <v>0.136075896610063</v>
      </c>
      <c r="CF69">
        <v>0.24977689746880699</v>
      </c>
      <c r="CG69">
        <v>0.25489460167578598</v>
      </c>
      <c r="CH69">
        <v>0.171486016737075</v>
      </c>
      <c r="CI69">
        <v>0.69349860396878704</v>
      </c>
      <c r="CJ69">
        <v>0.28558252231041797</v>
      </c>
      <c r="CK69">
        <v>0.66665124137731002</v>
      </c>
      <c r="CL69">
        <v>0.40013453562784501</v>
      </c>
      <c r="CM69">
        <v>0.30704793506169098</v>
      </c>
      <c r="CN69">
        <v>0.44203284385237401</v>
      </c>
      <c r="CO69">
        <v>0.28253281652093698</v>
      </c>
      <c r="CP69">
        <v>0.77831135728045997</v>
      </c>
      <c r="CQ69">
        <v>0.18229502607475101</v>
      </c>
      <c r="CR69">
        <v>-4.5105030950671199E-2</v>
      </c>
      <c r="CS69">
        <v>0.70926886308913095</v>
      </c>
      <c r="CT69">
        <v>0.70521123137087705</v>
      </c>
      <c r="CU69">
        <v>0.75205312721432005</v>
      </c>
      <c r="CV69">
        <v>0.699747756354128</v>
      </c>
      <c r="CW69">
        <v>-3.1829705731656499E-2</v>
      </c>
      <c r="CX69">
        <v>-3.1829705731656499E-2</v>
      </c>
      <c r="CY69">
        <v>0.40058600253604898</v>
      </c>
      <c r="CZ69">
        <v>0.73465871641062697</v>
      </c>
      <c r="DA69">
        <v>0.25489460167578598</v>
      </c>
      <c r="DB69">
        <v>0.128422027641204</v>
      </c>
      <c r="DC69">
        <v>0.55475148062693402</v>
      </c>
      <c r="DD69">
        <v>0.19292639703943501</v>
      </c>
      <c r="DE69">
        <v>0.27130517745852401</v>
      </c>
      <c r="DF69">
        <v>0.42235042997316102</v>
      </c>
      <c r="DG69">
        <v>0.38615478177417201</v>
      </c>
      <c r="DH69">
        <v>0.39989551261651901</v>
      </c>
      <c r="DI69">
        <v>0.56218684087019499</v>
      </c>
    </row>
    <row r="70" spans="1:113" x14ac:dyDescent="0.25">
      <c r="A70" t="s">
        <v>68</v>
      </c>
      <c r="B70">
        <v>0.16555510583117899</v>
      </c>
      <c r="C70">
        <v>9.5095306151630907E-2</v>
      </c>
      <c r="D70">
        <v>-7.9135616112369606E-2</v>
      </c>
      <c r="E70">
        <v>-7.6906352606943604E-2</v>
      </c>
      <c r="F70">
        <v>7.9025708596350594E-2</v>
      </c>
      <c r="G70">
        <v>-7.7526229202753205E-2</v>
      </c>
      <c r="H70">
        <v>-4.3044877717802202E-2</v>
      </c>
      <c r="I70">
        <v>-2.9494394170586798E-2</v>
      </c>
      <c r="J70">
        <v>-7.7263176804581099E-2</v>
      </c>
      <c r="K70">
        <v>0.16774291705403399</v>
      </c>
      <c r="L70">
        <v>-2.4730902917969099E-2</v>
      </c>
      <c r="M70">
        <v>0.11685268345973</v>
      </c>
      <c r="N70">
        <v>0.22069417968022401</v>
      </c>
      <c r="O70">
        <v>3.2488454077418398E-2</v>
      </c>
      <c r="P70">
        <v>-9.5339791044151398E-2</v>
      </c>
      <c r="Q70">
        <v>0.18722975757208599</v>
      </c>
      <c r="R70">
        <v>-0.18722975757208599</v>
      </c>
      <c r="S70">
        <v>-1.0038790797134199E-3</v>
      </c>
      <c r="T70">
        <v>7.6247649744406301E-2</v>
      </c>
      <c r="U70">
        <v>2.2454535579459301E-2</v>
      </c>
      <c r="V70">
        <v>1.52849603607922E-2</v>
      </c>
      <c r="W70">
        <v>-7.7526229202753302E-2</v>
      </c>
      <c r="X70">
        <v>0.29806913836063598</v>
      </c>
      <c r="Y70">
        <v>7.8137491273686993E-2</v>
      </c>
      <c r="Z70">
        <v>-0.23246719279008399</v>
      </c>
      <c r="AA70">
        <v>-2.1201415061655599E-2</v>
      </c>
      <c r="AB70">
        <v>-0.195670356587933</v>
      </c>
      <c r="AC70">
        <v>-0.15783693488933501</v>
      </c>
      <c r="AD70">
        <v>-8.8453511715109699E-3</v>
      </c>
      <c r="AE70">
        <v>0.13470358228964399</v>
      </c>
      <c r="AF70">
        <v>-3.08456352004889E-2</v>
      </c>
      <c r="AG70">
        <v>4.08790549935168E-3</v>
      </c>
      <c r="AH70">
        <v>2.3289009019248099E-2</v>
      </c>
      <c r="AI70">
        <v>2.70038595784413E-2</v>
      </c>
      <c r="AJ70">
        <v>-6.0112320082568501E-3</v>
      </c>
      <c r="AK70">
        <v>-3.40730033060931E-2</v>
      </c>
      <c r="AL70">
        <v>0.196125157102919</v>
      </c>
      <c r="AM70">
        <v>5.1096632649413103E-2</v>
      </c>
      <c r="AN70">
        <v>-5.9190946764643503E-2</v>
      </c>
      <c r="AO70">
        <v>0.150659293973121</v>
      </c>
      <c r="AP70">
        <v>0.15204018518444501</v>
      </c>
      <c r="AQ70">
        <v>0.115043965561293</v>
      </c>
      <c r="AR70">
        <v>0.33250771907049098</v>
      </c>
      <c r="AS70">
        <v>-5.1961722005623198E-2</v>
      </c>
      <c r="AT70">
        <v>-9.5339791044151107E-2</v>
      </c>
      <c r="AU70">
        <v>0.10757764678083501</v>
      </c>
      <c r="AV70">
        <v>0.109412902139536</v>
      </c>
      <c r="AW70">
        <v>-3.2143568536432299E-2</v>
      </c>
      <c r="AX70">
        <v>-4.8202805279152799E-2</v>
      </c>
      <c r="AY70">
        <v>3.8852627395528E-2</v>
      </c>
      <c r="AZ70">
        <v>1.93609896142825E-3</v>
      </c>
      <c r="BA70">
        <v>8.16378597234141E-2</v>
      </c>
      <c r="BB70">
        <v>-2.42648511552804E-2</v>
      </c>
      <c r="BC70">
        <v>-0.141859762778202</v>
      </c>
      <c r="BD70">
        <v>-0.247601687775033</v>
      </c>
      <c r="BE70">
        <v>0.29126383904346698</v>
      </c>
      <c r="BF70">
        <v>0.56232016520986705</v>
      </c>
      <c r="BG70">
        <v>0.88045647383649495</v>
      </c>
      <c r="BH70">
        <v>0.23593283248331801</v>
      </c>
      <c r="BI70">
        <v>0.23593283248331801</v>
      </c>
      <c r="BJ70">
        <v>0.72558194984480795</v>
      </c>
      <c r="BL70">
        <v>0.38682449506500199</v>
      </c>
      <c r="BM70">
        <v>0.23593283248331801</v>
      </c>
      <c r="BN70">
        <v>0.35432855791407297</v>
      </c>
      <c r="BO70">
        <v>0.69258963868550905</v>
      </c>
      <c r="BP70">
        <v>0.55798788782959696</v>
      </c>
      <c r="BQ70">
        <v>0.69051272348482196</v>
      </c>
      <c r="BR70">
        <v>1</v>
      </c>
      <c r="BS70">
        <v>0.41024256817409499</v>
      </c>
      <c r="BT70">
        <v>-3.8527946922722399E-2</v>
      </c>
      <c r="BU70">
        <v>0.88045647383649495</v>
      </c>
      <c r="BV70">
        <v>0.17137538711150899</v>
      </c>
      <c r="BW70">
        <v>0.79143000210943304</v>
      </c>
      <c r="BX70">
        <v>0.39496637064118101</v>
      </c>
      <c r="BY70">
        <v>0.30028577870843398</v>
      </c>
      <c r="BZ70">
        <v>0.21059363753583599</v>
      </c>
      <c r="CA70">
        <v>-3.8527946922722399E-2</v>
      </c>
      <c r="CB70">
        <v>0.75832931623306898</v>
      </c>
      <c r="CC70">
        <v>0.38682449506500299</v>
      </c>
      <c r="CD70">
        <v>0.35379819790307299</v>
      </c>
      <c r="CE70">
        <v>0.19757814285898401</v>
      </c>
      <c r="CF70">
        <v>0.30028577870843298</v>
      </c>
      <c r="CG70">
        <v>0.33713150721463297</v>
      </c>
      <c r="CH70">
        <v>0.31916401996746302</v>
      </c>
      <c r="CI70">
        <v>0.74931736816878802</v>
      </c>
      <c r="CJ70">
        <v>0.23593283248331801</v>
      </c>
      <c r="CK70">
        <v>0.63551684510283601</v>
      </c>
      <c r="CL70">
        <v>0.43189713530120799</v>
      </c>
      <c r="CM70">
        <v>0.52307585976343596</v>
      </c>
      <c r="CN70">
        <v>0.42043643638860001</v>
      </c>
      <c r="CO70">
        <v>0.35432855791407297</v>
      </c>
      <c r="CP70">
        <v>0.90231239668317997</v>
      </c>
      <c r="CQ70">
        <v>0.36296765609620901</v>
      </c>
      <c r="CR70">
        <v>4.6855574864792499E-2</v>
      </c>
      <c r="CS70">
        <v>0.73547212149292096</v>
      </c>
      <c r="CT70">
        <v>0.76869105657207204</v>
      </c>
      <c r="CU70">
        <v>0.83526317685251195</v>
      </c>
      <c r="CV70">
        <v>0.79024589525872402</v>
      </c>
      <c r="CW70">
        <v>0.104658005073663</v>
      </c>
      <c r="CX70">
        <v>-3.8527946922722399E-2</v>
      </c>
      <c r="CY70">
        <v>0.64907307120241597</v>
      </c>
      <c r="CZ70">
        <v>0.90980736533340001</v>
      </c>
      <c r="DA70">
        <v>0.29100747133746602</v>
      </c>
      <c r="DB70">
        <v>-6.7003082212674203E-2</v>
      </c>
      <c r="DC70">
        <v>0.79024589525872402</v>
      </c>
      <c r="DD70">
        <v>0.30028577870843398</v>
      </c>
      <c r="DE70">
        <v>0.47370849731484799</v>
      </c>
      <c r="DF70">
        <v>0.30315699958292702</v>
      </c>
      <c r="DG70">
        <v>0.533158746236856</v>
      </c>
      <c r="DH70">
        <v>0.36296765609620901</v>
      </c>
      <c r="DI70">
        <v>0.59788911738320105</v>
      </c>
    </row>
    <row r="71" spans="1:113" x14ac:dyDescent="0.25">
      <c r="A71" t="s">
        <v>69</v>
      </c>
      <c r="B71">
        <v>0.28734300692093601</v>
      </c>
      <c r="C71">
        <v>4.3190921724490697E-2</v>
      </c>
      <c r="D71">
        <v>0.100274196940357</v>
      </c>
      <c r="E71">
        <v>8.2042135892444704E-2</v>
      </c>
      <c r="F71">
        <v>7.8371445908728798E-2</v>
      </c>
      <c r="G71">
        <v>-3.4588157007964401E-2</v>
      </c>
      <c r="H71">
        <v>6.5233719837358498E-2</v>
      </c>
      <c r="I71">
        <v>0.115851645342226</v>
      </c>
      <c r="J71">
        <v>7.6853664250644105E-2</v>
      </c>
      <c r="K71">
        <v>-1.79301090556071E-3</v>
      </c>
      <c r="L71">
        <v>1.7010510162745102E-2</v>
      </c>
      <c r="M71">
        <v>2.0274616749845899E-2</v>
      </c>
      <c r="N71">
        <v>0.108304701524844</v>
      </c>
      <c r="O71">
        <v>0.24881539398789301</v>
      </c>
      <c r="P71">
        <v>-4.2535638527154203E-2</v>
      </c>
      <c r="Q71">
        <v>0.10240361453243201</v>
      </c>
      <c r="R71">
        <v>-0.10240361453243201</v>
      </c>
      <c r="S71">
        <v>4.76595360412247E-2</v>
      </c>
      <c r="T71">
        <v>5.0741711757131498E-2</v>
      </c>
      <c r="U71">
        <v>0.17059579891848101</v>
      </c>
      <c r="V71">
        <v>0.17925963488843599</v>
      </c>
      <c r="W71">
        <v>-3.4588157007964401E-2</v>
      </c>
      <c r="X71">
        <v>7.8371445908728798E-2</v>
      </c>
      <c r="Y71">
        <v>4.0651284040771299E-2</v>
      </c>
      <c r="Z71">
        <v>4.7488867420780297E-2</v>
      </c>
      <c r="AA71">
        <v>3.2446928266469999E-2</v>
      </c>
      <c r="AB71">
        <v>2.03842150643226E-2</v>
      </c>
      <c r="AC71">
        <v>4.3244372036284298E-2</v>
      </c>
      <c r="AD71">
        <v>9.7207492202861595E-2</v>
      </c>
      <c r="AE71">
        <v>-4.1102936419929702E-2</v>
      </c>
      <c r="AF71">
        <v>0.15079758039385399</v>
      </c>
      <c r="AG71">
        <v>4.7919715475297003E-3</v>
      </c>
      <c r="AH71">
        <v>0.185913747081763</v>
      </c>
      <c r="AI71">
        <v>-3.4417543284072899E-2</v>
      </c>
      <c r="AJ71">
        <v>5.0013356928596403E-2</v>
      </c>
      <c r="AK71">
        <v>4.7299082419314402E-2</v>
      </c>
      <c r="AL71">
        <v>0.120182360331073</v>
      </c>
      <c r="AM71">
        <v>0.217721138379808</v>
      </c>
      <c r="AN71">
        <v>-4.9319304147822297E-2</v>
      </c>
      <c r="AO71">
        <v>0.19181340675825501</v>
      </c>
      <c r="AP71">
        <v>0.174660048036723</v>
      </c>
      <c r="AQ71">
        <v>7.1690962612563303E-2</v>
      </c>
      <c r="AR71">
        <v>0.18817265990785301</v>
      </c>
      <c r="AS71">
        <v>1.34362867767388E-2</v>
      </c>
      <c r="AT71">
        <v>-4.2535638527154099E-2</v>
      </c>
      <c r="AU71">
        <v>0.13350816108584401</v>
      </c>
      <c r="AV71">
        <v>6.1272945244739099E-2</v>
      </c>
      <c r="AW71">
        <v>0.11732339067421101</v>
      </c>
      <c r="AX71">
        <v>-5.99820674754815E-3</v>
      </c>
      <c r="AY71">
        <v>0.17368578776508001</v>
      </c>
      <c r="AZ71">
        <v>0.109911362947072</v>
      </c>
      <c r="BA71">
        <v>7.0876679199404102E-2</v>
      </c>
      <c r="BB71">
        <v>-0.142563847327391</v>
      </c>
      <c r="BC71">
        <v>-1.0387869704394899E-3</v>
      </c>
      <c r="BD71">
        <v>-6.3588949837939696E-2</v>
      </c>
      <c r="BE71">
        <v>8.4389392618410095E-2</v>
      </c>
      <c r="BF71">
        <v>0.53191070360230297</v>
      </c>
      <c r="BG71">
        <v>0.35807124061000201</v>
      </c>
      <c r="BH71">
        <v>0.41530772418688899</v>
      </c>
      <c r="BI71">
        <v>0.41530772418688899</v>
      </c>
      <c r="BJ71">
        <v>0.35772780253426401</v>
      </c>
      <c r="BL71">
        <v>0.36595886575388897</v>
      </c>
      <c r="BM71">
        <v>0.41530772418688899</v>
      </c>
      <c r="BN71">
        <v>0.48423515812822698</v>
      </c>
      <c r="BO71">
        <v>0.159291359248034</v>
      </c>
      <c r="BP71">
        <v>0.206064971024188</v>
      </c>
      <c r="BQ71">
        <v>0.14255139294301999</v>
      </c>
      <c r="BR71">
        <v>0.41024256817409499</v>
      </c>
      <c r="BS71">
        <v>1</v>
      </c>
      <c r="BT71">
        <v>-1.7189158960285202E-2</v>
      </c>
      <c r="BU71">
        <v>0.39334012467324903</v>
      </c>
      <c r="BV71">
        <v>7.4764507976565406E-2</v>
      </c>
      <c r="BW71">
        <v>0.32712247660521199</v>
      </c>
      <c r="BX71">
        <v>0.38362444024537001</v>
      </c>
      <c r="BY71">
        <v>0.40216991397010698</v>
      </c>
      <c r="BZ71">
        <v>0.47202661328516199</v>
      </c>
      <c r="CA71">
        <v>-1.7189158960285202E-2</v>
      </c>
      <c r="CB71">
        <v>0.34129325656459097</v>
      </c>
      <c r="CC71">
        <v>0.36595886575388897</v>
      </c>
      <c r="CD71">
        <v>0.330108326484716</v>
      </c>
      <c r="CE71">
        <v>0.13127638309935</v>
      </c>
      <c r="CF71">
        <v>0.31187207034652098</v>
      </c>
      <c r="CG71">
        <v>0.26903739160179302</v>
      </c>
      <c r="CH71">
        <v>0.28882331338665401</v>
      </c>
      <c r="CI71">
        <v>0.32712247660521199</v>
      </c>
      <c r="CJ71">
        <v>0.52882212959033004</v>
      </c>
      <c r="CK71">
        <v>0.32146089042431902</v>
      </c>
      <c r="CL71">
        <v>0.38362444024537001</v>
      </c>
      <c r="CM71">
        <v>0.20566154766995701</v>
      </c>
      <c r="CN71">
        <v>0.212935164268475</v>
      </c>
      <c r="CO71">
        <v>0.48423515812822698</v>
      </c>
      <c r="CP71">
        <v>0.38533600501311099</v>
      </c>
      <c r="CQ71">
        <v>0.69430019881946303</v>
      </c>
      <c r="CR71">
        <v>0.154030431595468</v>
      </c>
      <c r="CS71">
        <v>0.35984718521342002</v>
      </c>
      <c r="CT71">
        <v>0.49681380460171298</v>
      </c>
      <c r="CU71">
        <v>0.38293204013691801</v>
      </c>
      <c r="CV71">
        <v>0.35485804570597101</v>
      </c>
      <c r="CW71">
        <v>-1.7189158960285299E-2</v>
      </c>
      <c r="CX71">
        <v>-1.7189158960285202E-2</v>
      </c>
      <c r="CY71">
        <v>0.37219261292964401</v>
      </c>
      <c r="CZ71">
        <v>0.397449919307165</v>
      </c>
      <c r="DA71">
        <v>0.51234360410365598</v>
      </c>
      <c r="DB71">
        <v>-2.9893278074038101E-2</v>
      </c>
      <c r="DC71">
        <v>0.43162577236173699</v>
      </c>
      <c r="DD71">
        <v>0.31187207034652198</v>
      </c>
      <c r="DE71">
        <v>0.222086290130697</v>
      </c>
      <c r="DF71">
        <v>4.2153037714611902E-2</v>
      </c>
      <c r="DG71">
        <v>0.532415684190091</v>
      </c>
      <c r="DH71">
        <v>0.210427649222374</v>
      </c>
      <c r="DI71">
        <v>7.6293159946854303E-2</v>
      </c>
    </row>
    <row r="72" spans="1:113" x14ac:dyDescent="0.25">
      <c r="A72" t="s">
        <v>70</v>
      </c>
      <c r="B72">
        <v>-5.3778270109113797E-2</v>
      </c>
      <c r="C72">
        <v>-0.18208273356856</v>
      </c>
      <c r="D72">
        <v>-2.3054824369016898E-2</v>
      </c>
      <c r="E72">
        <v>-2.4820141549219601E-2</v>
      </c>
      <c r="F72">
        <v>-7.1965596331454093E-2</v>
      </c>
      <c r="G72">
        <v>0.496966604966181</v>
      </c>
      <c r="H72">
        <v>-4.1689834122816898E-2</v>
      </c>
      <c r="I72">
        <v>-2.1682452420057698E-2</v>
      </c>
      <c r="J72">
        <v>-3.49922181133435E-2</v>
      </c>
      <c r="K72">
        <v>6.6906575799267703E-2</v>
      </c>
      <c r="L72">
        <v>-6.3245553203367499E-2</v>
      </c>
      <c r="M72">
        <v>-9.0620294446326799E-2</v>
      </c>
      <c r="N72">
        <v>-9.6720415164935195E-2</v>
      </c>
      <c r="O72">
        <v>-4.0499883563002201E-2</v>
      </c>
      <c r="P72">
        <v>0.404111929560243</v>
      </c>
      <c r="Q72">
        <v>-9.95622137590471E-2</v>
      </c>
      <c r="R72">
        <v>9.95622137590471E-2</v>
      </c>
      <c r="S72">
        <v>-0.109108945117995</v>
      </c>
      <c r="T72">
        <v>-3.3415943951558502E-2</v>
      </c>
      <c r="U72">
        <v>-2.5251919033089501E-2</v>
      </c>
      <c r="V72">
        <v>-1.7189158960285299E-2</v>
      </c>
      <c r="W72">
        <v>0.496966604966182</v>
      </c>
      <c r="X72">
        <v>-7.1965596331454093E-2</v>
      </c>
      <c r="Y72">
        <v>-4.0104520926794097E-2</v>
      </c>
      <c r="Z72">
        <v>-4.4496192482627497E-2</v>
      </c>
      <c r="AA72">
        <v>0.20923384488011901</v>
      </c>
      <c r="AB72">
        <v>-3.7741740688292599E-2</v>
      </c>
      <c r="AC72">
        <v>-3.9709705307655399E-2</v>
      </c>
      <c r="AD72">
        <v>-4.2087962725428099E-2</v>
      </c>
      <c r="AE72">
        <v>5.7882053076158103E-2</v>
      </c>
      <c r="AF72">
        <v>-2.69478877867779E-2</v>
      </c>
      <c r="AG72">
        <v>-8.4401753026690896E-2</v>
      </c>
      <c r="AH72">
        <v>-4.4092226343916199E-2</v>
      </c>
      <c r="AI72">
        <v>9.8598217449976405E-2</v>
      </c>
      <c r="AJ72">
        <v>-5.6030357143774898E-2</v>
      </c>
      <c r="AK72">
        <v>-5.0299545482785701E-2</v>
      </c>
      <c r="AL72">
        <v>-0.14302563964406501</v>
      </c>
      <c r="AM72">
        <v>-3.2227502629100797E-2</v>
      </c>
      <c r="AN72">
        <v>0.34852801062977501</v>
      </c>
      <c r="AO72">
        <v>-4.3287573756746002E-2</v>
      </c>
      <c r="AP72">
        <v>-7.1965596331454093E-2</v>
      </c>
      <c r="AQ72">
        <v>-0.116543309349612</v>
      </c>
      <c r="AR72">
        <v>-3.9315377713195002E-2</v>
      </c>
      <c r="AS72">
        <v>-1.4288630630398201E-2</v>
      </c>
      <c r="AT72">
        <v>0.404111929560243</v>
      </c>
      <c r="AU72">
        <v>-8.5890624712419594E-2</v>
      </c>
      <c r="AV72">
        <v>-0.15968125270924299</v>
      </c>
      <c r="AW72">
        <v>-3.0227696738047899E-2</v>
      </c>
      <c r="AX72">
        <v>0.242321600490992</v>
      </c>
      <c r="AY72">
        <v>-5.6950311749937997E-2</v>
      </c>
      <c r="AZ72">
        <v>-3.1031069897586899E-2</v>
      </c>
      <c r="BA72">
        <v>-3.5778232561757599E-2</v>
      </c>
      <c r="BB72">
        <v>7.1965596331454093E-2</v>
      </c>
      <c r="BC72">
        <v>-5.33354967155866E-2</v>
      </c>
      <c r="BD72">
        <v>-5.2895116512668199E-2</v>
      </c>
      <c r="BE72">
        <v>7.2555750410031095E-2</v>
      </c>
      <c r="BF72">
        <v>0.15701712607287199</v>
      </c>
      <c r="BG72">
        <v>-4.0104520926794097E-2</v>
      </c>
      <c r="BH72">
        <v>-9.0900076472448504E-3</v>
      </c>
      <c r="BI72">
        <v>-9.0900076472448504E-3</v>
      </c>
      <c r="BJ72">
        <v>-3.0630028706736898E-2</v>
      </c>
      <c r="BL72">
        <v>-1.49035536142732E-2</v>
      </c>
      <c r="BM72">
        <v>-9.0900076472448504E-3</v>
      </c>
      <c r="BN72">
        <v>-1.36515518725182E-2</v>
      </c>
      <c r="BO72">
        <v>0.11788506860888499</v>
      </c>
      <c r="BP72">
        <v>-2.2602529170782499E-2</v>
      </c>
      <c r="BQ72">
        <v>-3.1829705731656499E-2</v>
      </c>
      <c r="BR72">
        <v>-3.8527946922722399E-2</v>
      </c>
      <c r="BS72">
        <v>-1.7189158960285202E-2</v>
      </c>
      <c r="BT72">
        <v>1</v>
      </c>
      <c r="BU72">
        <v>-4.0104520926794097E-2</v>
      </c>
      <c r="BV72">
        <v>0.443592373185549</v>
      </c>
      <c r="BW72">
        <v>-3.6170969752666503E-2</v>
      </c>
      <c r="BX72">
        <v>-1.6640109904960902E-2</v>
      </c>
      <c r="BY72">
        <v>-1.1569394543726901E-2</v>
      </c>
      <c r="BZ72">
        <v>-8.1137404892437908E-3</v>
      </c>
      <c r="CA72">
        <v>1</v>
      </c>
      <c r="CB72">
        <v>0.12668222881199301</v>
      </c>
      <c r="CC72">
        <v>-1.49035536142732E-2</v>
      </c>
      <c r="CD72">
        <v>-1.8765987220952601E-2</v>
      </c>
      <c r="CE72">
        <v>-1.1569394543726901E-2</v>
      </c>
      <c r="CF72">
        <v>-1.1569394543726901E-2</v>
      </c>
      <c r="CG72">
        <v>-1.29889848159428E-2</v>
      </c>
      <c r="CH72">
        <v>-1.22967344209491E-2</v>
      </c>
      <c r="CI72">
        <v>0.111477742844283</v>
      </c>
      <c r="CJ72">
        <v>-9.0900076472448504E-3</v>
      </c>
      <c r="CK72">
        <v>-2.7365085899139399E-2</v>
      </c>
      <c r="CL72">
        <v>-1.6640109904960801E-2</v>
      </c>
      <c r="CM72">
        <v>0.154458819371767</v>
      </c>
      <c r="CN72">
        <v>-1.8765987220952501E-2</v>
      </c>
      <c r="CO72">
        <v>-1.36515518725182E-2</v>
      </c>
      <c r="CP72">
        <v>-4.0895851555956098E-2</v>
      </c>
      <c r="CQ72">
        <v>-1.54990202714697E-2</v>
      </c>
      <c r="CR72">
        <v>0.70567972265592405</v>
      </c>
      <c r="CS72">
        <v>-3.3415943951558398E-2</v>
      </c>
      <c r="CT72">
        <v>-3.4598794963166299E-2</v>
      </c>
      <c r="CU72">
        <v>-3.7741740688292599E-2</v>
      </c>
      <c r="CV72">
        <v>-3.38107371425957E-2</v>
      </c>
      <c r="CW72">
        <v>-4.0322580645161202E-3</v>
      </c>
      <c r="CX72">
        <v>1</v>
      </c>
      <c r="CY72">
        <v>-2.69478877867779E-2</v>
      </c>
      <c r="CZ72">
        <v>-3.9709705307655399E-2</v>
      </c>
      <c r="DA72">
        <v>-1.2988984815942701E-2</v>
      </c>
      <c r="DB72">
        <v>0.57501753128954403</v>
      </c>
      <c r="DC72">
        <v>-3.38107371425957E-2</v>
      </c>
      <c r="DD72">
        <v>-1.1569394543726901E-2</v>
      </c>
      <c r="DE72">
        <v>-1.82510158413891E-2</v>
      </c>
      <c r="DF72">
        <v>0.220933349658921</v>
      </c>
      <c r="DG72">
        <v>-2.1682452420057698E-2</v>
      </c>
      <c r="DH72">
        <v>-1.54990202714697E-2</v>
      </c>
      <c r="DI72">
        <v>0.13339613995268901</v>
      </c>
    </row>
    <row r="73" spans="1:113" x14ac:dyDescent="0.25">
      <c r="A73" t="s">
        <v>71</v>
      </c>
      <c r="B73">
        <v>0.16856078184054299</v>
      </c>
      <c r="C73">
        <v>0.10581861801638</v>
      </c>
      <c r="D73">
        <v>-0.118381475760959</v>
      </c>
      <c r="E73">
        <v>-0.115685604183836</v>
      </c>
      <c r="F73">
        <v>3.7300385255260901E-2</v>
      </c>
      <c r="G73">
        <v>-8.0698623460872906E-2</v>
      </c>
      <c r="H73">
        <v>-6.5642202306204003E-2</v>
      </c>
      <c r="I73">
        <v>-7.0209550241845303E-2</v>
      </c>
      <c r="J73">
        <v>-7.44570889323002E-2</v>
      </c>
      <c r="K73">
        <v>0.16663017926328899</v>
      </c>
      <c r="L73">
        <v>-4.1940449104987398E-2</v>
      </c>
      <c r="M73">
        <v>0.101859246948079</v>
      </c>
      <c r="N73">
        <v>0.22075402554933399</v>
      </c>
      <c r="O73">
        <v>2.88395864519327E-2</v>
      </c>
      <c r="P73">
        <v>-9.9241121068700394E-2</v>
      </c>
      <c r="Q73">
        <v>0.226225280610652</v>
      </c>
      <c r="R73">
        <v>-0.226225280610652</v>
      </c>
      <c r="S73">
        <v>-7.3956540385097704E-4</v>
      </c>
      <c r="T73">
        <v>5.61722273284187E-2</v>
      </c>
      <c r="U73">
        <v>-1.7998994287909499E-2</v>
      </c>
      <c r="V73">
        <v>-2.9886484085723902E-2</v>
      </c>
      <c r="W73">
        <v>-8.0698623460873004E-2</v>
      </c>
      <c r="X73">
        <v>0.25246168089757198</v>
      </c>
      <c r="Y73">
        <v>3.4578256053173197E-2</v>
      </c>
      <c r="Z73">
        <v>-0.23435228234397401</v>
      </c>
      <c r="AA73">
        <v>3.2395470689358101E-2</v>
      </c>
      <c r="AB73">
        <v>-0.21335043135060999</v>
      </c>
      <c r="AC73">
        <v>-0.15750303946348199</v>
      </c>
      <c r="AD73">
        <v>-1.29552992163596E-2</v>
      </c>
      <c r="AE73">
        <v>0.14688247816269101</v>
      </c>
      <c r="AF73">
        <v>-9.4870495772007499E-2</v>
      </c>
      <c r="AG73">
        <v>-6.1793391426265797E-2</v>
      </c>
      <c r="AH73">
        <v>-2.0817392047692899E-2</v>
      </c>
      <c r="AI73">
        <v>8.1773159765186093E-2</v>
      </c>
      <c r="AJ73">
        <v>-3.73003852552607E-2</v>
      </c>
      <c r="AK73">
        <v>-6.1653648007001002E-2</v>
      </c>
      <c r="AL73">
        <v>0.208446441320321</v>
      </c>
      <c r="AM73">
        <v>1.00913203390168E-2</v>
      </c>
      <c r="AN73">
        <v>-6.4624618564112099E-2</v>
      </c>
      <c r="AO73">
        <v>0.181071775061796</v>
      </c>
      <c r="AP73">
        <v>0.16281114104660999</v>
      </c>
      <c r="AQ73">
        <v>0.111219394480151</v>
      </c>
      <c r="AR73">
        <v>0.304584916483642</v>
      </c>
      <c r="AS73">
        <v>-0.10058039586728799</v>
      </c>
      <c r="AT73">
        <v>-4.1233986922910498E-2</v>
      </c>
      <c r="AU73">
        <v>5.75436327476977E-2</v>
      </c>
      <c r="AV73">
        <v>9.5717195057091198E-2</v>
      </c>
      <c r="AW73">
        <v>-4.8511477823108599E-2</v>
      </c>
      <c r="AX73">
        <v>-2.03962773228114E-2</v>
      </c>
      <c r="AY73">
        <v>5.9941256508470403E-2</v>
      </c>
      <c r="AZ73">
        <v>-3.8035704744115897E-2</v>
      </c>
      <c r="BA73">
        <v>1.85441645221604E-2</v>
      </c>
      <c r="BB73">
        <v>-1.93702772850677E-2</v>
      </c>
      <c r="BC73">
        <v>-0.18729320531060001</v>
      </c>
      <c r="BD73">
        <v>-0.27285232250358699</v>
      </c>
      <c r="BE73">
        <v>0.32675715753739198</v>
      </c>
      <c r="BF73">
        <v>0.56355740609639404</v>
      </c>
      <c r="BG73">
        <v>0.92119006171862605</v>
      </c>
      <c r="BH73">
        <v>0.16324464307439199</v>
      </c>
      <c r="BI73">
        <v>0.16324464307439199</v>
      </c>
      <c r="BJ73">
        <v>0.67282744560875896</v>
      </c>
      <c r="BL73">
        <v>0.291641276888712</v>
      </c>
      <c r="BM73">
        <v>0.16324464307439199</v>
      </c>
      <c r="BN73">
        <v>0.29711054507648799</v>
      </c>
      <c r="BO73">
        <v>0.788980334568955</v>
      </c>
      <c r="BP73">
        <v>0.47911981895942202</v>
      </c>
      <c r="BQ73">
        <v>0.70484920736129397</v>
      </c>
      <c r="BR73">
        <v>0.88045647383649495</v>
      </c>
      <c r="BS73">
        <v>0.39334012467324903</v>
      </c>
      <c r="BT73">
        <v>-4.0104520926794097E-2</v>
      </c>
      <c r="BU73">
        <v>1</v>
      </c>
      <c r="BV73">
        <v>-9.0408499674585197E-2</v>
      </c>
      <c r="BW73">
        <v>0.81918497954261604</v>
      </c>
      <c r="BX73">
        <v>0.378642319728481</v>
      </c>
      <c r="BY73">
        <v>0.23803738812799899</v>
      </c>
      <c r="BZ73">
        <v>0.13156148824783201</v>
      </c>
      <c r="CA73">
        <v>-4.0104520926794097E-2</v>
      </c>
      <c r="CB73">
        <v>0.68264431709902695</v>
      </c>
      <c r="CC73">
        <v>0.291641276888712</v>
      </c>
      <c r="CD73">
        <v>0.435198376170358</v>
      </c>
      <c r="CE73">
        <v>0.28848105591001699</v>
      </c>
      <c r="CF73">
        <v>0.23803738812799899</v>
      </c>
      <c r="CG73">
        <v>0.27857174503094301</v>
      </c>
      <c r="CH73">
        <v>0.25895943897131202</v>
      </c>
      <c r="CI73">
        <v>0.81918497954261604</v>
      </c>
      <c r="CJ73">
        <v>0.16324464307439199</v>
      </c>
      <c r="CK73">
        <v>0.63339467128155003</v>
      </c>
      <c r="CL73">
        <v>0.378642319728481</v>
      </c>
      <c r="CM73">
        <v>0.57505969181953198</v>
      </c>
      <c r="CN73">
        <v>0.40246977584827398</v>
      </c>
      <c r="CO73">
        <v>0.29711054507648899</v>
      </c>
      <c r="CP73">
        <v>0.94156849411007104</v>
      </c>
      <c r="CQ73">
        <v>0.34785011325520698</v>
      </c>
      <c r="CR73">
        <v>4.2823398245332697E-2</v>
      </c>
      <c r="CS73">
        <v>0.76846727664572401</v>
      </c>
      <c r="CT73">
        <v>0.79919808006035398</v>
      </c>
      <c r="CU73">
        <v>0.86007146820486702</v>
      </c>
      <c r="CV73">
        <v>0.75729497668560297</v>
      </c>
      <c r="CW73">
        <v>0.100543728520695</v>
      </c>
      <c r="CX73">
        <v>-4.0104520926794097E-2</v>
      </c>
      <c r="CY73">
        <v>0.62246966126429104</v>
      </c>
      <c r="CZ73">
        <v>0.911006480529438</v>
      </c>
      <c r="DA73">
        <v>0.27857174503094301</v>
      </c>
      <c r="DB73">
        <v>9.3320595955612498E-2</v>
      </c>
      <c r="DC73">
        <v>0.80018022781016795</v>
      </c>
      <c r="DD73">
        <v>0.23803738812799899</v>
      </c>
      <c r="DE73">
        <v>0.38807472825560302</v>
      </c>
      <c r="DF73">
        <v>0.35456896981744601</v>
      </c>
      <c r="DG73">
        <v>0.45338313558835602</v>
      </c>
      <c r="DH73">
        <v>0.34785011325520798</v>
      </c>
      <c r="DI73">
        <v>0.70788095722904099</v>
      </c>
    </row>
    <row r="74" spans="1:113" x14ac:dyDescent="0.25">
      <c r="A74" t="s">
        <v>72</v>
      </c>
      <c r="B74">
        <v>5.2923099486682203E-2</v>
      </c>
      <c r="C74">
        <v>-4.2156696064666398E-2</v>
      </c>
      <c r="D74">
        <v>3.7277182904303402E-2</v>
      </c>
      <c r="E74">
        <v>2.8484954180606901E-2</v>
      </c>
      <c r="F74">
        <v>1.08928287449662E-2</v>
      </c>
      <c r="G74">
        <v>0.20943175360452199</v>
      </c>
      <c r="H74">
        <v>9.3230447477814601E-2</v>
      </c>
      <c r="I74">
        <v>4.4743292646350498E-2</v>
      </c>
      <c r="J74">
        <v>-1.11525264259468E-2</v>
      </c>
      <c r="K74">
        <v>-2.1185136204217699E-2</v>
      </c>
      <c r="L74">
        <v>-2.80552450389146E-2</v>
      </c>
      <c r="M74">
        <v>-2.1529681000532801E-2</v>
      </c>
      <c r="N74">
        <v>3.1578054790872501E-2</v>
      </c>
      <c r="O74">
        <v>3.49982468236072E-2</v>
      </c>
      <c r="P74">
        <v>0.16420464473072399</v>
      </c>
      <c r="Q74">
        <v>-0.16129626796966701</v>
      </c>
      <c r="R74">
        <v>0.16129626796966701</v>
      </c>
      <c r="S74">
        <v>1.7455700160894899E-2</v>
      </c>
      <c r="T74">
        <v>-5.8590228777711199E-3</v>
      </c>
      <c r="U74">
        <v>2.6453825684844199E-2</v>
      </c>
      <c r="V74">
        <v>7.4764507976565503E-2</v>
      </c>
      <c r="W74">
        <v>0.20943175360452301</v>
      </c>
      <c r="X74">
        <v>6.8601644861915306E-2</v>
      </c>
      <c r="Y74">
        <v>-2.6995213987341098E-2</v>
      </c>
      <c r="Z74">
        <v>-3.9389530012338497E-2</v>
      </c>
      <c r="AA74">
        <v>5.9580686905975198E-2</v>
      </c>
      <c r="AB74">
        <v>-1.9896106048975001E-2</v>
      </c>
      <c r="AC74">
        <v>-2.58324693603048E-2</v>
      </c>
      <c r="AD74">
        <v>-3.2708568130721698E-2</v>
      </c>
      <c r="AE74">
        <v>7.2979098007286095E-2</v>
      </c>
      <c r="AF74">
        <v>0.178091115373438</v>
      </c>
      <c r="AG74">
        <v>-1.14879227141112E-2</v>
      </c>
      <c r="AH74">
        <v>-3.8286664505848902E-2</v>
      </c>
      <c r="AI74">
        <v>3.3593400038425703E-2</v>
      </c>
      <c r="AJ74">
        <v>-1.08928287449662E-2</v>
      </c>
      <c r="AK74">
        <v>-5.4569595256466097E-2</v>
      </c>
      <c r="AL74">
        <v>-1.36410928590085E-2</v>
      </c>
      <c r="AM74">
        <v>0.14017401217506401</v>
      </c>
      <c r="AN74">
        <v>0.13627395362293099</v>
      </c>
      <c r="AO74">
        <v>-3.6069069122960901E-2</v>
      </c>
      <c r="AP74">
        <v>-4.6815987371982698E-2</v>
      </c>
      <c r="AQ74">
        <v>9.8522300309755607E-3</v>
      </c>
      <c r="AR74">
        <v>3.93052639937631E-2</v>
      </c>
      <c r="AS74">
        <v>0.10146519463924</v>
      </c>
      <c r="AT74">
        <v>0.16420464473072399</v>
      </c>
      <c r="AU74">
        <v>4.59408660310422E-2</v>
      </c>
      <c r="AV74">
        <v>-2.64538256848443E-2</v>
      </c>
      <c r="AW74">
        <v>5.6292009309524696E-3</v>
      </c>
      <c r="AX74">
        <v>7.9244446701805901E-2</v>
      </c>
      <c r="AY74">
        <v>-7.07848764795493E-2</v>
      </c>
      <c r="AZ74">
        <v>2.6232757628429598E-3</v>
      </c>
      <c r="BA74">
        <v>5.3232731034540397E-2</v>
      </c>
      <c r="BB74">
        <v>4.6815987371982698E-2</v>
      </c>
      <c r="BC74">
        <v>-6.2102156459429798E-2</v>
      </c>
      <c r="BD74">
        <v>-6.1024164032224097E-2</v>
      </c>
      <c r="BE74">
        <v>0.10579459814410801</v>
      </c>
      <c r="BF74">
        <v>0.189223558119966</v>
      </c>
      <c r="BG74">
        <v>0.16324464307439199</v>
      </c>
      <c r="BH74">
        <v>0.18360655737704701</v>
      </c>
      <c r="BI74">
        <v>0.18360655737704701</v>
      </c>
      <c r="BJ74">
        <v>0.22360428805042401</v>
      </c>
      <c r="BL74">
        <v>0.22381042059430101</v>
      </c>
      <c r="BM74">
        <v>0.18360655737704701</v>
      </c>
      <c r="BN74">
        <v>0.108551791048806</v>
      </c>
      <c r="BO74">
        <v>0.12860690808420699</v>
      </c>
      <c r="BP74">
        <v>0.220919282077115</v>
      </c>
      <c r="BQ74">
        <v>0.214115137330223</v>
      </c>
      <c r="BR74">
        <v>0.17137538711150899</v>
      </c>
      <c r="BS74">
        <v>7.4764507976565406E-2</v>
      </c>
      <c r="BT74">
        <v>0.443592373185549</v>
      </c>
      <c r="BU74">
        <v>-9.0408499674585197E-2</v>
      </c>
      <c r="BV74">
        <v>1</v>
      </c>
      <c r="BW74">
        <v>0.18473717150816801</v>
      </c>
      <c r="BX74">
        <v>7.9244446701806498E-2</v>
      </c>
      <c r="BY74">
        <v>0.13627395362292899</v>
      </c>
      <c r="BZ74">
        <v>0.20943175360452401</v>
      </c>
      <c r="CA74">
        <v>0.443592373185549</v>
      </c>
      <c r="CB74">
        <v>0.28558252231041797</v>
      </c>
      <c r="CC74">
        <v>0.22381042059430101</v>
      </c>
      <c r="CD74">
        <v>6.3033818093901295E-2</v>
      </c>
      <c r="CE74">
        <v>-2.6081139449364799E-2</v>
      </c>
      <c r="CF74">
        <v>0.13627395362292899</v>
      </c>
      <c r="CG74">
        <v>0.11653978447873101</v>
      </c>
      <c r="CH74">
        <v>0.125667616062276</v>
      </c>
      <c r="CI74">
        <v>0.18473717150816699</v>
      </c>
      <c r="CJ74">
        <v>0.18360655737704701</v>
      </c>
      <c r="CK74">
        <v>9.5856322255255796E-2</v>
      </c>
      <c r="CL74">
        <v>7.9244446701806498E-2</v>
      </c>
      <c r="CM74">
        <v>0.185379664335663</v>
      </c>
      <c r="CN74">
        <v>0.16837221208974801</v>
      </c>
      <c r="CO74">
        <v>0.108551791048806</v>
      </c>
      <c r="CP74">
        <v>0.159379213716142</v>
      </c>
      <c r="CQ74">
        <v>8.9346010832613093E-2</v>
      </c>
      <c r="CR74">
        <v>0.30786088333599299</v>
      </c>
      <c r="CS74">
        <v>0.133083519652233</v>
      </c>
      <c r="CT74">
        <v>0.12643695206418901</v>
      </c>
      <c r="CU74">
        <v>0.175661673142922</v>
      </c>
      <c r="CV74">
        <v>0.199835729240668</v>
      </c>
      <c r="CW74">
        <v>-9.0900076472448504E-3</v>
      </c>
      <c r="CX74">
        <v>0.443592373185549</v>
      </c>
      <c r="CY74">
        <v>9.8477672414756398E-2</v>
      </c>
      <c r="CZ74">
        <v>0.165225497096602</v>
      </c>
      <c r="DA74">
        <v>0.11653978447873101</v>
      </c>
      <c r="DB74">
        <v>0.246608340756162</v>
      </c>
      <c r="DC74">
        <v>6.1807722081371398E-2</v>
      </c>
      <c r="DD74">
        <v>0.13627395362292899</v>
      </c>
      <c r="DE74">
        <v>0.17453575633580601</v>
      </c>
      <c r="DF74">
        <v>0.28237546682616799</v>
      </c>
      <c r="DG74">
        <v>0.231988332460486</v>
      </c>
      <c r="DH74">
        <v>8.9346010832613093E-2</v>
      </c>
      <c r="DI74">
        <v>7.9401360499754006E-2</v>
      </c>
    </row>
    <row r="75" spans="1:113" x14ac:dyDescent="0.25">
      <c r="A75" t="s">
        <v>73</v>
      </c>
      <c r="B75">
        <v>0.14242730755680499</v>
      </c>
      <c r="C75">
        <v>0.168618398428107</v>
      </c>
      <c r="D75">
        <v>-9.0370214356506801E-2</v>
      </c>
      <c r="E75">
        <v>-8.4944161241834001E-2</v>
      </c>
      <c r="F75">
        <v>6.9696314281395597E-2</v>
      </c>
      <c r="G75">
        <v>-7.2783501730720596E-2</v>
      </c>
      <c r="H75">
        <v>3.3105940123670297E-2</v>
      </c>
      <c r="I75">
        <v>-4.1818786987623202E-2</v>
      </c>
      <c r="J75">
        <v>-9.2979404446646596E-2</v>
      </c>
      <c r="K75">
        <v>0.113937080546331</v>
      </c>
      <c r="L75">
        <v>-8.1755467579722504E-2</v>
      </c>
      <c r="M75">
        <v>0.12097348651095299</v>
      </c>
      <c r="N75">
        <v>0.19078830678678099</v>
      </c>
      <c r="O75">
        <v>7.44467573174759E-3</v>
      </c>
      <c r="P75">
        <v>-8.9507305047955399E-2</v>
      </c>
      <c r="Q75">
        <v>0.157330813797598</v>
      </c>
      <c r="R75">
        <v>-0.157330813797598</v>
      </c>
      <c r="S75">
        <v>0.116715143309992</v>
      </c>
      <c r="T75">
        <v>1.74720233318061E-2</v>
      </c>
      <c r="U75">
        <v>-9.0542399544250501E-2</v>
      </c>
      <c r="V75">
        <v>3.0927943242674699E-2</v>
      </c>
      <c r="W75">
        <v>-7.2783501730720707E-2</v>
      </c>
      <c r="X75">
        <v>0.314389339583866</v>
      </c>
      <c r="Y75">
        <v>3.32259168340137E-2</v>
      </c>
      <c r="Z75">
        <v>-0.22032176534086001</v>
      </c>
      <c r="AA75">
        <v>-3.8461298902652402E-2</v>
      </c>
      <c r="AB75">
        <v>-0.16846809046279099</v>
      </c>
      <c r="AC75">
        <v>-0.14849116845957899</v>
      </c>
      <c r="AD75">
        <v>-1.25414292062665E-2</v>
      </c>
      <c r="AE75">
        <v>0.144099492724378</v>
      </c>
      <c r="AF75">
        <v>-3.3997010702831898E-2</v>
      </c>
      <c r="AG75">
        <v>-5.7375129669791802E-2</v>
      </c>
      <c r="AH75">
        <v>-5.6675096106304099E-2</v>
      </c>
      <c r="AI75">
        <v>8.4442728805411205E-2</v>
      </c>
      <c r="AJ75">
        <v>-5.0873773873513099E-2</v>
      </c>
      <c r="AK75">
        <v>-8.6681685684147802E-2</v>
      </c>
      <c r="AL75">
        <v>0.20254126183610499</v>
      </c>
      <c r="AM75">
        <v>3.4847348801192703E-2</v>
      </c>
      <c r="AN75">
        <v>-5.0827710077126102E-2</v>
      </c>
      <c r="AO75">
        <v>0.19354909928584099</v>
      </c>
      <c r="AP75">
        <v>0.12616393550504201</v>
      </c>
      <c r="AQ75">
        <v>0.13255452852232899</v>
      </c>
      <c r="AR75">
        <v>0.25237732186662498</v>
      </c>
      <c r="AS75">
        <v>-4.0973892081576598E-2</v>
      </c>
      <c r="AT75">
        <v>-2.8612990957952798E-2</v>
      </c>
      <c r="AU75">
        <v>4.9973678225450097E-2</v>
      </c>
      <c r="AV75">
        <v>6.3346914035784505E-2</v>
      </c>
      <c r="AW75">
        <v>-7.8659943106339295E-2</v>
      </c>
      <c r="AX75">
        <v>3.0587797169925302E-3</v>
      </c>
      <c r="AY75">
        <v>3.3952177996492701E-2</v>
      </c>
      <c r="AZ75">
        <v>-4.1640086304265203E-2</v>
      </c>
      <c r="BA75">
        <v>-1.5258044559316499E-2</v>
      </c>
      <c r="BB75">
        <v>2.4416387758015998E-2</v>
      </c>
      <c r="BC75">
        <v>-0.23194820535618199</v>
      </c>
      <c r="BD75">
        <v>-0.284602715597989</v>
      </c>
      <c r="BE75">
        <v>0.34937723088072098</v>
      </c>
      <c r="BF75">
        <v>0.52190485442244905</v>
      </c>
      <c r="BG75">
        <v>0.860551246000964</v>
      </c>
      <c r="BH75">
        <v>0.18473717150816699</v>
      </c>
      <c r="BI75">
        <v>0.18473717150816699</v>
      </c>
      <c r="BJ75">
        <v>0.67976923285645796</v>
      </c>
      <c r="BL75">
        <v>0.412030800284929</v>
      </c>
      <c r="BM75">
        <v>0.18473717150816699</v>
      </c>
      <c r="BN75">
        <v>0.241087200721876</v>
      </c>
      <c r="BO75">
        <v>0.67725907906934502</v>
      </c>
      <c r="BP75">
        <v>0.53620529204492295</v>
      </c>
      <c r="BQ75">
        <v>0.71680869473393705</v>
      </c>
      <c r="BR75">
        <v>0.79143000210943304</v>
      </c>
      <c r="BS75">
        <v>0.32712247660521199</v>
      </c>
      <c r="BT75">
        <v>-3.6170969752666503E-2</v>
      </c>
      <c r="BU75">
        <v>0.81918497954261604</v>
      </c>
      <c r="BV75">
        <v>0.18473717150816801</v>
      </c>
      <c r="BW75">
        <v>1</v>
      </c>
      <c r="BX75">
        <v>3.0587797169925601E-3</v>
      </c>
      <c r="BY75">
        <v>0.10803546744426799</v>
      </c>
      <c r="BZ75">
        <v>0.22431636598976101</v>
      </c>
      <c r="CA75">
        <v>-3.6170969752666503E-2</v>
      </c>
      <c r="CB75">
        <v>0.69349860396878604</v>
      </c>
      <c r="CC75">
        <v>0.244116447959321</v>
      </c>
      <c r="CD75">
        <v>0.415740707253064</v>
      </c>
      <c r="CE75">
        <v>0.160989859951399</v>
      </c>
      <c r="CF75">
        <v>0.21394425245852999</v>
      </c>
      <c r="CG75">
        <v>0.216414879542216</v>
      </c>
      <c r="CH75">
        <v>0.28993164082920098</v>
      </c>
      <c r="CI75">
        <v>0.76116149284966905</v>
      </c>
      <c r="CJ75">
        <v>0.18473717150816699</v>
      </c>
      <c r="CK75">
        <v>0.55100490384373402</v>
      </c>
      <c r="CL75">
        <v>0.34579504700601599</v>
      </c>
      <c r="CM75">
        <v>0.53585979283718899</v>
      </c>
      <c r="CN75">
        <v>0.48445589882691897</v>
      </c>
      <c r="CO75">
        <v>0.241087200721876</v>
      </c>
      <c r="CP75">
        <v>0.86395209461692102</v>
      </c>
      <c r="CQ75">
        <v>0.34741824650228298</v>
      </c>
      <c r="CR75">
        <v>-5.1256920939334899E-2</v>
      </c>
      <c r="CS75">
        <v>0.74256099160176003</v>
      </c>
      <c r="CT75">
        <v>0.75649806681935805</v>
      </c>
      <c r="CU75">
        <v>0.80955193394714697</v>
      </c>
      <c r="CV75">
        <v>0.70964901597429797</v>
      </c>
      <c r="CW75">
        <v>0.111477742844283</v>
      </c>
      <c r="CX75">
        <v>-3.6170969752666503E-2</v>
      </c>
      <c r="CY75">
        <v>0.58921199530982005</v>
      </c>
      <c r="CZ75">
        <v>0.82779655315978096</v>
      </c>
      <c r="DA75">
        <v>0.31153810108857599</v>
      </c>
      <c r="DB75">
        <v>2.26867305252322E-2</v>
      </c>
      <c r="DC75">
        <v>0.642119358021075</v>
      </c>
      <c r="DD75">
        <v>0.26689864496566201</v>
      </c>
      <c r="DE75">
        <v>0.32870917219505902</v>
      </c>
      <c r="DF75">
        <v>0.469402913280696</v>
      </c>
      <c r="DG75">
        <v>0.35515310004737999</v>
      </c>
      <c r="DH75">
        <v>0.26634313555657702</v>
      </c>
      <c r="DI75">
        <v>0.71538029338603204</v>
      </c>
    </row>
    <row r="76" spans="1:113" x14ac:dyDescent="0.25">
      <c r="A76" t="s">
        <v>74</v>
      </c>
      <c r="B76">
        <v>0.17658319176919501</v>
      </c>
      <c r="C76">
        <v>-6.6636815224430004E-2</v>
      </c>
      <c r="D76">
        <v>0.160141076161259</v>
      </c>
      <c r="E76">
        <v>0.13909046476787701</v>
      </c>
      <c r="F76">
        <v>6.6158450795482507E-2</v>
      </c>
      <c r="G76">
        <v>-3.34833563033742E-2</v>
      </c>
      <c r="H76">
        <v>6.4516278220264102E-3</v>
      </c>
      <c r="I76">
        <v>0.178310728028367</v>
      </c>
      <c r="J76">
        <v>0.16556670114415201</v>
      </c>
      <c r="K76">
        <v>-1.9100881000444599E-2</v>
      </c>
      <c r="L76">
        <v>0.132077826016162</v>
      </c>
      <c r="M76">
        <v>7.9076116799422197E-2</v>
      </c>
      <c r="N76">
        <v>0.13634440130549</v>
      </c>
      <c r="O76">
        <v>0.19411776402915901</v>
      </c>
      <c r="P76">
        <v>-4.1176982632185E-2</v>
      </c>
      <c r="Q76">
        <v>9.4882673897661002E-2</v>
      </c>
      <c r="R76">
        <v>-9.4882673897661002E-2</v>
      </c>
      <c r="S76">
        <v>-7.3531185954301304E-2</v>
      </c>
      <c r="T76">
        <v>0.18003500794685301</v>
      </c>
      <c r="U76">
        <v>0.229679663271496</v>
      </c>
      <c r="V76">
        <v>0.18881311674891199</v>
      </c>
      <c r="W76">
        <v>-3.34833563033742E-2</v>
      </c>
      <c r="X76">
        <v>3.3145516430602498E-2</v>
      </c>
      <c r="Y76">
        <v>0.124708667059476</v>
      </c>
      <c r="Z76">
        <v>6.0321781133718402E-2</v>
      </c>
      <c r="AA76">
        <v>3.8344227423367801E-2</v>
      </c>
      <c r="AB76">
        <v>3.07008443190908E-2</v>
      </c>
      <c r="AC76">
        <v>9.1153754071563106E-2</v>
      </c>
      <c r="AD76">
        <v>0.110839337608371</v>
      </c>
      <c r="AE76">
        <v>-5.7205958746946103E-2</v>
      </c>
      <c r="AF76">
        <v>0.16205511526930999</v>
      </c>
      <c r="AG76">
        <v>6.07890283085364E-2</v>
      </c>
      <c r="AH76">
        <v>0.13267732486068901</v>
      </c>
      <c r="AI76">
        <v>-6.0831199478198102E-2</v>
      </c>
      <c r="AJ76">
        <v>9.8906221028917898E-2</v>
      </c>
      <c r="AK76">
        <v>9.5272998360122499E-2</v>
      </c>
      <c r="AL76">
        <v>7.2182656569151502E-2</v>
      </c>
      <c r="AM76">
        <v>0.15108595676242101</v>
      </c>
      <c r="AN76">
        <v>-4.7743967191884902E-2</v>
      </c>
      <c r="AO76">
        <v>6.7695461802283405E-2</v>
      </c>
      <c r="AP76">
        <v>0.13218431952524301</v>
      </c>
      <c r="AQ76">
        <v>6.4814824152058095E-2</v>
      </c>
      <c r="AR76">
        <v>0.2036875481696</v>
      </c>
      <c r="AS76">
        <v>1.7505402777979101E-2</v>
      </c>
      <c r="AT76">
        <v>-4.1176982632184903E-2</v>
      </c>
      <c r="AU76">
        <v>9.0951367555910906E-2</v>
      </c>
      <c r="AV76">
        <v>0.104208287589402</v>
      </c>
      <c r="AW76">
        <v>0.212875044993105</v>
      </c>
      <c r="AX76">
        <v>-6.8669527896995805E-2</v>
      </c>
      <c r="AY76">
        <v>9.4484208071831E-2</v>
      </c>
      <c r="AZ76">
        <v>0.16257284895815599</v>
      </c>
      <c r="BA76">
        <v>0.19701743046373599</v>
      </c>
      <c r="BB76">
        <v>-9.9171385160362904E-2</v>
      </c>
      <c r="BC76">
        <v>7.9199365316533099E-2</v>
      </c>
      <c r="BD76">
        <v>4.8151053738356098E-2</v>
      </c>
      <c r="BE76">
        <v>1.9908194411094298E-3</v>
      </c>
      <c r="BF76">
        <v>0.365240096048837</v>
      </c>
      <c r="BG76">
        <v>0.34236608363290899</v>
      </c>
      <c r="BH76">
        <v>0.54627088998582296</v>
      </c>
      <c r="BI76">
        <v>0.54627088998582296</v>
      </c>
      <c r="BJ76">
        <v>0.33399141333740501</v>
      </c>
      <c r="BL76">
        <v>0.23300250386127799</v>
      </c>
      <c r="BM76">
        <v>0.54627088998582296</v>
      </c>
      <c r="BN76">
        <v>0.42188359422134297</v>
      </c>
      <c r="BO76">
        <v>0.25111791522946098</v>
      </c>
      <c r="BP76">
        <v>0.269622830783185</v>
      </c>
      <c r="BQ76">
        <v>0.31836719925416002</v>
      </c>
      <c r="BR76">
        <v>0.39496637064118101</v>
      </c>
      <c r="BS76">
        <v>0.38362444024537001</v>
      </c>
      <c r="BT76">
        <v>-1.6640109904960902E-2</v>
      </c>
      <c r="BU76">
        <v>0.378642319728481</v>
      </c>
      <c r="BV76">
        <v>7.9244446701806498E-2</v>
      </c>
      <c r="BW76">
        <v>3.0587797169925601E-3</v>
      </c>
      <c r="BX76">
        <v>1</v>
      </c>
      <c r="BY76">
        <v>0.50951764987589498</v>
      </c>
      <c r="BZ76">
        <v>0.48760137616788601</v>
      </c>
      <c r="CA76">
        <v>-1.6640109904960902E-2</v>
      </c>
      <c r="CB76">
        <v>0.27748353106731899</v>
      </c>
      <c r="CC76">
        <v>0.52750820671132304</v>
      </c>
      <c r="CD76">
        <v>0.34437705616869102</v>
      </c>
      <c r="CE76">
        <v>0.13800990516404199</v>
      </c>
      <c r="CF76">
        <v>0.50951764987589498</v>
      </c>
      <c r="CG76">
        <v>0.446908821514444</v>
      </c>
      <c r="CH76">
        <v>0.38799175036950501</v>
      </c>
      <c r="CI76">
        <v>0.193467817099784</v>
      </c>
      <c r="CJ76">
        <v>0.54627088998582296</v>
      </c>
      <c r="CK76">
        <v>0.382763457572875</v>
      </c>
      <c r="CL76">
        <v>0.33208154506437898</v>
      </c>
      <c r="CM76">
        <v>0.12512587105940201</v>
      </c>
      <c r="CN76">
        <v>0.223857186898131</v>
      </c>
      <c r="CO76">
        <v>0.42188359422134297</v>
      </c>
      <c r="CP76">
        <v>0.37091137544069902</v>
      </c>
      <c r="CQ76">
        <v>0.291534422811076</v>
      </c>
      <c r="CR76">
        <v>0.15990362436421399</v>
      </c>
      <c r="CS76">
        <v>0.29926031906059403</v>
      </c>
      <c r="CT76">
        <v>0.32501346603785503</v>
      </c>
      <c r="CU76">
        <v>0.36631348880242498</v>
      </c>
      <c r="CV76">
        <v>0.33423386032980001</v>
      </c>
      <c r="CW76">
        <v>-1.6640109904960902E-2</v>
      </c>
      <c r="CX76">
        <v>-1.6640109904960902E-2</v>
      </c>
      <c r="CY76">
        <v>0.29868623389930599</v>
      </c>
      <c r="CZ76">
        <v>0.38261166436137301</v>
      </c>
      <c r="DA76">
        <v>0.36349030835320201</v>
      </c>
      <c r="DB76">
        <v>0.121179714418023</v>
      </c>
      <c r="DC76">
        <v>0.45267441709752099</v>
      </c>
      <c r="DD76">
        <v>0.41664071369793299</v>
      </c>
      <c r="DE76">
        <v>0.35651854349735801</v>
      </c>
      <c r="DF76">
        <v>-7.5317329550518605E-2</v>
      </c>
      <c r="DG76">
        <v>0.49965720290699001</v>
      </c>
      <c r="DH76">
        <v>0.50483140012730598</v>
      </c>
      <c r="DI76">
        <v>1.8643515086975899E-3</v>
      </c>
    </row>
    <row r="77" spans="1:113" x14ac:dyDescent="0.25">
      <c r="A77" t="s">
        <v>75</v>
      </c>
      <c r="B77">
        <v>7.65941967610477E-2</v>
      </c>
      <c r="C77">
        <v>-9.70738056258026E-3</v>
      </c>
      <c r="D77">
        <v>0.28883218868580901</v>
      </c>
      <c r="E77">
        <v>0.264625472867276</v>
      </c>
      <c r="F77">
        <v>-2.2860772594553901E-2</v>
      </c>
      <c r="G77">
        <v>-2.3280024106477299E-2</v>
      </c>
      <c r="H77">
        <v>0.12858814877187699</v>
      </c>
      <c r="I77">
        <v>0.31016024860045499</v>
      </c>
      <c r="J77">
        <v>0.115113812335395</v>
      </c>
      <c r="K77">
        <v>-3.6085776910374803E-2</v>
      </c>
      <c r="L77">
        <v>9.1829951147326505E-2</v>
      </c>
      <c r="M77">
        <v>3.0749524926342801E-2</v>
      </c>
      <c r="N77">
        <v>0.119616882578491</v>
      </c>
      <c r="O77">
        <v>8.4731109688030298E-2</v>
      </c>
      <c r="P77">
        <v>-2.8629183395592402E-2</v>
      </c>
      <c r="Q77">
        <v>0.11620266471501201</v>
      </c>
      <c r="R77">
        <v>-0.11620266471501201</v>
      </c>
      <c r="S77">
        <v>-5.11241395899577E-2</v>
      </c>
      <c r="T77">
        <v>0.235698498759044</v>
      </c>
      <c r="U77">
        <v>0.39183251295838301</v>
      </c>
      <c r="V77">
        <v>0.31187207034652198</v>
      </c>
      <c r="W77">
        <v>-2.32800241064774E-2</v>
      </c>
      <c r="X77">
        <v>2.3045133663864899E-2</v>
      </c>
      <c r="Y77">
        <v>0.18759372034597999</v>
      </c>
      <c r="Z77">
        <v>0.114629558111493</v>
      </c>
      <c r="AA77">
        <v>2.6659649369448101E-2</v>
      </c>
      <c r="AB77">
        <v>9.9126060833594001E-2</v>
      </c>
      <c r="AC77">
        <v>0.13936750370811901</v>
      </c>
      <c r="AD77">
        <v>0.126519092999027</v>
      </c>
      <c r="AE77">
        <v>-6.2645832980986305E-2</v>
      </c>
      <c r="AF77">
        <v>0.17600279056815499</v>
      </c>
      <c r="AG77">
        <v>8.9670083767431102E-2</v>
      </c>
      <c r="AH77">
        <v>0.16516563749379901</v>
      </c>
      <c r="AI77">
        <v>-6.7309060433406606E-2</v>
      </c>
      <c r="AJ77">
        <v>6.8766678852972302E-2</v>
      </c>
      <c r="AK77">
        <v>0.13642745386024199</v>
      </c>
      <c r="AL77">
        <v>1.94827375696024E-2</v>
      </c>
      <c r="AM77">
        <v>0.24612664245225599</v>
      </c>
      <c r="AN77">
        <v>-3.31950207468878E-2</v>
      </c>
      <c r="AO77">
        <v>0.16940091223568299</v>
      </c>
      <c r="AP77">
        <v>6.8951039922283699E-2</v>
      </c>
      <c r="AQ77">
        <v>4.5063901451389297E-2</v>
      </c>
      <c r="AR77">
        <v>0.24338703989260299</v>
      </c>
      <c r="AS77">
        <v>6.5339095776113201E-2</v>
      </c>
      <c r="AT77">
        <v>-2.8629183395592402E-2</v>
      </c>
      <c r="AU77">
        <v>8.7056982073213496E-2</v>
      </c>
      <c r="AV77">
        <v>7.2453054741455206E-2</v>
      </c>
      <c r="AW77">
        <v>0.20668984700396101</v>
      </c>
      <c r="AX77">
        <v>-4.7743967191884701E-2</v>
      </c>
      <c r="AY77">
        <v>0.111511094058317</v>
      </c>
      <c r="AZ77">
        <v>0.19963238223026</v>
      </c>
      <c r="BA77">
        <v>0.270111645425614</v>
      </c>
      <c r="BB77">
        <v>-0.160762852439121</v>
      </c>
      <c r="BC77">
        <v>0.17067383864237101</v>
      </c>
      <c r="BD77">
        <v>0.126100679218661</v>
      </c>
      <c r="BE77">
        <v>-0.113501125191318</v>
      </c>
      <c r="BF77">
        <v>0.18841635532946999</v>
      </c>
      <c r="BG77">
        <v>0.23803738812799999</v>
      </c>
      <c r="BH77">
        <v>0.78569432591211197</v>
      </c>
      <c r="BI77">
        <v>0.78569432591211197</v>
      </c>
      <c r="BJ77">
        <v>0.144915073362195</v>
      </c>
      <c r="BL77">
        <v>0.36676143386995902</v>
      </c>
      <c r="BM77">
        <v>0.78569432591211197</v>
      </c>
      <c r="BN77">
        <v>0.62581646457514595</v>
      </c>
      <c r="BO77">
        <v>1.0953270714006799E-2</v>
      </c>
      <c r="BP77">
        <v>0.223505715308145</v>
      </c>
      <c r="BQ77">
        <v>0.19292639703943501</v>
      </c>
      <c r="BR77">
        <v>0.30028577870843398</v>
      </c>
      <c r="BS77">
        <v>0.40216991397010698</v>
      </c>
      <c r="BT77">
        <v>-1.1569394543726901E-2</v>
      </c>
      <c r="BU77">
        <v>0.23803738812799899</v>
      </c>
      <c r="BV77">
        <v>0.13627395362292899</v>
      </c>
      <c r="BW77">
        <v>0.10803546744426799</v>
      </c>
      <c r="BX77">
        <v>0.50951764987589498</v>
      </c>
      <c r="BY77">
        <v>1</v>
      </c>
      <c r="BZ77">
        <v>0.70131072620763502</v>
      </c>
      <c r="CA77">
        <v>-1.1569394543726901E-2</v>
      </c>
      <c r="CB77">
        <v>0.19292639703943501</v>
      </c>
      <c r="CC77">
        <v>0.57152286219645798</v>
      </c>
      <c r="CD77">
        <v>0.36512660951450299</v>
      </c>
      <c r="CE77">
        <v>9.5954356846472605E-2</v>
      </c>
      <c r="CF77">
        <v>0.74170124481327604</v>
      </c>
      <c r="CG77">
        <v>0.77471110965662904</v>
      </c>
      <c r="CH77">
        <v>0.45278453071924102</v>
      </c>
      <c r="CI77">
        <v>-5.0827710077126102E-2</v>
      </c>
      <c r="CJ77">
        <v>0.62333923283981496</v>
      </c>
      <c r="CK77">
        <v>0.36011745154403302</v>
      </c>
      <c r="CL77">
        <v>0.50951764987589498</v>
      </c>
      <c r="CM77">
        <v>-1.0143084421046399E-2</v>
      </c>
      <c r="CN77">
        <v>0.28133257654757898</v>
      </c>
      <c r="CO77">
        <v>0.62581646457514595</v>
      </c>
      <c r="CP77">
        <v>0.28289897638876499</v>
      </c>
      <c r="CQ77">
        <v>0.449861105441001</v>
      </c>
      <c r="CR77">
        <v>-1.63946818539491E-2</v>
      </c>
      <c r="CS77">
        <v>0.235698498759044</v>
      </c>
      <c r="CT77">
        <v>0.22597260727797899</v>
      </c>
      <c r="CU77">
        <v>0.25468733697370999</v>
      </c>
      <c r="CV77">
        <v>0.28728218231816999</v>
      </c>
      <c r="CW77">
        <v>-1.1569394543726901E-2</v>
      </c>
      <c r="CX77">
        <v>-1.1569394543726901E-2</v>
      </c>
      <c r="CY77">
        <v>0.36599424223638</v>
      </c>
      <c r="CZ77">
        <v>0.29134929242339502</v>
      </c>
      <c r="DA77">
        <v>0.42672000988904002</v>
      </c>
      <c r="DB77">
        <v>-2.0120072718098202E-2</v>
      </c>
      <c r="DC77">
        <v>0.28728218231816999</v>
      </c>
      <c r="DD77">
        <v>0.61255186721991495</v>
      </c>
      <c r="DE77">
        <v>0.54812037524957902</v>
      </c>
      <c r="DF77">
        <v>-5.2365994367024701E-2</v>
      </c>
      <c r="DG77">
        <v>0.31016024860045399</v>
      </c>
      <c r="DH77">
        <v>0.54872731484507198</v>
      </c>
      <c r="DI77">
        <v>-2.8045714701791701E-2</v>
      </c>
    </row>
    <row r="78" spans="1:113" x14ac:dyDescent="0.25">
      <c r="A78" t="s">
        <v>76</v>
      </c>
      <c r="B78">
        <v>0.15087395843676901</v>
      </c>
      <c r="C78">
        <v>4.4560735278003201E-2</v>
      </c>
      <c r="D78">
        <v>0.35193243545796599</v>
      </c>
      <c r="E78">
        <v>0.32690145916991697</v>
      </c>
      <c r="F78">
        <v>0.112744712791291</v>
      </c>
      <c r="G78">
        <v>-1.6326530612244799E-2</v>
      </c>
      <c r="H78">
        <v>0.19462155846772999</v>
      </c>
      <c r="I78">
        <v>0.37420769256424302</v>
      </c>
      <c r="J78">
        <v>0.231872711325772</v>
      </c>
      <c r="K78">
        <v>-0.121269701704456</v>
      </c>
      <c r="L78">
        <v>0.12828950144769599</v>
      </c>
      <c r="M78">
        <v>8.9535578523742998E-2</v>
      </c>
      <c r="N78">
        <v>8.3888602787815E-2</v>
      </c>
      <c r="O78">
        <v>0.20033984731393001</v>
      </c>
      <c r="P78">
        <v>-2.0077953397894501E-2</v>
      </c>
      <c r="Q78">
        <v>8.1494175178547901E-2</v>
      </c>
      <c r="R78">
        <v>-8.1494175178547901E-2</v>
      </c>
      <c r="S78">
        <v>7.4363659922374994E-2</v>
      </c>
      <c r="T78">
        <v>0.24281045302822701</v>
      </c>
      <c r="U78">
        <v>0.321311836879077</v>
      </c>
      <c r="V78">
        <v>0.47202661328516199</v>
      </c>
      <c r="W78">
        <v>-1.6326530612244899E-2</v>
      </c>
      <c r="X78">
        <v>0.112744712791291</v>
      </c>
      <c r="Y78">
        <v>0.2023148588174</v>
      </c>
      <c r="Z78">
        <v>0.18234684894469599</v>
      </c>
      <c r="AA78">
        <v>-3.8778336716474203E-2</v>
      </c>
      <c r="AB78">
        <v>0.21498055842879099</v>
      </c>
      <c r="AC78">
        <v>0.204326383849531</v>
      </c>
      <c r="AD78">
        <v>0.19278054730697999</v>
      </c>
      <c r="AE78">
        <v>-0.14017713709235799</v>
      </c>
      <c r="AF78">
        <v>0.30109003545816998</v>
      </c>
      <c r="AG78">
        <v>9.6132369272922499E-2</v>
      </c>
      <c r="AH78">
        <v>0.18401748249129399</v>
      </c>
      <c r="AI78">
        <v>-8.2290944999692806E-2</v>
      </c>
      <c r="AJ78">
        <v>0.144809722851199</v>
      </c>
      <c r="AK78">
        <v>0.161308425580517</v>
      </c>
      <c r="AL78">
        <v>5.67292725236936E-2</v>
      </c>
      <c r="AM78">
        <v>0.251764481493432</v>
      </c>
      <c r="AN78">
        <v>-2.32800241064774E-2</v>
      </c>
      <c r="AO78">
        <v>0.187438097936346</v>
      </c>
      <c r="AP78">
        <v>0.112744712791291</v>
      </c>
      <c r="AQ78">
        <v>6.96199596057787E-2</v>
      </c>
      <c r="AR78">
        <v>0.20637574814703299</v>
      </c>
      <c r="AS78">
        <v>0.12039770915565701</v>
      </c>
      <c r="AT78">
        <v>-2.0077953397894401E-2</v>
      </c>
      <c r="AU78">
        <v>9.4465961988404706E-2</v>
      </c>
      <c r="AV78">
        <v>5.0812104436691499E-2</v>
      </c>
      <c r="AW78">
        <v>0.26842073213705597</v>
      </c>
      <c r="AX78">
        <v>-3.3483356303374102E-2</v>
      </c>
      <c r="AY78">
        <v>0.14247051929882601</v>
      </c>
      <c r="AZ78">
        <v>0.26147150311033002</v>
      </c>
      <c r="BA78">
        <v>0.22677868380553601</v>
      </c>
      <c r="BB78">
        <v>-0.112744712791291</v>
      </c>
      <c r="BC78">
        <v>0.15212646340411001</v>
      </c>
      <c r="BD78">
        <v>0.15339299776947299</v>
      </c>
      <c r="BE78">
        <v>-0.111827669666305</v>
      </c>
      <c r="BF78">
        <v>0.31595106090389602</v>
      </c>
      <c r="BG78">
        <v>0.2023148588174</v>
      </c>
      <c r="BH78">
        <v>0.89259996296076405</v>
      </c>
      <c r="BI78">
        <v>0.89259996296076405</v>
      </c>
      <c r="BJ78">
        <v>0.26489496849407701</v>
      </c>
      <c r="BL78">
        <v>0.54441649953023397</v>
      </c>
      <c r="BM78">
        <v>0.89259996296076405</v>
      </c>
      <c r="BN78">
        <v>0.59434565132316397</v>
      </c>
      <c r="BO78">
        <v>-6.8827550299548707E-2</v>
      </c>
      <c r="BP78">
        <v>0.35897489293951002</v>
      </c>
      <c r="BQ78">
        <v>0.25491094883651999</v>
      </c>
      <c r="BR78">
        <v>0.21059363753583599</v>
      </c>
      <c r="BS78">
        <v>0.47202661328516199</v>
      </c>
      <c r="BT78">
        <v>-8.1137404892437908E-3</v>
      </c>
      <c r="BU78">
        <v>0.13156148824783201</v>
      </c>
      <c r="BV78">
        <v>0.20943175360452401</v>
      </c>
      <c r="BW78">
        <v>0.22431636598976101</v>
      </c>
      <c r="BX78">
        <v>0.48760137616788601</v>
      </c>
      <c r="BY78">
        <v>0.70131072620763502</v>
      </c>
      <c r="BZ78">
        <v>1</v>
      </c>
      <c r="CA78">
        <v>-8.1137404892437908E-3</v>
      </c>
      <c r="CB78">
        <v>0.25491094883651999</v>
      </c>
      <c r="CC78">
        <v>0.54441649953023397</v>
      </c>
      <c r="CD78">
        <v>0.43236417001204702</v>
      </c>
      <c r="CE78">
        <v>-2.32800241064774E-2</v>
      </c>
      <c r="CF78">
        <v>0.70131072620763402</v>
      </c>
      <c r="CG78">
        <v>0.62466317454501197</v>
      </c>
      <c r="CH78">
        <v>0.65982887907385801</v>
      </c>
      <c r="CI78">
        <v>-7.2783501730720707E-2</v>
      </c>
      <c r="CJ78">
        <v>0.89259996296076405</v>
      </c>
      <c r="CK78">
        <v>0.29649972666443902</v>
      </c>
      <c r="CL78">
        <v>0.48760137616788601</v>
      </c>
      <c r="CM78">
        <v>-5.2530121117362397E-2</v>
      </c>
      <c r="CN78">
        <v>0.43236417001204702</v>
      </c>
      <c r="CO78">
        <v>0.59434565132316397</v>
      </c>
      <c r="CP78">
        <v>0.19840008657460101</v>
      </c>
      <c r="CQ78">
        <v>0.52350021789309098</v>
      </c>
      <c r="CR78">
        <v>-1.1497766236936199E-2</v>
      </c>
      <c r="CS78">
        <v>0.24281045302822701</v>
      </c>
      <c r="CT78">
        <v>0.23450933761946299</v>
      </c>
      <c r="CU78">
        <v>0.21498055842879099</v>
      </c>
      <c r="CV78">
        <v>0.23997526155742399</v>
      </c>
      <c r="CW78">
        <v>-8.1137404892437908E-3</v>
      </c>
      <c r="CX78">
        <v>-8.1137404892437908E-3</v>
      </c>
      <c r="CY78">
        <v>0.30109003545816998</v>
      </c>
      <c r="CZ78">
        <v>0.204326383849531</v>
      </c>
      <c r="DA78">
        <v>0.62466317454501197</v>
      </c>
      <c r="DB78">
        <v>-1.41104228092798E-2</v>
      </c>
      <c r="DC78">
        <v>0.23997526155742399</v>
      </c>
      <c r="DD78">
        <v>0.70131072620763502</v>
      </c>
      <c r="DE78">
        <v>0.44456377440885603</v>
      </c>
      <c r="DF78">
        <v>-3.6724833538123003E-2</v>
      </c>
      <c r="DG78">
        <v>0.37420769256424202</v>
      </c>
      <c r="DH78">
        <v>0.52350021789308998</v>
      </c>
      <c r="DI78">
        <v>-6.0824402356180203E-2</v>
      </c>
    </row>
    <row r="79" spans="1:113" x14ac:dyDescent="0.25">
      <c r="A79" t="s">
        <v>77</v>
      </c>
      <c r="B79">
        <v>-5.3778270109113797E-2</v>
      </c>
      <c r="C79">
        <v>-0.18208273356856</v>
      </c>
      <c r="D79">
        <v>-2.3054824369016898E-2</v>
      </c>
      <c r="E79">
        <v>-2.4820141549219601E-2</v>
      </c>
      <c r="F79">
        <v>-7.1965596331454093E-2</v>
      </c>
      <c r="G79">
        <v>0.496966604966181</v>
      </c>
      <c r="H79">
        <v>-4.1689834122816898E-2</v>
      </c>
      <c r="I79">
        <v>-2.1682452420057698E-2</v>
      </c>
      <c r="J79">
        <v>-3.49922181133435E-2</v>
      </c>
      <c r="K79">
        <v>6.6906575799267703E-2</v>
      </c>
      <c r="L79">
        <v>-6.3245553203367499E-2</v>
      </c>
      <c r="M79">
        <v>-9.0620294446326799E-2</v>
      </c>
      <c r="N79">
        <v>-9.6720415164935195E-2</v>
      </c>
      <c r="O79">
        <v>-4.0499883563002201E-2</v>
      </c>
      <c r="P79">
        <v>0.404111929560243</v>
      </c>
      <c r="Q79">
        <v>-9.95622137590471E-2</v>
      </c>
      <c r="R79">
        <v>9.95622137590471E-2</v>
      </c>
      <c r="S79">
        <v>-0.109108945117995</v>
      </c>
      <c r="T79">
        <v>-3.3415943951558502E-2</v>
      </c>
      <c r="U79">
        <v>-2.5251919033089501E-2</v>
      </c>
      <c r="V79">
        <v>-1.7189158960285299E-2</v>
      </c>
      <c r="W79">
        <v>0.496966604966182</v>
      </c>
      <c r="X79">
        <v>-7.1965596331454093E-2</v>
      </c>
      <c r="Y79">
        <v>-4.0104520926794097E-2</v>
      </c>
      <c r="Z79">
        <v>-4.4496192482627497E-2</v>
      </c>
      <c r="AA79">
        <v>0.20923384488011901</v>
      </c>
      <c r="AB79">
        <v>-3.7741740688292599E-2</v>
      </c>
      <c r="AC79">
        <v>-3.9709705307655399E-2</v>
      </c>
      <c r="AD79">
        <v>-4.2087962725428099E-2</v>
      </c>
      <c r="AE79">
        <v>5.7882053076158103E-2</v>
      </c>
      <c r="AF79">
        <v>-2.69478877867779E-2</v>
      </c>
      <c r="AG79">
        <v>-8.4401753026690896E-2</v>
      </c>
      <c r="AH79">
        <v>-4.4092226343916199E-2</v>
      </c>
      <c r="AI79">
        <v>9.8598217449976405E-2</v>
      </c>
      <c r="AJ79">
        <v>-5.6030357143774898E-2</v>
      </c>
      <c r="AK79">
        <v>-5.0299545482785701E-2</v>
      </c>
      <c r="AL79">
        <v>-0.14302563964406501</v>
      </c>
      <c r="AM79">
        <v>-3.2227502629100797E-2</v>
      </c>
      <c r="AN79">
        <v>0.34852801062977501</v>
      </c>
      <c r="AO79">
        <v>-4.3287573756746002E-2</v>
      </c>
      <c r="AP79">
        <v>-7.1965596331454093E-2</v>
      </c>
      <c r="AQ79">
        <v>-0.116543309349612</v>
      </c>
      <c r="AR79">
        <v>-3.9315377713195002E-2</v>
      </c>
      <c r="AS79">
        <v>-1.4288630630398201E-2</v>
      </c>
      <c r="AT79">
        <v>0.404111929560243</v>
      </c>
      <c r="AU79">
        <v>-8.5890624712419594E-2</v>
      </c>
      <c r="AV79">
        <v>-0.15968125270924299</v>
      </c>
      <c r="AW79">
        <v>-3.0227696738047899E-2</v>
      </c>
      <c r="AX79">
        <v>0.242321600490992</v>
      </c>
      <c r="AY79">
        <v>-5.6950311749937997E-2</v>
      </c>
      <c r="AZ79">
        <v>-3.1031069897586899E-2</v>
      </c>
      <c r="BA79">
        <v>-3.5778232561757599E-2</v>
      </c>
      <c r="BB79">
        <v>7.1965596331454093E-2</v>
      </c>
      <c r="BC79">
        <v>-5.33354967155866E-2</v>
      </c>
      <c r="BD79">
        <v>-5.2895116512668199E-2</v>
      </c>
      <c r="BE79">
        <v>7.2555750410031095E-2</v>
      </c>
      <c r="BF79">
        <v>0.15701712607287199</v>
      </c>
      <c r="BG79">
        <v>-4.0104520926794097E-2</v>
      </c>
      <c r="BH79">
        <v>-9.0900076472448504E-3</v>
      </c>
      <c r="BI79">
        <v>-9.0900076472448504E-3</v>
      </c>
      <c r="BJ79">
        <v>-3.0630028706736898E-2</v>
      </c>
      <c r="BL79">
        <v>-1.49035536142732E-2</v>
      </c>
      <c r="BM79">
        <v>-9.0900076472448504E-3</v>
      </c>
      <c r="BN79">
        <v>-1.36515518725182E-2</v>
      </c>
      <c r="BO79">
        <v>0.11788506860888499</v>
      </c>
      <c r="BP79">
        <v>-2.2602529170782499E-2</v>
      </c>
      <c r="BQ79">
        <v>-3.1829705731656499E-2</v>
      </c>
      <c r="BR79">
        <v>-3.8527946922722399E-2</v>
      </c>
      <c r="BS79">
        <v>-1.7189158960285202E-2</v>
      </c>
      <c r="BT79">
        <v>1</v>
      </c>
      <c r="BU79">
        <v>-4.0104520926794097E-2</v>
      </c>
      <c r="BV79">
        <v>0.443592373185549</v>
      </c>
      <c r="BW79">
        <v>-3.6170969752666503E-2</v>
      </c>
      <c r="BX79">
        <v>-1.6640109904960902E-2</v>
      </c>
      <c r="BY79">
        <v>-1.1569394543726901E-2</v>
      </c>
      <c r="BZ79">
        <v>-8.1137404892437908E-3</v>
      </c>
      <c r="CA79">
        <v>1</v>
      </c>
      <c r="CB79">
        <v>0.12668222881199301</v>
      </c>
      <c r="CC79">
        <v>-1.49035536142732E-2</v>
      </c>
      <c r="CD79">
        <v>-1.8765987220952601E-2</v>
      </c>
      <c r="CE79">
        <v>-1.1569394543726901E-2</v>
      </c>
      <c r="CF79">
        <v>-1.1569394543726901E-2</v>
      </c>
      <c r="CG79">
        <v>-1.29889848159428E-2</v>
      </c>
      <c r="CH79">
        <v>-1.22967344209491E-2</v>
      </c>
      <c r="CI79">
        <v>0.111477742844283</v>
      </c>
      <c r="CJ79">
        <v>-9.0900076472448504E-3</v>
      </c>
      <c r="CK79">
        <v>-2.7365085899139399E-2</v>
      </c>
      <c r="CL79">
        <v>-1.6640109904960801E-2</v>
      </c>
      <c r="CM79">
        <v>0.154458819371767</v>
      </c>
      <c r="CN79">
        <v>-1.8765987220952501E-2</v>
      </c>
      <c r="CO79">
        <v>-1.36515518725182E-2</v>
      </c>
      <c r="CP79">
        <v>-4.0895851555956098E-2</v>
      </c>
      <c r="CQ79">
        <v>-1.54990202714697E-2</v>
      </c>
      <c r="CR79">
        <v>0.70567972265592405</v>
      </c>
      <c r="CS79">
        <v>-3.3415943951558398E-2</v>
      </c>
      <c r="CT79">
        <v>-3.4598794963166299E-2</v>
      </c>
      <c r="CU79">
        <v>-3.7741740688292599E-2</v>
      </c>
      <c r="CV79">
        <v>-3.38107371425957E-2</v>
      </c>
      <c r="CW79">
        <v>-4.0322580645161202E-3</v>
      </c>
      <c r="CX79">
        <v>1</v>
      </c>
      <c r="CY79">
        <v>-2.69478877867779E-2</v>
      </c>
      <c r="CZ79">
        <v>-3.9709705307655399E-2</v>
      </c>
      <c r="DA79">
        <v>-1.2988984815942701E-2</v>
      </c>
      <c r="DB79">
        <v>0.57501753128954403</v>
      </c>
      <c r="DC79">
        <v>-3.38107371425957E-2</v>
      </c>
      <c r="DD79">
        <v>-1.1569394543726901E-2</v>
      </c>
      <c r="DE79">
        <v>-1.82510158413891E-2</v>
      </c>
      <c r="DF79">
        <v>0.220933349658921</v>
      </c>
      <c r="DG79">
        <v>-2.1682452420057698E-2</v>
      </c>
      <c r="DH79">
        <v>-1.54990202714697E-2</v>
      </c>
      <c r="DI79">
        <v>0.13339613995268901</v>
      </c>
    </row>
    <row r="80" spans="1:113" x14ac:dyDescent="0.25">
      <c r="A80" t="s">
        <v>78</v>
      </c>
      <c r="B80">
        <v>0.14466101448514801</v>
      </c>
      <c r="C80">
        <v>0.110323920104602</v>
      </c>
      <c r="D80">
        <v>-5.6981512537535702E-2</v>
      </c>
      <c r="E80">
        <v>-7.76573135140287E-2</v>
      </c>
      <c r="F80">
        <v>0.118972109766629</v>
      </c>
      <c r="G80">
        <v>1.56917543881776E-2</v>
      </c>
      <c r="H80">
        <v>4.2386771099424098E-2</v>
      </c>
      <c r="I80">
        <v>-4.0024225591322397E-2</v>
      </c>
      <c r="J80">
        <v>-8.6485565156647196E-2</v>
      </c>
      <c r="K80">
        <v>0.106515945249466</v>
      </c>
      <c r="L80">
        <v>6.2164137284593697E-2</v>
      </c>
      <c r="M80">
        <v>9.52638403417157E-2</v>
      </c>
      <c r="N80">
        <v>0.132425750701927</v>
      </c>
      <c r="O80">
        <v>1.19886241965834E-2</v>
      </c>
      <c r="P80">
        <v>-1.3389978316824E-2</v>
      </c>
      <c r="Q80">
        <v>0.16491018617077999</v>
      </c>
      <c r="R80">
        <v>-0.16491018617078099</v>
      </c>
      <c r="S80">
        <v>6.1123138838032103E-2</v>
      </c>
      <c r="T80">
        <v>3.8101219918010099E-3</v>
      </c>
      <c r="U80">
        <v>-2.41544410191178E-2</v>
      </c>
      <c r="V80">
        <v>2.3306274770079499E-2</v>
      </c>
      <c r="W80">
        <v>1.56917543881776E-2</v>
      </c>
      <c r="X80">
        <v>0.38166837123632502</v>
      </c>
      <c r="Y80">
        <v>-5.7072810312654302E-3</v>
      </c>
      <c r="Z80">
        <v>-0.244584769942086</v>
      </c>
      <c r="AA80">
        <v>-0.116049668667835</v>
      </c>
      <c r="AB80">
        <v>-0.206622104917244</v>
      </c>
      <c r="AC80">
        <v>-0.15735649941892799</v>
      </c>
      <c r="AD80">
        <v>-7.0992854893571794E-2</v>
      </c>
      <c r="AE80">
        <v>0.19513586846684</v>
      </c>
      <c r="AF80">
        <v>-4.5454979605823197E-2</v>
      </c>
      <c r="AG80">
        <v>2.23758686562004E-2</v>
      </c>
      <c r="AH80">
        <v>-6.9868570044831504E-2</v>
      </c>
      <c r="AI80">
        <v>2.9540453787690098E-2</v>
      </c>
      <c r="AJ80">
        <v>-1.7935086124437099E-2</v>
      </c>
      <c r="AK80">
        <v>-6.74989918654164E-2</v>
      </c>
      <c r="AL80">
        <v>0.16848319155706101</v>
      </c>
      <c r="AM80">
        <v>1.88552623982952E-2</v>
      </c>
      <c r="AN80">
        <v>-3.4475604678053003E-2</v>
      </c>
      <c r="AO80">
        <v>0.15372265655130299</v>
      </c>
      <c r="AP80">
        <v>0.118972109766628</v>
      </c>
      <c r="AQ80">
        <v>5.83603261183398E-2</v>
      </c>
      <c r="AR80">
        <v>0.22722756153724299</v>
      </c>
      <c r="AS80">
        <v>-6.5982805932378805E-2</v>
      </c>
      <c r="AT80">
        <v>5.1984621700611203E-2</v>
      </c>
      <c r="AU80">
        <v>7.6980438615817007E-2</v>
      </c>
      <c r="AV80">
        <v>0.14093999080087199</v>
      </c>
      <c r="AW80">
        <v>-5.7785213206255098E-2</v>
      </c>
      <c r="AX80">
        <v>-4.9585814427414297E-2</v>
      </c>
      <c r="AY80">
        <v>9.5013526846716406E-2</v>
      </c>
      <c r="AZ80">
        <v>-4.1641846153644101E-2</v>
      </c>
      <c r="BA80">
        <v>2.2311577550262199E-2</v>
      </c>
      <c r="BB80">
        <v>-3.8142490852875501E-2</v>
      </c>
      <c r="BC80">
        <v>-0.13603377225570201</v>
      </c>
      <c r="BD80">
        <v>-0.193297258009761</v>
      </c>
      <c r="BE80">
        <v>0.24908018296978399</v>
      </c>
      <c r="BF80">
        <v>0.460684013487976</v>
      </c>
      <c r="BG80">
        <v>0.72705409762356399</v>
      </c>
      <c r="BH80">
        <v>0.214115137330222</v>
      </c>
      <c r="BI80">
        <v>0.214115137330222</v>
      </c>
      <c r="BJ80">
        <v>0.65488079410639599</v>
      </c>
      <c r="BL80">
        <v>0.423160662912685</v>
      </c>
      <c r="BM80">
        <v>0.214115137330222</v>
      </c>
      <c r="BN80">
        <v>0.28253281652093698</v>
      </c>
      <c r="BO80">
        <v>0.54637694034103801</v>
      </c>
      <c r="BP80">
        <v>0.58317557051125701</v>
      </c>
      <c r="BQ80">
        <v>0.62462311557788797</v>
      </c>
      <c r="BR80">
        <v>0.75832931623306898</v>
      </c>
      <c r="BS80">
        <v>0.34129325656459097</v>
      </c>
      <c r="BT80">
        <v>0.12668222881199301</v>
      </c>
      <c r="BU80">
        <v>0.68264431709902695</v>
      </c>
      <c r="BV80">
        <v>0.28558252231041797</v>
      </c>
      <c r="BW80">
        <v>0.69349860396878604</v>
      </c>
      <c r="BX80">
        <v>0.27748353106731899</v>
      </c>
      <c r="BY80">
        <v>0.19292639703943501</v>
      </c>
      <c r="BZ80">
        <v>0.25491094883651999</v>
      </c>
      <c r="CA80">
        <v>0.12668222881199301</v>
      </c>
      <c r="CB80">
        <v>1</v>
      </c>
      <c r="CC80">
        <v>0.28795920217881998</v>
      </c>
      <c r="CD80">
        <v>-5.9253732419869498E-4</v>
      </c>
      <c r="CE80">
        <v>-9.1326105107424893E-2</v>
      </c>
      <c r="CF80">
        <v>0.24977689746880699</v>
      </c>
      <c r="CG80">
        <v>0.15277270977349999</v>
      </c>
      <c r="CH80">
        <v>0.27890744608935503</v>
      </c>
      <c r="CI80">
        <v>0.67018851320363704</v>
      </c>
      <c r="CJ80">
        <v>0.214115137330222</v>
      </c>
      <c r="CK80">
        <v>0.52873485794182395</v>
      </c>
      <c r="CL80">
        <v>0.27748353106731899</v>
      </c>
      <c r="CM80">
        <v>0.44958137247847202</v>
      </c>
      <c r="CN80">
        <v>0.29449105012684901</v>
      </c>
      <c r="CO80">
        <v>0.28253281652093698</v>
      </c>
      <c r="CP80">
        <v>0.75628868364832003</v>
      </c>
      <c r="CQ80">
        <v>0.35637541530816402</v>
      </c>
      <c r="CR80">
        <v>6.7206496116500106E-2</v>
      </c>
      <c r="CS80">
        <v>0.63629037263078603</v>
      </c>
      <c r="CT80">
        <v>0.609764786684724</v>
      </c>
      <c r="CU80">
        <v>0.72922752644928301</v>
      </c>
      <c r="CV80">
        <v>0.578917526581466</v>
      </c>
      <c r="CW80">
        <v>-3.1829705731656499E-2</v>
      </c>
      <c r="CX80">
        <v>0.12668222881199301</v>
      </c>
      <c r="CY80">
        <v>0.51209624807151499</v>
      </c>
      <c r="CZ80">
        <v>0.73465871641062697</v>
      </c>
      <c r="DA80">
        <v>0.25489460167578598</v>
      </c>
      <c r="DB80">
        <v>3.6533852691032299E-2</v>
      </c>
      <c r="DC80">
        <v>0.60308357253599898</v>
      </c>
      <c r="DD80">
        <v>0.136075896610063</v>
      </c>
      <c r="DE80">
        <v>0.38458911684449998</v>
      </c>
      <c r="DF80">
        <v>0.38458911684450198</v>
      </c>
      <c r="DG80">
        <v>0.38615478177417101</v>
      </c>
      <c r="DH80">
        <v>0.225815123383104</v>
      </c>
      <c r="DI80">
        <v>0.58801900979004695</v>
      </c>
    </row>
    <row r="81" spans="1:113" x14ac:dyDescent="0.25">
      <c r="A81" t="s">
        <v>79</v>
      </c>
      <c r="B81">
        <v>9.4091767242510602E-2</v>
      </c>
      <c r="C81">
        <v>-3.42792481398436E-2</v>
      </c>
      <c r="D81">
        <v>0.19619218690224499</v>
      </c>
      <c r="E81">
        <v>0.174493251602102</v>
      </c>
      <c r="F81">
        <v>9.79196513016585E-2</v>
      </c>
      <c r="G81">
        <v>-2.9989044465648401E-2</v>
      </c>
      <c r="H81">
        <v>0.20007866096866</v>
      </c>
      <c r="I81">
        <v>0.21505052340720901</v>
      </c>
      <c r="J81">
        <v>4.1510408565587902E-2</v>
      </c>
      <c r="K81">
        <v>-7.8122826281051702E-2</v>
      </c>
      <c r="L81">
        <v>5.51048811310288E-2</v>
      </c>
      <c r="M81">
        <v>0.16446154479337299</v>
      </c>
      <c r="N81">
        <v>0.114737052024682</v>
      </c>
      <c r="O81">
        <v>8.9238783199532198E-2</v>
      </c>
      <c r="P81">
        <v>-3.6879766530256403E-2</v>
      </c>
      <c r="Q81">
        <v>3.0226039470809301E-2</v>
      </c>
      <c r="R81">
        <v>-3.0226039470809301E-2</v>
      </c>
      <c r="S81">
        <v>-7.1048542737699297E-2</v>
      </c>
      <c r="T81">
        <v>0.13934241023875099</v>
      </c>
      <c r="U81">
        <v>0.32729949261103503</v>
      </c>
      <c r="V81">
        <v>0.29437696663942098</v>
      </c>
      <c r="W81">
        <v>-2.9989044465648498E-2</v>
      </c>
      <c r="X81">
        <v>9.7919651301658597E-2</v>
      </c>
      <c r="Y81">
        <v>0.33162953566915798</v>
      </c>
      <c r="Z81">
        <v>6.6031464513662305E-2</v>
      </c>
      <c r="AA81">
        <v>-7.12291724257718E-2</v>
      </c>
      <c r="AB81">
        <v>6.6033865964167798E-2</v>
      </c>
      <c r="AC81">
        <v>9.4191049074001096E-2</v>
      </c>
      <c r="AD81">
        <v>0.11887469790691001</v>
      </c>
      <c r="AE81">
        <v>-3.9903795788004098E-2</v>
      </c>
      <c r="AF81">
        <v>0.25182667701759398</v>
      </c>
      <c r="AG81">
        <v>0.101419573186957</v>
      </c>
      <c r="AH81">
        <v>0.10678844505372399</v>
      </c>
      <c r="AI81">
        <v>-7.1834173664140896E-2</v>
      </c>
      <c r="AJ81">
        <v>0.12042655622771101</v>
      </c>
      <c r="AK81">
        <v>0.110831682451399</v>
      </c>
      <c r="AL81">
        <v>5.5522251187230601E-2</v>
      </c>
      <c r="AM81">
        <v>0.19403424927718399</v>
      </c>
      <c r="AN81">
        <v>-4.2761422783044303E-2</v>
      </c>
      <c r="AO81">
        <v>0.111544288681582</v>
      </c>
      <c r="AP81">
        <v>6.1528616713429997E-2</v>
      </c>
      <c r="AQ81">
        <v>0.127879958939253</v>
      </c>
      <c r="AR81">
        <v>0.177388574454379</v>
      </c>
      <c r="AS81">
        <v>3.1484041406211E-2</v>
      </c>
      <c r="AT81">
        <v>-3.6879766530256403E-2</v>
      </c>
      <c r="AU81">
        <v>0.13575038925934399</v>
      </c>
      <c r="AV81">
        <v>9.3333145634888801E-2</v>
      </c>
      <c r="AW81">
        <v>0.16739920734491001</v>
      </c>
      <c r="AX81">
        <v>-6.1503198988763601E-2</v>
      </c>
      <c r="AY81">
        <v>4.3761534735896897E-2</v>
      </c>
      <c r="AZ81">
        <v>0.15990900743089401</v>
      </c>
      <c r="BA81">
        <v>0.163264620139313</v>
      </c>
      <c r="BB81">
        <v>-6.1528616713430101E-2</v>
      </c>
      <c r="BC81">
        <v>2.28196500638E-2</v>
      </c>
      <c r="BD81">
        <v>-1.19425917915726E-2</v>
      </c>
      <c r="BE81">
        <v>4.9596449393883101E-2</v>
      </c>
      <c r="BF81">
        <v>0.42451772392769299</v>
      </c>
      <c r="BG81">
        <v>0.33162953566915798</v>
      </c>
      <c r="BH81">
        <v>0.60992216235859997</v>
      </c>
      <c r="BI81">
        <v>0.60992216235859997</v>
      </c>
      <c r="BJ81">
        <v>0.39429324087305001</v>
      </c>
      <c r="BL81">
        <v>0.43187744458931299</v>
      </c>
      <c r="BM81">
        <v>0.60992216235859997</v>
      </c>
      <c r="BN81">
        <v>0.47669747361732701</v>
      </c>
      <c r="BO81">
        <v>8.97821905755153E-2</v>
      </c>
      <c r="BP81">
        <v>0.20219624138804701</v>
      </c>
      <c r="BQ81">
        <v>0.33302635575677503</v>
      </c>
      <c r="BR81">
        <v>0.38682449506500299</v>
      </c>
      <c r="BS81">
        <v>0.36595886575388897</v>
      </c>
      <c r="BT81">
        <v>-1.49035536142732E-2</v>
      </c>
      <c r="BU81">
        <v>0.291641276888712</v>
      </c>
      <c r="BV81">
        <v>0.22381042059430101</v>
      </c>
      <c r="BW81">
        <v>0.244116447959321</v>
      </c>
      <c r="BX81">
        <v>0.52750820671132304</v>
      </c>
      <c r="BY81">
        <v>0.57152286219645798</v>
      </c>
      <c r="BZ81">
        <v>0.54441649953023397</v>
      </c>
      <c r="CA81">
        <v>-1.49035536142732E-2</v>
      </c>
      <c r="CB81">
        <v>0.28795920217881998</v>
      </c>
      <c r="CC81">
        <v>1</v>
      </c>
      <c r="CD81">
        <v>0.329196146686143</v>
      </c>
      <c r="CE81">
        <v>-4.2761422783044498E-2</v>
      </c>
      <c r="CF81">
        <v>0.57152286219645798</v>
      </c>
      <c r="CG81">
        <v>0.50371831533220501</v>
      </c>
      <c r="CH81">
        <v>0.43818201326530998</v>
      </c>
      <c r="CI81">
        <v>0.118180683715114</v>
      </c>
      <c r="CJ81">
        <v>0.60992216235859897</v>
      </c>
      <c r="CK81">
        <v>0.44527115461785799</v>
      </c>
      <c r="CL81">
        <v>0.45388178099881199</v>
      </c>
      <c r="CM81">
        <v>6.1851825930089397E-3</v>
      </c>
      <c r="CN81">
        <v>0.329196146686143</v>
      </c>
      <c r="CO81">
        <v>0.38883835375743597</v>
      </c>
      <c r="CP81">
        <v>0.36442702736929899</v>
      </c>
      <c r="CQ81">
        <v>0.491334518574785</v>
      </c>
      <c r="CR81">
        <v>-2.11194301547756E-2</v>
      </c>
      <c r="CS81">
        <v>0.35838445663678498</v>
      </c>
      <c r="CT81">
        <v>0.34480992977142999</v>
      </c>
      <c r="CU81">
        <v>0.39488251846571998</v>
      </c>
      <c r="CV81">
        <v>0.39727345593193703</v>
      </c>
      <c r="CW81">
        <v>-1.49035536142732E-2</v>
      </c>
      <c r="CX81">
        <v>-1.49035536142732E-2</v>
      </c>
      <c r="CY81">
        <v>0.40243878889280998</v>
      </c>
      <c r="CZ81">
        <v>0.33515239721879098</v>
      </c>
      <c r="DA81">
        <v>0.41176387213739801</v>
      </c>
      <c r="DB81">
        <v>-2.59184334447164E-2</v>
      </c>
      <c r="DC81">
        <v>0.31023334108191197</v>
      </c>
      <c r="DD81">
        <v>0.46914214803320903</v>
      </c>
      <c r="DE81">
        <v>0.272560015441207</v>
      </c>
      <c r="DF81">
        <v>6.8549663202146199E-2</v>
      </c>
      <c r="DG81">
        <v>0.27408864945836098</v>
      </c>
      <c r="DH81">
        <v>0.41296021035881803</v>
      </c>
      <c r="DI81">
        <v>0.12087866869660401</v>
      </c>
    </row>
    <row r="82" spans="1:113" x14ac:dyDescent="0.25">
      <c r="A82" t="s">
        <v>80</v>
      </c>
      <c r="B82">
        <v>0.169181125920634</v>
      </c>
      <c r="C82">
        <v>8.0160087408963892E-3</v>
      </c>
      <c r="D82">
        <v>0.123020805677132</v>
      </c>
      <c r="E82">
        <v>0.14596524686634399</v>
      </c>
      <c r="F82">
        <v>2.24878452209024E-2</v>
      </c>
      <c r="G82">
        <v>-3.7761062883148198E-2</v>
      </c>
      <c r="H82">
        <v>3.1431729533109597E-2</v>
      </c>
      <c r="I82">
        <v>0.18901101415797</v>
      </c>
      <c r="J82">
        <v>0.15176173206860999</v>
      </c>
      <c r="K82">
        <v>-4.37359362841667E-2</v>
      </c>
      <c r="L82">
        <v>-2.8366079312395698E-2</v>
      </c>
      <c r="M82">
        <v>8.13182392728697E-2</v>
      </c>
      <c r="N82">
        <v>0.161815200188971</v>
      </c>
      <c r="O82">
        <v>0.17002920753185199</v>
      </c>
      <c r="P82">
        <v>-4.6437597725396698E-2</v>
      </c>
      <c r="Q82">
        <v>2.55240149874605E-2</v>
      </c>
      <c r="R82">
        <v>-2.55240149874605E-2</v>
      </c>
      <c r="S82">
        <v>2.0475370697758798E-3</v>
      </c>
      <c r="T82">
        <v>0.13132515248132501</v>
      </c>
      <c r="U82">
        <v>0.140680200110811</v>
      </c>
      <c r="V82">
        <v>0.15434858316035199</v>
      </c>
      <c r="W82">
        <v>-3.7761062883148101E-2</v>
      </c>
      <c r="X82">
        <v>5.22722785187998E-2</v>
      </c>
      <c r="Y82">
        <v>0.17336957359368799</v>
      </c>
      <c r="Z82">
        <v>0.13877134310696301</v>
      </c>
      <c r="AA82">
        <v>-8.9689061689348398E-2</v>
      </c>
      <c r="AB82">
        <v>0.12714266040090799</v>
      </c>
      <c r="AC82">
        <v>0.11101654857439699</v>
      </c>
      <c r="AD82">
        <v>0.22126244567257899</v>
      </c>
      <c r="AE82">
        <v>-0.14613325409025901</v>
      </c>
      <c r="AF82">
        <v>0.16221378309144999</v>
      </c>
      <c r="AG82">
        <v>-8.5230794109496993E-2</v>
      </c>
      <c r="AH82">
        <v>0.141742535513153</v>
      </c>
      <c r="AI82">
        <v>3.6892317073512398E-2</v>
      </c>
      <c r="AJ82">
        <v>3.7081021374892303E-2</v>
      </c>
      <c r="AK82">
        <v>3.9137309028070999E-2</v>
      </c>
      <c r="AL82">
        <v>5.1522809512357201E-2</v>
      </c>
      <c r="AM82">
        <v>0.21615580962327199</v>
      </c>
      <c r="AN82">
        <v>2.9950477646811701E-2</v>
      </c>
      <c r="AO82">
        <v>0.14777898884077301</v>
      </c>
      <c r="AP82">
        <v>0.14162557841249199</v>
      </c>
      <c r="AQ82">
        <v>0.125851073050295</v>
      </c>
      <c r="AR82">
        <v>0.24621718789251101</v>
      </c>
      <c r="AS82">
        <v>7.14861932666703E-2</v>
      </c>
      <c r="AT82">
        <v>-4.6437597725396698E-2</v>
      </c>
      <c r="AU82">
        <v>3.30213347279463E-2</v>
      </c>
      <c r="AV82">
        <v>7.4487919223292495E-2</v>
      </c>
      <c r="AW82">
        <v>0.20199617411253901</v>
      </c>
      <c r="AX82">
        <v>-7.7442486278272299E-2</v>
      </c>
      <c r="AY82">
        <v>-2.72208119554312E-2</v>
      </c>
      <c r="AZ82">
        <v>0.19270711219126399</v>
      </c>
      <c r="BA82">
        <v>0.14444797677378199</v>
      </c>
      <c r="BB82">
        <v>7.2965880769949596E-3</v>
      </c>
      <c r="BC82">
        <v>-3.8197195983165899E-2</v>
      </c>
      <c r="BD82">
        <v>-6.5887214968662802E-2</v>
      </c>
      <c r="BE82">
        <v>9.9146220582729996E-2</v>
      </c>
      <c r="BF82">
        <v>0.348131705671061</v>
      </c>
      <c r="BG82">
        <v>0.435198376170358</v>
      </c>
      <c r="BH82">
        <v>0.48438739407728498</v>
      </c>
      <c r="BI82">
        <v>0.48438739407728498</v>
      </c>
      <c r="BJ82">
        <v>0.42386197707125201</v>
      </c>
      <c r="BL82">
        <v>0.26277001984266701</v>
      </c>
      <c r="BM82">
        <v>0.48438739407728498</v>
      </c>
      <c r="BN82">
        <v>0.43982746283475699</v>
      </c>
      <c r="BO82">
        <v>0.26550424238267401</v>
      </c>
      <c r="BP82">
        <v>0.22221678147861901</v>
      </c>
      <c r="BQ82">
        <v>0.36826194698961201</v>
      </c>
      <c r="BR82">
        <v>0.35379819790307299</v>
      </c>
      <c r="BS82">
        <v>0.330108326484716</v>
      </c>
      <c r="BT82">
        <v>-1.8765987220952601E-2</v>
      </c>
      <c r="BU82">
        <v>0.435198376170358</v>
      </c>
      <c r="BV82">
        <v>6.3033818093901295E-2</v>
      </c>
      <c r="BW82">
        <v>0.415740707253064</v>
      </c>
      <c r="BX82">
        <v>0.34437705616869102</v>
      </c>
      <c r="BY82">
        <v>0.36512660951450299</v>
      </c>
      <c r="BZ82">
        <v>0.43236417001204702</v>
      </c>
      <c r="CA82">
        <v>-1.8765987220952601E-2</v>
      </c>
      <c r="CB82">
        <v>-5.9253732419869498E-4</v>
      </c>
      <c r="CC82">
        <v>0.329196146686143</v>
      </c>
      <c r="CD82">
        <v>1</v>
      </c>
      <c r="CE82">
        <v>-5.3843555320111203E-2</v>
      </c>
      <c r="CF82">
        <v>0.36512660951450299</v>
      </c>
      <c r="CG82">
        <v>0.46637389879062602</v>
      </c>
      <c r="CH82">
        <v>0.41776855755979198</v>
      </c>
      <c r="CI82">
        <v>0.24395272831842299</v>
      </c>
      <c r="CJ82">
        <v>0.48438739407728398</v>
      </c>
      <c r="CK82">
        <v>0.36051586331386998</v>
      </c>
      <c r="CL82">
        <v>0.46489692543925099</v>
      </c>
      <c r="CM82">
        <v>0.172624265062265</v>
      </c>
      <c r="CN82">
        <v>0.51069868995633505</v>
      </c>
      <c r="CO82">
        <v>0.43982746283475699</v>
      </c>
      <c r="CP82">
        <v>0.426412611828479</v>
      </c>
      <c r="CQ82">
        <v>0.37688915270851497</v>
      </c>
      <c r="CR82">
        <v>-2.65927822756819E-2</v>
      </c>
      <c r="CS82">
        <v>0.41816693290106399</v>
      </c>
      <c r="CT82">
        <v>0.40170645539286298</v>
      </c>
      <c r="CU82">
        <v>0.42993405461816198</v>
      </c>
      <c r="CV82">
        <v>0.41255352984843402</v>
      </c>
      <c r="CW82">
        <v>0.21487055367990701</v>
      </c>
      <c r="CX82">
        <v>-1.8765987220952601E-2</v>
      </c>
      <c r="CY82">
        <v>0.44984208820680899</v>
      </c>
      <c r="CZ82">
        <v>0.439710015816072</v>
      </c>
      <c r="DA82">
        <v>0.391113302031801</v>
      </c>
      <c r="DB82">
        <v>-3.2635504484302601E-2</v>
      </c>
      <c r="DC82">
        <v>0.376934310385098</v>
      </c>
      <c r="DD82">
        <v>0.61650870841527405</v>
      </c>
      <c r="DE82">
        <v>0.30466488293803501</v>
      </c>
      <c r="DF82">
        <v>8.2033757915084202E-2</v>
      </c>
      <c r="DG82">
        <v>0.33397120674113701</v>
      </c>
      <c r="DH82">
        <v>0.37688915270851497</v>
      </c>
      <c r="DI82">
        <v>0.20199617411254001</v>
      </c>
    </row>
    <row r="83" spans="1:113" x14ac:dyDescent="0.25">
      <c r="A83" t="s">
        <v>81</v>
      </c>
      <c r="B83">
        <v>3.04151289801739E-2</v>
      </c>
      <c r="C83">
        <v>-9.7073805625804196E-3</v>
      </c>
      <c r="D83">
        <v>-6.6149129096848905E-2</v>
      </c>
      <c r="E83">
        <v>-7.12141945330899E-2</v>
      </c>
      <c r="F83">
        <v>-0.114672585111391</v>
      </c>
      <c r="G83">
        <v>-2.3280024106477299E-2</v>
      </c>
      <c r="H83">
        <v>-6.9975876308417395E-2</v>
      </c>
      <c r="I83">
        <v>-6.2211505987362498E-2</v>
      </c>
      <c r="J83">
        <v>-4.6521559496447401E-2</v>
      </c>
      <c r="K83">
        <v>0.100747092896985</v>
      </c>
      <c r="L83">
        <v>-0.13591564482562499</v>
      </c>
      <c r="M83">
        <v>-6.6169863765547704E-2</v>
      </c>
      <c r="N83">
        <v>6.9975876308417298E-2</v>
      </c>
      <c r="O83">
        <v>-1.5735777513491301E-2</v>
      </c>
      <c r="P83">
        <v>-2.8629183395592402E-2</v>
      </c>
      <c r="Q83">
        <v>0.116202664715013</v>
      </c>
      <c r="R83">
        <v>-0.11620266471501201</v>
      </c>
      <c r="S83">
        <v>-5.1124139589957797E-2</v>
      </c>
      <c r="T83">
        <v>0.12517321403022699</v>
      </c>
      <c r="U83">
        <v>-6.1265450700495197E-3</v>
      </c>
      <c r="V83">
        <v>-4.9319304147822297E-2</v>
      </c>
      <c r="W83">
        <v>-2.32800241064774E-2</v>
      </c>
      <c r="X83">
        <v>-0.16057849136981001</v>
      </c>
      <c r="Y83">
        <v>-0.11506828634613001</v>
      </c>
      <c r="Z83">
        <v>-0.12766891361823299</v>
      </c>
      <c r="AA83">
        <v>0.51838207107260303</v>
      </c>
      <c r="AB83">
        <v>-0.108288974019893</v>
      </c>
      <c r="AC83">
        <v>-6.3274881245583905E-2</v>
      </c>
      <c r="AD83">
        <v>-7.1303539068525504E-2</v>
      </c>
      <c r="AE83">
        <v>7.4587120792611303E-2</v>
      </c>
      <c r="AF83">
        <v>-7.73191449894782E-2</v>
      </c>
      <c r="AG83">
        <v>-5.2545526793653999E-2</v>
      </c>
      <c r="AH83">
        <v>-2.9284687498900699E-2</v>
      </c>
      <c r="AI83">
        <v>8.2780098204667502E-2</v>
      </c>
      <c r="AJ83">
        <v>-2.3045133663864799E-2</v>
      </c>
      <c r="AK83">
        <v>-3.9462486653789102E-3</v>
      </c>
      <c r="AL83">
        <v>8.0890353453538996E-2</v>
      </c>
      <c r="AM83">
        <v>-3.6035116160137201E-2</v>
      </c>
      <c r="AN83">
        <v>-3.3195020746887897E-2</v>
      </c>
      <c r="AO83">
        <v>-2.6333784500674699E-2</v>
      </c>
      <c r="AP83">
        <v>2.3045133663864799E-2</v>
      </c>
      <c r="AQ83">
        <v>-9.1434002944847798E-3</v>
      </c>
      <c r="AR83">
        <v>3.9849263458486897E-2</v>
      </c>
      <c r="AS83">
        <v>-4.0997079702659603E-2</v>
      </c>
      <c r="AT83">
        <v>-2.8629183395592402E-2</v>
      </c>
      <c r="AU83">
        <v>-8.2273631409850098E-3</v>
      </c>
      <c r="AV83">
        <v>-0.192852983944168</v>
      </c>
      <c r="AW83">
        <v>-8.6729605128229997E-2</v>
      </c>
      <c r="AX83">
        <v>0.23088684134200499</v>
      </c>
      <c r="AY83">
        <v>1.9873264287621099E-2</v>
      </c>
      <c r="AZ83">
        <v>-8.9034651308269805E-2</v>
      </c>
      <c r="BA83">
        <v>-4.9402842512523401E-2</v>
      </c>
      <c r="BB83">
        <v>-2.3045133663864799E-2</v>
      </c>
      <c r="BC83">
        <v>-1.43002019319506E-2</v>
      </c>
      <c r="BD83">
        <v>-5.9144566359195003E-2</v>
      </c>
      <c r="BE83">
        <v>7.0315331216085006E-2</v>
      </c>
      <c r="BF83">
        <v>0.18841635532947101</v>
      </c>
      <c r="BG83">
        <v>0.23803738812799899</v>
      </c>
      <c r="BH83">
        <v>-2.6081139449364701E-2</v>
      </c>
      <c r="BI83">
        <v>-2.6081139449364701E-2</v>
      </c>
      <c r="BJ83">
        <v>-8.7883979974492807E-2</v>
      </c>
      <c r="BL83">
        <v>-4.2761422783044498E-2</v>
      </c>
      <c r="BM83">
        <v>-2.6081139449364701E-2</v>
      </c>
      <c r="BN83">
        <v>-3.9169167057334899E-2</v>
      </c>
      <c r="BO83">
        <v>0.33823699964852899</v>
      </c>
      <c r="BP83">
        <v>7.2378793817403902E-3</v>
      </c>
      <c r="BQ83">
        <v>0.136075896610063</v>
      </c>
      <c r="BR83">
        <v>0.19757814285898401</v>
      </c>
      <c r="BS83">
        <v>0.13127638309935</v>
      </c>
      <c r="BT83">
        <v>-1.1569394543726901E-2</v>
      </c>
      <c r="BU83">
        <v>0.28848105591001699</v>
      </c>
      <c r="BV83">
        <v>-2.6081139449364799E-2</v>
      </c>
      <c r="BW83">
        <v>0.160989859951399</v>
      </c>
      <c r="BX83">
        <v>0.13800990516404199</v>
      </c>
      <c r="BY83">
        <v>9.5954356846472605E-2</v>
      </c>
      <c r="BZ83">
        <v>-2.32800241064774E-2</v>
      </c>
      <c r="CA83">
        <v>-1.1569394543726901E-2</v>
      </c>
      <c r="CB83">
        <v>-9.1326105107424893E-2</v>
      </c>
      <c r="CC83">
        <v>-4.2761422783044498E-2</v>
      </c>
      <c r="CD83">
        <v>-5.3843555320111203E-2</v>
      </c>
      <c r="CE83">
        <v>1</v>
      </c>
      <c r="CF83">
        <v>-3.3195020746887897E-2</v>
      </c>
      <c r="CG83">
        <v>7.8728910121449502E-2</v>
      </c>
      <c r="CH83">
        <v>-3.52819114846162E-2</v>
      </c>
      <c r="CI83">
        <v>0.26689864496566201</v>
      </c>
      <c r="CJ83">
        <v>-2.6081139449364701E-2</v>
      </c>
      <c r="CK83">
        <v>4.6807719068616603E-2</v>
      </c>
      <c r="CL83">
        <v>-4.7743967191884798E-2</v>
      </c>
      <c r="CM83">
        <v>0.31365537978928498</v>
      </c>
      <c r="CN83">
        <v>-5.3843555320111203E-2</v>
      </c>
      <c r="CO83">
        <v>-3.9169167057334899E-2</v>
      </c>
      <c r="CP83">
        <v>0.23286925684274101</v>
      </c>
      <c r="CQ83">
        <v>-4.4469941579340103E-2</v>
      </c>
      <c r="CR83">
        <v>0.23874755449813401</v>
      </c>
      <c r="CS83">
        <v>6.9910571665818502E-2</v>
      </c>
      <c r="CT83">
        <v>0.28017990902385498</v>
      </c>
      <c r="CU83">
        <v>9.9126060833594307E-2</v>
      </c>
      <c r="CV83">
        <v>0.23238328485291701</v>
      </c>
      <c r="CW83">
        <v>-1.1569394543726901E-2</v>
      </c>
      <c r="CX83">
        <v>-1.1569394543726901E-2</v>
      </c>
      <c r="CY83">
        <v>-7.73191449894782E-2</v>
      </c>
      <c r="CZ83">
        <v>0.19002809994654499</v>
      </c>
      <c r="DA83">
        <v>7.8728910121449502E-2</v>
      </c>
      <c r="DB83">
        <v>0.39737143618243898</v>
      </c>
      <c r="DC83">
        <v>0.23238328485291701</v>
      </c>
      <c r="DD83">
        <v>-3.3195020746887897E-2</v>
      </c>
      <c r="DE83">
        <v>3.3417772721061799E-2</v>
      </c>
      <c r="DF83">
        <v>0.11920153980914799</v>
      </c>
      <c r="DG83">
        <v>0.235685897682891</v>
      </c>
      <c r="DH83">
        <v>0.15326247722879699</v>
      </c>
      <c r="DI83">
        <v>0.148005956577523</v>
      </c>
    </row>
    <row r="84" spans="1:113" x14ac:dyDescent="0.25">
      <c r="A84" t="s">
        <v>82</v>
      </c>
      <c r="B84">
        <v>3.0415128980173799E-2</v>
      </c>
      <c r="C84">
        <v>-9.7073805625804092E-3</v>
      </c>
      <c r="D84">
        <v>0.28883218868580901</v>
      </c>
      <c r="E84">
        <v>0.264625472867276</v>
      </c>
      <c r="F84">
        <v>2.3045133663864799E-2</v>
      </c>
      <c r="G84">
        <v>-2.3280024106477299E-2</v>
      </c>
      <c r="H84">
        <v>0.12858814877187699</v>
      </c>
      <c r="I84">
        <v>0.31016024860045499</v>
      </c>
      <c r="J84">
        <v>0.115113812335395</v>
      </c>
      <c r="K84">
        <v>-3.6085776910374699E-2</v>
      </c>
      <c r="L84">
        <v>9.1829951147326602E-2</v>
      </c>
      <c r="M84">
        <v>7.9209219272287995E-2</v>
      </c>
      <c r="N84">
        <v>0.119616882578491</v>
      </c>
      <c r="O84">
        <v>8.4731109688030201E-2</v>
      </c>
      <c r="P84">
        <v>-2.8629183395592499E-2</v>
      </c>
      <c r="Q84">
        <v>0.116202664715013</v>
      </c>
      <c r="R84">
        <v>-0.116202664715013</v>
      </c>
      <c r="S84">
        <v>5.3648788458597399E-2</v>
      </c>
      <c r="T84">
        <v>0.180435856394635</v>
      </c>
      <c r="U84">
        <v>0.25917949361557302</v>
      </c>
      <c r="V84">
        <v>0.31187207034652098</v>
      </c>
      <c r="W84">
        <v>-2.32800241064774E-2</v>
      </c>
      <c r="X84">
        <v>6.8951039922283699E-2</v>
      </c>
      <c r="Y84">
        <v>0.18759372034597999</v>
      </c>
      <c r="Z84">
        <v>0.114629558111492</v>
      </c>
      <c r="AA84">
        <v>-5.5294087581077699E-2</v>
      </c>
      <c r="AB84">
        <v>9.9126060833594001E-2</v>
      </c>
      <c r="AC84">
        <v>0.19002809994654499</v>
      </c>
      <c r="AD84">
        <v>0.175974751015915</v>
      </c>
      <c r="AE84">
        <v>-0.108390150905519</v>
      </c>
      <c r="AF84">
        <v>0.17600279056815399</v>
      </c>
      <c r="AG84">
        <v>8.9670083767430894E-2</v>
      </c>
      <c r="AH84">
        <v>0.11655305624562499</v>
      </c>
      <c r="AI84">
        <v>-6.7309060433406606E-2</v>
      </c>
      <c r="AJ84">
        <v>0.11467258511139</v>
      </c>
      <c r="AK84">
        <v>0.183218688035449</v>
      </c>
      <c r="AL84">
        <v>1.94827375696024E-2</v>
      </c>
      <c r="AM84">
        <v>0.189694290729778</v>
      </c>
      <c r="AN84">
        <v>-3.31950207468878E-2</v>
      </c>
      <c r="AO84">
        <v>0.16940091223568299</v>
      </c>
      <c r="AP84">
        <v>6.8951039922283602E-2</v>
      </c>
      <c r="AQ84">
        <v>9.9271203197263597E-2</v>
      </c>
      <c r="AR84">
        <v>0.192502595784074</v>
      </c>
      <c r="AS84">
        <v>6.5339095776113201E-2</v>
      </c>
      <c r="AT84">
        <v>-2.8629183395592402E-2</v>
      </c>
      <c r="AU84">
        <v>3.9414809466114198E-2</v>
      </c>
      <c r="AV84">
        <v>7.2453054741455206E-2</v>
      </c>
      <c r="AW84">
        <v>0.20668984700396101</v>
      </c>
      <c r="AX84">
        <v>-4.7743967191884701E-2</v>
      </c>
      <c r="AY84">
        <v>6.56921791729701E-2</v>
      </c>
      <c r="AZ84">
        <v>0.19963238223026</v>
      </c>
      <c r="BA84">
        <v>0.21685923076925701</v>
      </c>
      <c r="BB84">
        <v>-6.8951039922283602E-2</v>
      </c>
      <c r="BC84">
        <v>7.81868183552102E-2</v>
      </c>
      <c r="BD84">
        <v>7.9789367824197294E-2</v>
      </c>
      <c r="BE84">
        <v>-2.15928969876166E-2</v>
      </c>
      <c r="BF84">
        <v>0.25394103755997099</v>
      </c>
      <c r="BG84">
        <v>0.23803738812799999</v>
      </c>
      <c r="BH84">
        <v>0.78569432591211197</v>
      </c>
      <c r="BI84">
        <v>0.78569432591211197</v>
      </c>
      <c r="BJ84">
        <v>0.26131460003054002</v>
      </c>
      <c r="BL84">
        <v>0.36676143386995902</v>
      </c>
      <c r="BM84">
        <v>0.78569432591211197</v>
      </c>
      <c r="BN84">
        <v>0.51498552596973202</v>
      </c>
      <c r="BO84">
        <v>6.5500558869760098E-2</v>
      </c>
      <c r="BP84">
        <v>0.29559499395027899</v>
      </c>
      <c r="BQ84">
        <v>0.24977689746880699</v>
      </c>
      <c r="BR84">
        <v>0.30028577870843298</v>
      </c>
      <c r="BS84">
        <v>0.31187207034652098</v>
      </c>
      <c r="BT84">
        <v>-1.1569394543726901E-2</v>
      </c>
      <c r="BU84">
        <v>0.23803738812799899</v>
      </c>
      <c r="BV84">
        <v>0.13627395362292899</v>
      </c>
      <c r="BW84">
        <v>0.21394425245852999</v>
      </c>
      <c r="BX84">
        <v>0.50951764987589498</v>
      </c>
      <c r="BY84">
        <v>0.74170124481327604</v>
      </c>
      <c r="BZ84">
        <v>0.70131072620763402</v>
      </c>
      <c r="CA84">
        <v>-1.1569394543726901E-2</v>
      </c>
      <c r="CB84">
        <v>0.24977689746880699</v>
      </c>
      <c r="CC84">
        <v>0.57152286219645798</v>
      </c>
      <c r="CD84">
        <v>0.36512660951450299</v>
      </c>
      <c r="CE84">
        <v>-3.3195020746887897E-2</v>
      </c>
      <c r="CF84">
        <v>1</v>
      </c>
      <c r="CG84">
        <v>0.77471110965662704</v>
      </c>
      <c r="CH84">
        <v>0.45278453071924002</v>
      </c>
      <c r="CI84">
        <v>-0.103782102584257</v>
      </c>
      <c r="CJ84">
        <v>0.62333923283981496</v>
      </c>
      <c r="CK84">
        <v>0.36011745154403302</v>
      </c>
      <c r="CL84">
        <v>0.50951764987589498</v>
      </c>
      <c r="CM84">
        <v>-1.01430844210465E-2</v>
      </c>
      <c r="CN84">
        <v>0.28133257654757898</v>
      </c>
      <c r="CO84">
        <v>0.51498552596973202</v>
      </c>
      <c r="CP84">
        <v>0.28289897638876399</v>
      </c>
      <c r="CQ84">
        <v>0.35099489603693301</v>
      </c>
      <c r="CR84">
        <v>-1.63946818539491E-2</v>
      </c>
      <c r="CS84">
        <v>0.290961141123453</v>
      </c>
      <c r="CT84">
        <v>0.17176530553210601</v>
      </c>
      <c r="CU84">
        <v>0.30654109568708199</v>
      </c>
      <c r="CV84">
        <v>0.23238328485291701</v>
      </c>
      <c r="CW84">
        <v>-1.1569394543726901E-2</v>
      </c>
      <c r="CX84">
        <v>-1.1569394543726901E-2</v>
      </c>
      <c r="CY84">
        <v>0.36599424223638</v>
      </c>
      <c r="CZ84">
        <v>0.29134929242339402</v>
      </c>
      <c r="DA84">
        <v>0.42672000988904002</v>
      </c>
      <c r="DB84">
        <v>-2.0120072718098101E-2</v>
      </c>
      <c r="DC84">
        <v>0.23238328485291701</v>
      </c>
      <c r="DD84">
        <v>0.61255186721991495</v>
      </c>
      <c r="DE84">
        <v>0.37655284107340797</v>
      </c>
      <c r="DF84">
        <v>3.3417772721061799E-2</v>
      </c>
      <c r="DG84">
        <v>0.23568589768289</v>
      </c>
      <c r="DH84">
        <v>0.54872731484507198</v>
      </c>
      <c r="DI84">
        <v>3.0638175724646E-2</v>
      </c>
    </row>
    <row r="85" spans="1:113" x14ac:dyDescent="0.25">
      <c r="A85" t="s">
        <v>83</v>
      </c>
      <c r="B85">
        <v>-7.3291406354264801E-3</v>
      </c>
      <c r="C85">
        <v>5.5483260536230402E-3</v>
      </c>
      <c r="D85">
        <v>0.244564874434609</v>
      </c>
      <c r="E85">
        <v>0.221686015737484</v>
      </c>
      <c r="F85">
        <v>1.5565090004507899E-2</v>
      </c>
      <c r="G85">
        <v>-2.6136534499791399E-2</v>
      </c>
      <c r="H85">
        <v>8.8634131314504497E-2</v>
      </c>
      <c r="I85">
        <v>0.26460507805871503</v>
      </c>
      <c r="J85">
        <v>8.0846961023736202E-2</v>
      </c>
      <c r="K85">
        <v>1.06939402854592E-2</v>
      </c>
      <c r="L85">
        <v>4.1731972935909703E-2</v>
      </c>
      <c r="M85">
        <v>5.62848819376362E-2</v>
      </c>
      <c r="N85">
        <v>0.13429413835530901</v>
      </c>
      <c r="O85">
        <v>5.00100455596688E-2</v>
      </c>
      <c r="P85">
        <v>-3.2142047452242702E-2</v>
      </c>
      <c r="Q85">
        <v>8.5343229922478003E-2</v>
      </c>
      <c r="R85">
        <v>-8.5343229922478003E-2</v>
      </c>
      <c r="S85">
        <v>-2.2108545130170298E-2</v>
      </c>
      <c r="T85">
        <v>0.23980182904229499</v>
      </c>
      <c r="U85">
        <v>0.27608840632935899</v>
      </c>
      <c r="V85">
        <v>0.26903739160179302</v>
      </c>
      <c r="W85">
        <v>-2.6136534499791399E-2</v>
      </c>
      <c r="X85">
        <v>5.67960199100664E-2</v>
      </c>
      <c r="Y85">
        <v>0.18795859739840901</v>
      </c>
      <c r="Z85">
        <v>7.4289052246880594E-2</v>
      </c>
      <c r="AA85">
        <v>1.15289189405692E-2</v>
      </c>
      <c r="AB85">
        <v>0.111289047509396</v>
      </c>
      <c r="AC85">
        <v>0.14509285166951799</v>
      </c>
      <c r="AD85">
        <v>0.17535765115881</v>
      </c>
      <c r="AE85">
        <v>-0.142232760622442</v>
      </c>
      <c r="AF85">
        <v>0.14071770248646101</v>
      </c>
      <c r="AG85">
        <v>2.6162103742229201E-2</v>
      </c>
      <c r="AH85">
        <v>0.11993888328747999</v>
      </c>
      <c r="AI85">
        <v>3.0678364768203098E-3</v>
      </c>
      <c r="AJ85">
        <v>6.6896769806608802E-2</v>
      </c>
      <c r="AK85">
        <v>9.0128257486786503E-2</v>
      </c>
      <c r="AL85">
        <v>3.5661805720698603E-2</v>
      </c>
      <c r="AM85">
        <v>0.14961347335565101</v>
      </c>
      <c r="AN85">
        <v>-3.7268123134414001E-2</v>
      </c>
      <c r="AO85">
        <v>0.124261245499413</v>
      </c>
      <c r="AP85">
        <v>1.5565090004507899E-2</v>
      </c>
      <c r="AQ85">
        <v>6.2765073212153397E-2</v>
      </c>
      <c r="AR85">
        <v>0.23897432073706701</v>
      </c>
      <c r="AS85">
        <v>4.9479575359275101E-2</v>
      </c>
      <c r="AT85">
        <v>-3.2142047452242702E-2</v>
      </c>
      <c r="AU85">
        <v>2.2855904692536899E-2</v>
      </c>
      <c r="AV85">
        <v>8.1343204637766106E-2</v>
      </c>
      <c r="AW85">
        <v>0.166166614457531</v>
      </c>
      <c r="AX85">
        <v>-5.3602257453006702E-2</v>
      </c>
      <c r="AY85">
        <v>6.34645553043445E-2</v>
      </c>
      <c r="AZ85">
        <v>0.21116423194886899</v>
      </c>
      <c r="BA85">
        <v>0.26738297895542901</v>
      </c>
      <c r="BB85">
        <v>-9.8026949815624806E-2</v>
      </c>
      <c r="BC85">
        <v>7.7396975513299396E-2</v>
      </c>
      <c r="BD85">
        <v>7.9180937220008393E-2</v>
      </c>
      <c r="BE85">
        <v>-1.3923836069011E-2</v>
      </c>
      <c r="BF85">
        <v>0.15268369401045501</v>
      </c>
      <c r="BG85">
        <v>0.27857174503094301</v>
      </c>
      <c r="BH85">
        <v>0.69982433393006205</v>
      </c>
      <c r="BI85">
        <v>0.69982433393006205</v>
      </c>
      <c r="BJ85">
        <v>0.26724207765579699</v>
      </c>
      <c r="BL85">
        <v>0.31980942894259001</v>
      </c>
      <c r="BM85">
        <v>0.69982433393006205</v>
      </c>
      <c r="BN85">
        <v>0.453745248182855</v>
      </c>
      <c r="BO85">
        <v>0.13477798309216499</v>
      </c>
      <c r="BP85">
        <v>0.31567819432125299</v>
      </c>
      <c r="BQ85">
        <v>0.25489460167578598</v>
      </c>
      <c r="BR85">
        <v>0.33713150721463297</v>
      </c>
      <c r="BS85">
        <v>0.26903739160179302</v>
      </c>
      <c r="BT85">
        <v>-1.29889848159428E-2</v>
      </c>
      <c r="BU85">
        <v>0.27857174503094301</v>
      </c>
      <c r="BV85">
        <v>0.11653978447873101</v>
      </c>
      <c r="BW85">
        <v>0.216414879542216</v>
      </c>
      <c r="BX85">
        <v>0.446908821514444</v>
      </c>
      <c r="BY85">
        <v>0.77471110965662904</v>
      </c>
      <c r="BZ85">
        <v>0.62466317454501197</v>
      </c>
      <c r="CA85">
        <v>-1.29889848159428E-2</v>
      </c>
      <c r="CB85">
        <v>0.15277270977349999</v>
      </c>
      <c r="CC85">
        <v>0.50371831533220501</v>
      </c>
      <c r="CD85">
        <v>0.46637389879062602</v>
      </c>
      <c r="CE85">
        <v>7.8728910121449502E-2</v>
      </c>
      <c r="CF85">
        <v>0.77471110965662704</v>
      </c>
      <c r="CG85">
        <v>1</v>
      </c>
      <c r="CH85">
        <v>0.50834219303160499</v>
      </c>
      <c r="CI85">
        <v>-0.116516395870037</v>
      </c>
      <c r="CJ85">
        <v>0.55400319656722796</v>
      </c>
      <c r="CK85">
        <v>0.41837479965607599</v>
      </c>
      <c r="CL85">
        <v>0.53032733467568605</v>
      </c>
      <c r="CM85">
        <v>-2.59288333369696E-2</v>
      </c>
      <c r="CN85">
        <v>0.31585270527297898</v>
      </c>
      <c r="CO85">
        <v>0.453745248182855</v>
      </c>
      <c r="CP85">
        <v>0.31761130583552</v>
      </c>
      <c r="CQ85">
        <v>0.30526489588901501</v>
      </c>
      <c r="CR85">
        <v>-1.8406345540235899E-2</v>
      </c>
      <c r="CS85">
        <v>0.28943662158721101</v>
      </c>
      <c r="CT85">
        <v>0.18066955653591901</v>
      </c>
      <c r="CU85">
        <v>0.29758130182764497</v>
      </c>
      <c r="CV85">
        <v>0.33485936351266099</v>
      </c>
      <c r="CW85">
        <v>-1.29889848159428E-2</v>
      </c>
      <c r="CX85">
        <v>-1.29889848159428E-2</v>
      </c>
      <c r="CY85">
        <v>0.36824177988340101</v>
      </c>
      <c r="CZ85">
        <v>0.32709849431792998</v>
      </c>
      <c r="DA85">
        <v>0.37489539748953998</v>
      </c>
      <c r="DB85">
        <v>-2.2588850094384799E-2</v>
      </c>
      <c r="DC85">
        <v>0.28555127272930603</v>
      </c>
      <c r="DD85">
        <v>0.65871407640076496</v>
      </c>
      <c r="DE85">
        <v>0.40349478166957797</v>
      </c>
      <c r="DF85">
        <v>1.8256282299467401E-2</v>
      </c>
      <c r="DG85">
        <v>0.19771506340224801</v>
      </c>
      <c r="DH85">
        <v>0.57165844405384603</v>
      </c>
      <c r="DI85">
        <v>6.0751360954536301E-2</v>
      </c>
    </row>
    <row r="86" spans="1:113" x14ac:dyDescent="0.25">
      <c r="A86" t="s">
        <v>84</v>
      </c>
      <c r="B86">
        <v>0.18502753875371999</v>
      </c>
      <c r="C86">
        <v>-1.6675006255215199E-3</v>
      </c>
      <c r="D86">
        <v>0.19799313129954099</v>
      </c>
      <c r="E86">
        <v>0.178142053662807</v>
      </c>
      <c r="F86">
        <v>0.12749904701585801</v>
      </c>
      <c r="G86">
        <v>-2.47435829652695E-2</v>
      </c>
      <c r="H86">
        <v>0.20115883940750701</v>
      </c>
      <c r="I86">
        <v>0.28568351092493299</v>
      </c>
      <c r="J86">
        <v>0.14780214651368201</v>
      </c>
      <c r="K86">
        <v>-0.140697706642049</v>
      </c>
      <c r="L86">
        <v>0.108361452099329</v>
      </c>
      <c r="M86">
        <v>0.13569514970217</v>
      </c>
      <c r="N86">
        <v>8.02375145951294E-2</v>
      </c>
      <c r="O86">
        <v>0.11378750482564599</v>
      </c>
      <c r="P86">
        <v>-3.0429030972509302E-2</v>
      </c>
      <c r="Q86">
        <v>0.123508045438893</v>
      </c>
      <c r="R86">
        <v>-0.123508045438893</v>
      </c>
      <c r="S86">
        <v>1.37149891486736E-2</v>
      </c>
      <c r="T86">
        <v>0.21135837970699101</v>
      </c>
      <c r="U86">
        <v>0.17364549743062599</v>
      </c>
      <c r="V86">
        <v>0.28882331338665401</v>
      </c>
      <c r="W86">
        <v>-2.47435829652695E-2</v>
      </c>
      <c r="X86">
        <v>0.12749904701585801</v>
      </c>
      <c r="Y86">
        <v>0.16364399136768101</v>
      </c>
      <c r="Z86">
        <v>9.3221464632792406E-2</v>
      </c>
      <c r="AA86">
        <v>-5.8770293247703297E-2</v>
      </c>
      <c r="AB86">
        <v>0.12985284527871799</v>
      </c>
      <c r="AC86">
        <v>0.118215032158122</v>
      </c>
      <c r="AD86">
        <v>0.15199464788104999</v>
      </c>
      <c r="AE86">
        <v>-8.2790942665260006E-2</v>
      </c>
      <c r="AF86">
        <v>0.157151252530631</v>
      </c>
      <c r="AG86">
        <v>5.6118738713975103E-2</v>
      </c>
      <c r="AH86">
        <v>0.18703114349769601</v>
      </c>
      <c r="AI86">
        <v>-7.7448948088295097E-2</v>
      </c>
      <c r="AJ86">
        <v>0.132724417795195</v>
      </c>
      <c r="AK86">
        <v>6.7642051099733397E-2</v>
      </c>
      <c r="AL86">
        <v>-3.0056557589964301E-2</v>
      </c>
      <c r="AM86">
        <v>0.11498196516841</v>
      </c>
      <c r="AN86">
        <v>8.67346990663483E-2</v>
      </c>
      <c r="AO86">
        <v>9.9146268845386895E-2</v>
      </c>
      <c r="AP86">
        <v>8.4128469547348594E-2</v>
      </c>
      <c r="AQ86">
        <v>5.4298647127916801E-2</v>
      </c>
      <c r="AR86">
        <v>0.21662330793707099</v>
      </c>
      <c r="AS86">
        <v>0.157352242063825</v>
      </c>
      <c r="AT86">
        <v>-3.0429030972509302E-2</v>
      </c>
      <c r="AU86">
        <v>9.8156413146297E-2</v>
      </c>
      <c r="AV86">
        <v>1.43446280486168E-2</v>
      </c>
      <c r="AW86">
        <v>0.18503215776572199</v>
      </c>
      <c r="AX86">
        <v>-5.0745515034703502E-2</v>
      </c>
      <c r="AY86">
        <v>0.12934362470378</v>
      </c>
      <c r="AZ86">
        <v>0.287181968929202</v>
      </c>
      <c r="BA86">
        <v>0.24307048329064601</v>
      </c>
      <c r="BB86">
        <v>-0.12749904701585699</v>
      </c>
      <c r="BC86">
        <v>5.5796274752691999E-2</v>
      </c>
      <c r="BD86">
        <v>1.3705944657168E-2</v>
      </c>
      <c r="BE86">
        <v>4.1846865397483302E-3</v>
      </c>
      <c r="BF86">
        <v>0.23121455212502001</v>
      </c>
      <c r="BG86">
        <v>0.30661716277312601</v>
      </c>
      <c r="BH86">
        <v>0.58583285723150003</v>
      </c>
      <c r="BI86">
        <v>0.58583285723150003</v>
      </c>
      <c r="BJ86">
        <v>0.34647464169845399</v>
      </c>
      <c r="BL86">
        <v>0.43818201326530998</v>
      </c>
      <c r="BM86">
        <v>0.58583285723150003</v>
      </c>
      <c r="BN86">
        <v>0.481917748239514</v>
      </c>
      <c r="BO86">
        <v>5.0292905939714097E-2</v>
      </c>
      <c r="BP86">
        <v>0.407826662599445</v>
      </c>
      <c r="BQ86">
        <v>0.171486016737075</v>
      </c>
      <c r="BR86">
        <v>0.31916401996746302</v>
      </c>
      <c r="BS86">
        <v>0.28882331338665401</v>
      </c>
      <c r="BT86">
        <v>-1.22967344209491E-2</v>
      </c>
      <c r="BU86">
        <v>0.25895943897131202</v>
      </c>
      <c r="BV86">
        <v>0.125667616062276</v>
      </c>
      <c r="BW86">
        <v>0.28993164082920098</v>
      </c>
      <c r="BX86">
        <v>0.38799175036950501</v>
      </c>
      <c r="BY86">
        <v>0.45278453071924102</v>
      </c>
      <c r="BZ86">
        <v>0.65982887907385801</v>
      </c>
      <c r="CA86">
        <v>-1.22967344209491E-2</v>
      </c>
      <c r="CB86">
        <v>0.27890744608935503</v>
      </c>
      <c r="CC86">
        <v>0.43818201326530998</v>
      </c>
      <c r="CD86">
        <v>0.41776855755979198</v>
      </c>
      <c r="CE86">
        <v>-3.52819114846162E-2</v>
      </c>
      <c r="CF86">
        <v>0.45278453071924002</v>
      </c>
      <c r="CG86">
        <v>0.50834219303160499</v>
      </c>
      <c r="CH86">
        <v>1</v>
      </c>
      <c r="CI86">
        <v>-0.110306632581587</v>
      </c>
      <c r="CJ86">
        <v>0.58583285723150003</v>
      </c>
      <c r="CK86">
        <v>0.33095611420843701</v>
      </c>
      <c r="CL86">
        <v>0.38799175036950501</v>
      </c>
      <c r="CM86">
        <v>-1.8428642098412201E-2</v>
      </c>
      <c r="CN86">
        <v>0.33860236971170399</v>
      </c>
      <c r="CO86">
        <v>0.481917748239514</v>
      </c>
      <c r="CP86">
        <v>0.25341751396537598</v>
      </c>
      <c r="CQ86">
        <v>0.41976406988541698</v>
      </c>
      <c r="CR86">
        <v>-1.7425375883933E-2</v>
      </c>
      <c r="CS86">
        <v>0.26356893183698998</v>
      </c>
      <c r="CT86">
        <v>0.252982333209612</v>
      </c>
      <c r="CU86">
        <v>0.27682265652599503</v>
      </c>
      <c r="CV86">
        <v>0.25995938451900402</v>
      </c>
      <c r="CW86">
        <v>0.32791291789197602</v>
      </c>
      <c r="CX86">
        <v>-1.22967344209491E-2</v>
      </c>
      <c r="CY86">
        <v>0.45631533418297798</v>
      </c>
      <c r="CZ86">
        <v>0.26180304682822902</v>
      </c>
      <c r="DA86">
        <v>0.39875153842998501</v>
      </c>
      <c r="DB86">
        <v>-2.1384973069207499E-2</v>
      </c>
      <c r="DC86">
        <v>0.25995938451900402</v>
      </c>
      <c r="DD86">
        <v>0.69681775182117001</v>
      </c>
      <c r="DE86">
        <v>0.34957203867186498</v>
      </c>
      <c r="DF86">
        <v>2.5387913423096001E-2</v>
      </c>
      <c r="DG86">
        <v>0.21532229013333201</v>
      </c>
      <c r="DH86">
        <v>0.41976406988541698</v>
      </c>
      <c r="DI86">
        <v>0.129589309048916</v>
      </c>
    </row>
    <row r="87" spans="1:113" x14ac:dyDescent="0.25">
      <c r="A87" t="s">
        <v>85</v>
      </c>
      <c r="B87">
        <v>0.16136185084652499</v>
      </c>
      <c r="C87">
        <v>0.108552617013803</v>
      </c>
      <c r="D87">
        <v>-0.206811008016377</v>
      </c>
      <c r="E87">
        <v>-0.19510612035233699</v>
      </c>
      <c r="F87">
        <v>3.2051233465630699E-2</v>
      </c>
      <c r="G87">
        <v>1.4914651994001301E-3</v>
      </c>
      <c r="H87">
        <v>-0.10937221700116199</v>
      </c>
      <c r="I87">
        <v>-0.19450028200108499</v>
      </c>
      <c r="J87">
        <v>-0.115070885083302</v>
      </c>
      <c r="K87">
        <v>0.18874349598742901</v>
      </c>
      <c r="L87">
        <v>-8.1755467579722602E-2</v>
      </c>
      <c r="M87">
        <v>6.1364519213010199E-2</v>
      </c>
      <c r="N87">
        <v>0.170434284340376</v>
      </c>
      <c r="O87">
        <v>2.8041611922915599E-2</v>
      </c>
      <c r="P87">
        <v>-2.8612990957952899E-2</v>
      </c>
      <c r="Q87">
        <v>0.116136941415261</v>
      </c>
      <c r="R87">
        <v>-0.116136941415261</v>
      </c>
      <c r="S87">
        <v>9.3165081134361002E-3</v>
      </c>
      <c r="T87">
        <v>-5.0505067443502201E-2</v>
      </c>
      <c r="U87">
        <v>-0.117737885052716</v>
      </c>
      <c r="V87">
        <v>-0.117169323438594</v>
      </c>
      <c r="W87">
        <v>1.49146519940016E-3</v>
      </c>
      <c r="X87">
        <v>0.23909917795233701</v>
      </c>
      <c r="Y87">
        <v>-4.9506616082681101E-2</v>
      </c>
      <c r="Z87">
        <v>-0.27993073263880403</v>
      </c>
      <c r="AA87">
        <v>6.2347789800089599E-2</v>
      </c>
      <c r="AB87">
        <v>-0.27477461485517501</v>
      </c>
      <c r="AC87">
        <v>-0.231579485193141</v>
      </c>
      <c r="AD87">
        <v>-9.36535297870561E-2</v>
      </c>
      <c r="AE87">
        <v>0.21912463373508401</v>
      </c>
      <c r="AF87">
        <v>-8.5931094537219394E-2</v>
      </c>
      <c r="AG87">
        <v>-7.6812418496700702E-2</v>
      </c>
      <c r="AH87">
        <v>-9.6539782350568495E-2</v>
      </c>
      <c r="AI87">
        <v>0.10495613316887201</v>
      </c>
      <c r="AJ87">
        <v>-8.8518854689278004E-2</v>
      </c>
      <c r="AK87">
        <v>-0.12505277854699701</v>
      </c>
      <c r="AL87">
        <v>0.22771988100594501</v>
      </c>
      <c r="AM87">
        <v>1.17087091972008E-2</v>
      </c>
      <c r="AN87">
        <v>-5.0827710077126102E-2</v>
      </c>
      <c r="AO87">
        <v>0.133357102130753</v>
      </c>
      <c r="AP87">
        <v>0.14498647591292499</v>
      </c>
      <c r="AQ87">
        <v>8.8101898755245503E-2</v>
      </c>
      <c r="AR87">
        <v>0.210649597334892</v>
      </c>
      <c r="AS87">
        <v>-0.12817473933211199</v>
      </c>
      <c r="AT87">
        <v>3.22813231320494E-2</v>
      </c>
      <c r="AU87">
        <v>4.9973678225450097E-2</v>
      </c>
      <c r="AV87">
        <v>6.3346914035784505E-2</v>
      </c>
      <c r="AW87">
        <v>-0.12678359380284601</v>
      </c>
      <c r="AX87">
        <v>4.1140587193550598E-2</v>
      </c>
      <c r="AY87">
        <v>1.51653061717668E-2</v>
      </c>
      <c r="AZ87">
        <v>-0.16000060559378601</v>
      </c>
      <c r="BA87">
        <v>-0.10259719617471399</v>
      </c>
      <c r="BB87">
        <v>4.3238928165898402E-2</v>
      </c>
      <c r="BC87">
        <v>-0.23194820535618199</v>
      </c>
      <c r="BD87">
        <v>-0.303591481992388</v>
      </c>
      <c r="BE87">
        <v>0.34937723088072098</v>
      </c>
      <c r="BF87">
        <v>0.548771571137601</v>
      </c>
      <c r="BG87">
        <v>0.81918497954261604</v>
      </c>
      <c r="BH87">
        <v>-8.15410091316804E-2</v>
      </c>
      <c r="BI87">
        <v>-8.15410091316804E-2</v>
      </c>
      <c r="BJ87">
        <v>0.58431594709232004</v>
      </c>
      <c r="BL87">
        <v>0.20213785987791899</v>
      </c>
      <c r="BM87">
        <v>-8.15410091316804E-2</v>
      </c>
      <c r="BN87">
        <v>0.104757042554395</v>
      </c>
      <c r="BO87">
        <v>0.76672194946099703</v>
      </c>
      <c r="BP87">
        <v>0.38841348584702101</v>
      </c>
      <c r="BQ87">
        <v>0.69349860396878704</v>
      </c>
      <c r="BR87">
        <v>0.74931736816878802</v>
      </c>
      <c r="BS87">
        <v>0.32712247660521199</v>
      </c>
      <c r="BT87">
        <v>0.111477742844283</v>
      </c>
      <c r="BU87">
        <v>0.81918497954261604</v>
      </c>
      <c r="BV87">
        <v>0.18473717150816699</v>
      </c>
      <c r="BW87">
        <v>0.76116149284966905</v>
      </c>
      <c r="BX87">
        <v>0.193467817099784</v>
      </c>
      <c r="BY87">
        <v>-5.0827710077126102E-2</v>
      </c>
      <c r="BZ87">
        <v>-7.2783501730720707E-2</v>
      </c>
      <c r="CA87">
        <v>0.111477742844283</v>
      </c>
      <c r="CB87">
        <v>0.67018851320363704</v>
      </c>
      <c r="CC87">
        <v>0.118180683715114</v>
      </c>
      <c r="CD87">
        <v>0.24395272831842299</v>
      </c>
      <c r="CE87">
        <v>0.26689864496566201</v>
      </c>
      <c r="CF87">
        <v>-0.103782102584257</v>
      </c>
      <c r="CG87">
        <v>-0.116516395870037</v>
      </c>
      <c r="CH87">
        <v>-0.110306632581587</v>
      </c>
      <c r="CI87">
        <v>1</v>
      </c>
      <c r="CJ87">
        <v>-1.49714639717183E-2</v>
      </c>
      <c r="CK87">
        <v>0.47392612796896399</v>
      </c>
      <c r="CL87">
        <v>0.15538600962322599</v>
      </c>
      <c r="CM87">
        <v>0.64207200252193297</v>
      </c>
      <c r="CN87">
        <v>0.34702551567920897</v>
      </c>
      <c r="CO87">
        <v>0.104757042554395</v>
      </c>
      <c r="CP87">
        <v>0.84343869025346097</v>
      </c>
      <c r="CQ87">
        <v>0.22580558008372401</v>
      </c>
      <c r="CR87">
        <v>0.15797214978024501</v>
      </c>
      <c r="CS87">
        <v>0.67458390082645303</v>
      </c>
      <c r="CT87">
        <v>0.77872438170290004</v>
      </c>
      <c r="CU87">
        <v>0.76702932419019298</v>
      </c>
      <c r="CV87">
        <v>0.68713912998989002</v>
      </c>
      <c r="CW87">
        <v>-3.6170969752666503E-2</v>
      </c>
      <c r="CX87">
        <v>0.111477742844283</v>
      </c>
      <c r="CY87">
        <v>0.40744270188946102</v>
      </c>
      <c r="CZ87">
        <v>0.80702447397638999</v>
      </c>
      <c r="DA87">
        <v>0.168853268769037</v>
      </c>
      <c r="DB87">
        <v>0.19386842448834801</v>
      </c>
      <c r="DC87">
        <v>0.68713912998989002</v>
      </c>
      <c r="DD87">
        <v>-5.0827710077126102E-2</v>
      </c>
      <c r="DE87">
        <v>0.258362301652239</v>
      </c>
      <c r="DF87">
        <v>0.43422947800928702</v>
      </c>
      <c r="DG87">
        <v>0.47729829605815099</v>
      </c>
      <c r="DH87">
        <v>0.14473046913801699</v>
      </c>
      <c r="DI87">
        <v>0.64319481734127004</v>
      </c>
    </row>
    <row r="88" spans="1:113" x14ac:dyDescent="0.25">
      <c r="A88" t="s">
        <v>86</v>
      </c>
      <c r="B88">
        <v>0.16902752038698099</v>
      </c>
      <c r="C88">
        <v>4.9922403234473299E-2</v>
      </c>
      <c r="D88">
        <v>0.30502771780347698</v>
      </c>
      <c r="E88">
        <v>0.28179758242958097</v>
      </c>
      <c r="F88">
        <v>0.126310460978864</v>
      </c>
      <c r="G88">
        <v>-1.8290982847556599E-2</v>
      </c>
      <c r="H88">
        <v>0.15563469861215701</v>
      </c>
      <c r="I88">
        <v>0.32561085236755399</v>
      </c>
      <c r="J88">
        <v>0.192041064798011</v>
      </c>
      <c r="K88">
        <v>-7.8523167887371903E-2</v>
      </c>
      <c r="L88">
        <v>8.6465345365835306E-2</v>
      </c>
      <c r="M88">
        <v>0.10030874102520899</v>
      </c>
      <c r="N88">
        <v>9.3982305925216003E-2</v>
      </c>
      <c r="O88">
        <v>0.224445278542698</v>
      </c>
      <c r="P88">
        <v>-2.2493786949414198E-2</v>
      </c>
      <c r="Q88">
        <v>2.8150763749423099E-2</v>
      </c>
      <c r="R88">
        <v>-2.8150763749423099E-2</v>
      </c>
      <c r="S88">
        <v>1.74557001608951E-2</v>
      </c>
      <c r="T88">
        <v>0.20255479091723599</v>
      </c>
      <c r="U88">
        <v>0.35997294444566502</v>
      </c>
      <c r="V88">
        <v>0.41530772418688899</v>
      </c>
      <c r="W88">
        <v>-1.8290982847556599E-2</v>
      </c>
      <c r="X88">
        <v>6.8601644861915098E-2</v>
      </c>
      <c r="Y88">
        <v>0.22665792876163701</v>
      </c>
      <c r="Z88">
        <v>0.20428731403914599</v>
      </c>
      <c r="AA88">
        <v>-4.3444250868940201E-2</v>
      </c>
      <c r="AB88">
        <v>0.240847599540222</v>
      </c>
      <c r="AC88">
        <v>0.22891148591557101</v>
      </c>
      <c r="AD88">
        <v>0.21597642315324</v>
      </c>
      <c r="AE88">
        <v>-0.15704362862327401</v>
      </c>
      <c r="AF88">
        <v>0.33731800129080303</v>
      </c>
      <c r="AG88">
        <v>0.10769927544479101</v>
      </c>
      <c r="AH88">
        <v>0.20615896272380199</v>
      </c>
      <c r="AI88">
        <v>-9.2192413639289997E-2</v>
      </c>
      <c r="AJ88">
        <v>0.10452480348893101</v>
      </c>
      <c r="AK88">
        <v>0.12189571927418399</v>
      </c>
      <c r="AL88">
        <v>6.35550917294707E-2</v>
      </c>
      <c r="AM88">
        <v>0.28205746352299399</v>
      </c>
      <c r="AN88">
        <v>-2.6081139449364799E-2</v>
      </c>
      <c r="AO88">
        <v>0.14847609960890101</v>
      </c>
      <c r="AP88">
        <v>0.126310460978864</v>
      </c>
      <c r="AQ88">
        <v>7.7996821078558098E-2</v>
      </c>
      <c r="AR88">
        <v>0.23120743525742901</v>
      </c>
      <c r="AS88">
        <v>0.10146519463924</v>
      </c>
      <c r="AT88">
        <v>-2.2493786949414101E-2</v>
      </c>
      <c r="AU88">
        <v>0.10583236153747901</v>
      </c>
      <c r="AV88">
        <v>5.6925954005361303E-2</v>
      </c>
      <c r="AW88">
        <v>0.30071783920615802</v>
      </c>
      <c r="AX88">
        <v>-3.7512164119198103E-2</v>
      </c>
      <c r="AY88">
        <v>0.10201349845582</v>
      </c>
      <c r="AZ88">
        <v>0.220355164078784</v>
      </c>
      <c r="BA88">
        <v>0.187121115151719</v>
      </c>
      <c r="BB88">
        <v>-6.8601644861915195E-2</v>
      </c>
      <c r="BC88">
        <v>0.11229750848490801</v>
      </c>
      <c r="BD88">
        <v>0.113631201991038</v>
      </c>
      <c r="BE88">
        <v>-6.7513658026174206E-2</v>
      </c>
      <c r="BF88">
        <v>0.35396714543420299</v>
      </c>
      <c r="BG88">
        <v>0.22665792876163601</v>
      </c>
      <c r="BH88">
        <v>0.79590163934425995</v>
      </c>
      <c r="BI88">
        <v>0.79590163934425995</v>
      </c>
      <c r="BJ88">
        <v>0.29676784616416302</v>
      </c>
      <c r="BL88">
        <v>0.48121824843716599</v>
      </c>
      <c r="BM88">
        <v>0.79590163934425995</v>
      </c>
      <c r="BN88">
        <v>0.52653214111818802</v>
      </c>
      <c r="BO88">
        <v>-8.5370752689730503E-3</v>
      </c>
      <c r="BP88">
        <v>0.31154350157827199</v>
      </c>
      <c r="BQ88">
        <v>0.28558252231041797</v>
      </c>
      <c r="BR88">
        <v>0.23593283248331801</v>
      </c>
      <c r="BS88">
        <v>0.52882212959033004</v>
      </c>
      <c r="BT88">
        <v>-9.0900076472448504E-3</v>
      </c>
      <c r="BU88">
        <v>0.16324464307439199</v>
      </c>
      <c r="BV88">
        <v>0.18360655737704701</v>
      </c>
      <c r="BW88">
        <v>0.18473717150816699</v>
      </c>
      <c r="BX88">
        <v>0.54627088998582296</v>
      </c>
      <c r="BY88">
        <v>0.62333923283981496</v>
      </c>
      <c r="BZ88">
        <v>0.89259996296076405</v>
      </c>
      <c r="CA88">
        <v>-9.0900076472448504E-3</v>
      </c>
      <c r="CB88">
        <v>0.214115137330222</v>
      </c>
      <c r="CC88">
        <v>0.60992216235859897</v>
      </c>
      <c r="CD88">
        <v>0.48438739407728398</v>
      </c>
      <c r="CE88">
        <v>-2.6081139449364701E-2</v>
      </c>
      <c r="CF88">
        <v>0.62333923283981496</v>
      </c>
      <c r="CG88">
        <v>0.55400319656722796</v>
      </c>
      <c r="CH88">
        <v>0.58583285723150003</v>
      </c>
      <c r="CI88">
        <v>-1.49714639717183E-2</v>
      </c>
      <c r="CJ88">
        <v>1</v>
      </c>
      <c r="CK88">
        <v>0.33217537415187298</v>
      </c>
      <c r="CL88">
        <v>0.54627088998582396</v>
      </c>
      <c r="CM88">
        <v>-5.8850687090686797E-2</v>
      </c>
      <c r="CN88">
        <v>0.37904900008143899</v>
      </c>
      <c r="CO88">
        <v>0.52653214111818802</v>
      </c>
      <c r="CP88">
        <v>0.22227212055499901</v>
      </c>
      <c r="CQ88">
        <v>0.58648917725319605</v>
      </c>
      <c r="CR88">
        <v>-1.2881208507782099E-2</v>
      </c>
      <c r="CS88">
        <v>0.27202606218223901</v>
      </c>
      <c r="CT88">
        <v>0.26272613415935397</v>
      </c>
      <c r="CU88">
        <v>0.240847599540222</v>
      </c>
      <c r="CV88">
        <v>0.26884973282031599</v>
      </c>
      <c r="CW88">
        <v>-9.0900076472448504E-3</v>
      </c>
      <c r="CX88">
        <v>-9.0900076472448504E-3</v>
      </c>
      <c r="CY88">
        <v>0.33731800129080303</v>
      </c>
      <c r="CZ88">
        <v>0.22891148591557101</v>
      </c>
      <c r="DA88">
        <v>0.55400319656722796</v>
      </c>
      <c r="DB88">
        <v>-1.5808226971548898E-2</v>
      </c>
      <c r="DC88">
        <v>0.26884973282031599</v>
      </c>
      <c r="DD88">
        <v>0.62333923283981596</v>
      </c>
      <c r="DE88">
        <v>0.39021517731652899</v>
      </c>
      <c r="DF88">
        <v>-4.1143664644916901E-2</v>
      </c>
      <c r="DG88">
        <v>0.41923337227462099</v>
      </c>
      <c r="DH88">
        <v>0.46220338564805002</v>
      </c>
      <c r="DI88">
        <v>-6.8142958637848902E-2</v>
      </c>
    </row>
    <row r="89" spans="1:113" x14ac:dyDescent="0.25">
      <c r="A89" t="s">
        <v>87</v>
      </c>
      <c r="B89">
        <v>0.127954915618024</v>
      </c>
      <c r="C89">
        <v>7.9212307174598207E-2</v>
      </c>
      <c r="D89">
        <v>1.5770757763688401E-2</v>
      </c>
      <c r="E89">
        <v>-5.4969716102016503E-3</v>
      </c>
      <c r="F89">
        <v>0.15752160865044801</v>
      </c>
      <c r="G89">
        <v>-5.50642349519673E-2</v>
      </c>
      <c r="H89">
        <v>3.0179176660176599E-2</v>
      </c>
      <c r="I89">
        <v>3.3522077323090899E-2</v>
      </c>
      <c r="J89">
        <v>2.3936586401470099E-2</v>
      </c>
      <c r="K89">
        <v>3.35948879935377E-2</v>
      </c>
      <c r="L89">
        <v>5.6980627565512698E-2</v>
      </c>
      <c r="M89">
        <v>0.18441452769132599</v>
      </c>
      <c r="N89">
        <v>0.186588563389362</v>
      </c>
      <c r="O89">
        <v>6.6364352521389294E-2</v>
      </c>
      <c r="P89">
        <v>-6.7716600024448695E-2</v>
      </c>
      <c r="Q89">
        <v>0.15299038789222799</v>
      </c>
      <c r="R89">
        <v>-0.15299038789222799</v>
      </c>
      <c r="S89">
        <v>-7.9620684147158394E-2</v>
      </c>
      <c r="T89">
        <v>0.121788552414084</v>
      </c>
      <c r="U89">
        <v>0.118255256576491</v>
      </c>
      <c r="V89">
        <v>0.102402976588371</v>
      </c>
      <c r="W89">
        <v>-5.5064234951967599E-2</v>
      </c>
      <c r="X89">
        <v>0.22434082594851101</v>
      </c>
      <c r="Y89">
        <v>0.119424972937164</v>
      </c>
      <c r="Z89">
        <v>-0.113878095440727</v>
      </c>
      <c r="AA89">
        <v>-5.1260874473007603E-2</v>
      </c>
      <c r="AB89">
        <v>-8.0023518171969801E-2</v>
      </c>
      <c r="AC89">
        <v>-4.8271564283046201E-2</v>
      </c>
      <c r="AD89">
        <v>0.14628505959686899</v>
      </c>
      <c r="AE89">
        <v>-2.88798134387507E-2</v>
      </c>
      <c r="AF89">
        <v>6.2935429339770907E-2</v>
      </c>
      <c r="AG89">
        <v>0.117219497238571</v>
      </c>
      <c r="AH89">
        <v>7.8147456492398307E-2</v>
      </c>
      <c r="AI89">
        <v>-8.33501527144484E-2</v>
      </c>
      <c r="AJ89">
        <v>4.2936043243733797E-2</v>
      </c>
      <c r="AK89">
        <v>-8.2057678591440902E-4</v>
      </c>
      <c r="AL89">
        <v>0.13174124769778101</v>
      </c>
      <c r="AM89">
        <v>2.77102795256381E-2</v>
      </c>
      <c r="AN89">
        <v>-7.85161739215504E-2</v>
      </c>
      <c r="AO89">
        <v>0.133585148651715</v>
      </c>
      <c r="AP89">
        <v>0.13524853621776101</v>
      </c>
      <c r="AQ89">
        <v>0.12960285530350399</v>
      </c>
      <c r="AR89">
        <v>0.276333934035569</v>
      </c>
      <c r="AS89">
        <v>-4.5377165906097097E-2</v>
      </c>
      <c r="AT89">
        <v>-6.7716600024448695E-2</v>
      </c>
      <c r="AU89">
        <v>4.1217983888305297E-2</v>
      </c>
      <c r="AV89">
        <v>0.107011314147907</v>
      </c>
      <c r="AW89">
        <v>2.26410364863819E-2</v>
      </c>
      <c r="AX89">
        <v>-6.7865861271786301E-2</v>
      </c>
      <c r="AY89">
        <v>3.5890794282602098E-2</v>
      </c>
      <c r="AZ89">
        <v>0.12554620699251801</v>
      </c>
      <c r="BA89">
        <v>0.118914862893311</v>
      </c>
      <c r="BB89">
        <v>-2.3883174054326901E-2</v>
      </c>
      <c r="BC89">
        <v>-9.2721059090248206E-2</v>
      </c>
      <c r="BD89">
        <v>-0.15674695551431</v>
      </c>
      <c r="BE89">
        <v>0.18025212358861001</v>
      </c>
      <c r="BF89">
        <v>0.39797330575600698</v>
      </c>
      <c r="BG89">
        <v>0.63339467128155102</v>
      </c>
      <c r="BH89">
        <v>0.33217537415187398</v>
      </c>
      <c r="BI89">
        <v>0.33217537415187398</v>
      </c>
      <c r="BJ89">
        <v>0.611027874065731</v>
      </c>
      <c r="BL89">
        <v>0.39559708763764001</v>
      </c>
      <c r="BM89">
        <v>0.33217537415187398</v>
      </c>
      <c r="BN89">
        <v>0.44509346695573798</v>
      </c>
      <c r="BO89">
        <v>0.37657937771552802</v>
      </c>
      <c r="BP89">
        <v>0.511169522786738</v>
      </c>
      <c r="BQ89">
        <v>0.66665124137731002</v>
      </c>
      <c r="BR89">
        <v>0.63551684510283601</v>
      </c>
      <c r="BS89">
        <v>0.32146089042431902</v>
      </c>
      <c r="BT89">
        <v>-2.7365085899139399E-2</v>
      </c>
      <c r="BU89">
        <v>0.63339467128155003</v>
      </c>
      <c r="BV89">
        <v>9.5856322255255796E-2</v>
      </c>
      <c r="BW89">
        <v>0.55100490384373402</v>
      </c>
      <c r="BX89">
        <v>0.382763457572875</v>
      </c>
      <c r="BY89">
        <v>0.36011745154403302</v>
      </c>
      <c r="BZ89">
        <v>0.29649972666443902</v>
      </c>
      <c r="CA89">
        <v>-2.7365085899139399E-2</v>
      </c>
      <c r="CB89">
        <v>0.52873485794182395</v>
      </c>
      <c r="CC89">
        <v>0.44527115461785799</v>
      </c>
      <c r="CD89">
        <v>0.36051586331386998</v>
      </c>
      <c r="CE89">
        <v>4.6807719068616603E-2</v>
      </c>
      <c r="CF89">
        <v>0.36011745154403302</v>
      </c>
      <c r="CG89">
        <v>0.41837479965607599</v>
      </c>
      <c r="CH89">
        <v>0.33095611420843701</v>
      </c>
      <c r="CI89">
        <v>0.47392612796896399</v>
      </c>
      <c r="CJ89">
        <v>0.33217537415187298</v>
      </c>
      <c r="CK89">
        <v>1</v>
      </c>
      <c r="CL89">
        <v>0.563015185110742</v>
      </c>
      <c r="CM89">
        <v>-0.17716751953978099</v>
      </c>
      <c r="CN89">
        <v>0.44182786509389899</v>
      </c>
      <c r="CO89">
        <v>0.44509346695573798</v>
      </c>
      <c r="CP89">
        <v>0.669140875125117</v>
      </c>
      <c r="CQ89">
        <v>0.27856618281302797</v>
      </c>
      <c r="CR89">
        <v>-3.8778336716474002E-2</v>
      </c>
      <c r="CS89">
        <v>0.604420110256637</v>
      </c>
      <c r="CT89">
        <v>0.60682021492960703</v>
      </c>
      <c r="CU89">
        <v>0.64958484637323</v>
      </c>
      <c r="CV89">
        <v>0.62290616548704503</v>
      </c>
      <c r="CW89">
        <v>-2.7365085899139399E-2</v>
      </c>
      <c r="CX89">
        <v>-2.7365085899139399E-2</v>
      </c>
      <c r="CY89">
        <v>0.49311759929750099</v>
      </c>
      <c r="CZ89">
        <v>0.63996840745805095</v>
      </c>
      <c r="DA89">
        <v>0.30581367041311203</v>
      </c>
      <c r="DB89">
        <v>5.3691285161246403E-2</v>
      </c>
      <c r="DC89">
        <v>0.542997028338012</v>
      </c>
      <c r="DD89">
        <v>0.29745550504895002</v>
      </c>
      <c r="DE89">
        <v>0.29235272088800102</v>
      </c>
      <c r="DF89">
        <v>0.25073132151629701</v>
      </c>
      <c r="DG89">
        <v>0.25032720078931697</v>
      </c>
      <c r="DH89">
        <v>0.42247277932847099</v>
      </c>
      <c r="DI89">
        <v>0.47820613427297598</v>
      </c>
    </row>
    <row r="90" spans="1:113" x14ac:dyDescent="0.25">
      <c r="A90" t="s">
        <v>88</v>
      </c>
      <c r="B90">
        <v>0.143373815069399</v>
      </c>
      <c r="C90">
        <v>-1.3961999380356801E-2</v>
      </c>
      <c r="D90">
        <v>0.160141076161259</v>
      </c>
      <c r="E90">
        <v>0.13909046476787701</v>
      </c>
      <c r="F90">
        <v>9.9171385160363099E-2</v>
      </c>
      <c r="G90">
        <v>-3.3483356303374102E-2</v>
      </c>
      <c r="H90">
        <v>7.7849642385784498E-2</v>
      </c>
      <c r="I90">
        <v>0.231868473841471</v>
      </c>
      <c r="J90">
        <v>4.9327673179225699E-2</v>
      </c>
      <c r="K90">
        <v>1.3699942234801501E-2</v>
      </c>
      <c r="L90">
        <v>-3.1703940308660701E-2</v>
      </c>
      <c r="M90">
        <v>7.9076116799422294E-2</v>
      </c>
      <c r="N90">
        <v>6.4946386741731907E-2</v>
      </c>
      <c r="O90">
        <v>4.9617545065749398E-2</v>
      </c>
      <c r="P90">
        <v>-4.1176982632185097E-2</v>
      </c>
      <c r="Q90">
        <v>5.8757619156808501E-2</v>
      </c>
      <c r="R90">
        <v>-5.8757619156808397E-2</v>
      </c>
      <c r="S90">
        <v>-3.5857800557961401E-2</v>
      </c>
      <c r="T90">
        <v>0.10055146720436001</v>
      </c>
      <c r="U90">
        <v>0.27737794196591098</v>
      </c>
      <c r="V90">
        <v>0.253750224581066</v>
      </c>
      <c r="W90">
        <v>-3.34833563033742E-2</v>
      </c>
      <c r="X90">
        <v>0.13218431952524301</v>
      </c>
      <c r="Y90">
        <v>0.124708667059476</v>
      </c>
      <c r="Z90">
        <v>6.0321781133718402E-2</v>
      </c>
      <c r="AA90">
        <v>-7.9528767989207799E-2</v>
      </c>
      <c r="AB90">
        <v>0.105281431982053</v>
      </c>
      <c r="AC90">
        <v>0.12758599285778899</v>
      </c>
      <c r="AD90">
        <v>0.181970768186939</v>
      </c>
      <c r="AE90">
        <v>-0.12299941707484301</v>
      </c>
      <c r="AF90">
        <v>0.16205511526930999</v>
      </c>
      <c r="AG90">
        <v>6.0789028308536497E-2</v>
      </c>
      <c r="AH90">
        <v>0.167636746966839</v>
      </c>
      <c r="AI90">
        <v>-6.0831199478198199E-2</v>
      </c>
      <c r="AJ90">
        <v>6.5893286664037806E-2</v>
      </c>
      <c r="AK90">
        <v>9.5272998360122693E-2</v>
      </c>
      <c r="AL90">
        <v>2.80217683978525E-2</v>
      </c>
      <c r="AM90">
        <v>0.15108595676242101</v>
      </c>
      <c r="AN90">
        <v>4.5132968986078902E-2</v>
      </c>
      <c r="AO90">
        <v>6.7695461802283405E-2</v>
      </c>
      <c r="AP90">
        <v>9.9171385160362904E-2</v>
      </c>
      <c r="AQ90">
        <v>6.4814824152058303E-2</v>
      </c>
      <c r="AR90">
        <v>0.203687548169601</v>
      </c>
      <c r="AS90">
        <v>9.3976372808101102E-2</v>
      </c>
      <c r="AT90">
        <v>-4.1176982632185E-2</v>
      </c>
      <c r="AU90">
        <v>2.2428249488068801E-2</v>
      </c>
      <c r="AV90">
        <v>5.65100088949885E-2</v>
      </c>
      <c r="AW90">
        <v>0.12847076759934201</v>
      </c>
      <c r="AX90">
        <v>-6.8669527896995805E-2</v>
      </c>
      <c r="AY90">
        <v>6.1533832987957303E-2</v>
      </c>
      <c r="AZ90">
        <v>0.16257284895815699</v>
      </c>
      <c r="BA90">
        <v>0.120425174124204</v>
      </c>
      <c r="BB90">
        <v>-6.6158450795482604E-2</v>
      </c>
      <c r="BC90">
        <v>1.26879253036604E-2</v>
      </c>
      <c r="BD90">
        <v>-1.8457903933036399E-2</v>
      </c>
      <c r="BE90">
        <v>3.5038422163523701E-2</v>
      </c>
      <c r="BF90">
        <v>0.365240096048836</v>
      </c>
      <c r="BG90">
        <v>0.378642319728482</v>
      </c>
      <c r="BH90">
        <v>0.54627088998582296</v>
      </c>
      <c r="BI90">
        <v>0.54627088998582296</v>
      </c>
      <c r="BJ90">
        <v>0.37584539517988802</v>
      </c>
      <c r="BL90">
        <v>0.30662892957378801</v>
      </c>
      <c r="BM90">
        <v>0.54627088998582296</v>
      </c>
      <c r="BN90">
        <v>0.58129029370710095</v>
      </c>
      <c r="BO90">
        <v>0.13343593111628099</v>
      </c>
      <c r="BP90">
        <v>0.37330790393378499</v>
      </c>
      <c r="BQ90">
        <v>0.40013453562784501</v>
      </c>
      <c r="BR90">
        <v>0.43189713530120799</v>
      </c>
      <c r="BS90">
        <v>0.38362444024537001</v>
      </c>
      <c r="BT90">
        <v>-1.6640109904960801E-2</v>
      </c>
      <c r="BU90">
        <v>0.378642319728481</v>
      </c>
      <c r="BV90">
        <v>7.9244446701806498E-2</v>
      </c>
      <c r="BW90">
        <v>0.34579504700601599</v>
      </c>
      <c r="BX90">
        <v>0.33208154506437898</v>
      </c>
      <c r="BY90">
        <v>0.50951764987589498</v>
      </c>
      <c r="BZ90">
        <v>0.48760137616788601</v>
      </c>
      <c r="CA90">
        <v>-1.6640109904960801E-2</v>
      </c>
      <c r="CB90">
        <v>0.27748353106731899</v>
      </c>
      <c r="CC90">
        <v>0.45388178099881199</v>
      </c>
      <c r="CD90">
        <v>0.46489692543925099</v>
      </c>
      <c r="CE90">
        <v>-4.7743967191884798E-2</v>
      </c>
      <c r="CF90">
        <v>0.50951764987589498</v>
      </c>
      <c r="CG90">
        <v>0.53032733467568605</v>
      </c>
      <c r="CH90">
        <v>0.38799175036950501</v>
      </c>
      <c r="CI90">
        <v>0.15538600962322599</v>
      </c>
      <c r="CJ90">
        <v>0.54627088998582396</v>
      </c>
      <c r="CK90">
        <v>0.563015185110742</v>
      </c>
      <c r="CL90">
        <v>1</v>
      </c>
      <c r="CM90">
        <v>-0.107731691674462</v>
      </c>
      <c r="CN90">
        <v>0.28411712153341101</v>
      </c>
      <c r="CO90">
        <v>0.50158694396422299</v>
      </c>
      <c r="CP90">
        <v>0.37091137544069802</v>
      </c>
      <c r="CQ90">
        <v>0.50483140012730399</v>
      </c>
      <c r="CR90">
        <v>-2.3580257970759699E-2</v>
      </c>
      <c r="CS90">
        <v>0.378743859803089</v>
      </c>
      <c r="CT90">
        <v>0.32501346603785503</v>
      </c>
      <c r="CU90">
        <v>0.36631348880242498</v>
      </c>
      <c r="CV90">
        <v>0.37371404591903901</v>
      </c>
      <c r="CW90">
        <v>0.24232160049099299</v>
      </c>
      <c r="CX90">
        <v>-1.6640109904960801E-2</v>
      </c>
      <c r="CY90">
        <v>0.48086105873929802</v>
      </c>
      <c r="CZ90">
        <v>0.38261166436137301</v>
      </c>
      <c r="DA90">
        <v>0.446908821514445</v>
      </c>
      <c r="DB90">
        <v>-2.8938439264005501E-2</v>
      </c>
      <c r="DC90">
        <v>0.33423386032980001</v>
      </c>
      <c r="DD90">
        <v>0.50951764987589598</v>
      </c>
      <c r="DE90">
        <v>0.29482770449051898</v>
      </c>
      <c r="DF90">
        <v>4.8064348463159899E-2</v>
      </c>
      <c r="DG90">
        <v>0.231868473841471</v>
      </c>
      <c r="DH90">
        <v>0.36263341524981801</v>
      </c>
      <c r="DI90">
        <v>0.212875044993105</v>
      </c>
    </row>
    <row r="91" spans="1:113" x14ac:dyDescent="0.25">
      <c r="A91" t="s">
        <v>89</v>
      </c>
      <c r="B91">
        <v>9.1785785680141299E-2</v>
      </c>
      <c r="C91">
        <v>6.9916377769984106E-2</v>
      </c>
      <c r="D91">
        <v>-0.14926194867206599</v>
      </c>
      <c r="E91">
        <v>-0.12701081261462099</v>
      </c>
      <c r="F91">
        <v>-9.7621527597762797E-2</v>
      </c>
      <c r="G91">
        <v>3.8303213314743401E-2</v>
      </c>
      <c r="H91">
        <v>-9.5667765393678397E-2</v>
      </c>
      <c r="I91">
        <v>-0.14037691410724801</v>
      </c>
      <c r="J91">
        <v>-0.11848159877376301</v>
      </c>
      <c r="K91">
        <v>0.181588761136389</v>
      </c>
      <c r="L91">
        <v>-0.112547968806404</v>
      </c>
      <c r="M91">
        <v>-7.6410941024759205E-2</v>
      </c>
      <c r="N91">
        <v>0.120559378333099</v>
      </c>
      <c r="O91">
        <v>-1.0318254564360601E-2</v>
      </c>
      <c r="P91">
        <v>9.8694766930120699E-3</v>
      </c>
      <c r="Q91">
        <v>6.0695615084475199E-2</v>
      </c>
      <c r="R91">
        <v>-6.0695615084474998E-2</v>
      </c>
      <c r="S91">
        <v>8.1653191027657404E-2</v>
      </c>
      <c r="T91">
        <v>-5.0079187724406102E-2</v>
      </c>
      <c r="U91">
        <v>-0.13022815120887801</v>
      </c>
      <c r="V91">
        <v>-0.111286354707351</v>
      </c>
      <c r="W91">
        <v>3.8303213314743498E-2</v>
      </c>
      <c r="X91">
        <v>0.13256559713559801</v>
      </c>
      <c r="Y91">
        <v>-8.2586738994749997E-2</v>
      </c>
      <c r="Z91">
        <v>-0.215180236219148</v>
      </c>
      <c r="AA91">
        <v>0.121797462065848</v>
      </c>
      <c r="AB91">
        <v>-0.218347081257351</v>
      </c>
      <c r="AC91">
        <v>-0.18088066583114201</v>
      </c>
      <c r="AD91">
        <v>-0.19809060724319</v>
      </c>
      <c r="AE91">
        <v>0.26005257001132498</v>
      </c>
      <c r="AF91">
        <v>-0.11095456486184201</v>
      </c>
      <c r="AG91">
        <v>-0.189877678882137</v>
      </c>
      <c r="AH91">
        <v>-0.13920710248874599</v>
      </c>
      <c r="AI91">
        <v>0.21187536153831499</v>
      </c>
      <c r="AJ91">
        <v>-8.6528172188926097E-2</v>
      </c>
      <c r="AK91">
        <v>-9.10237539327374E-2</v>
      </c>
      <c r="AL91">
        <v>0.15173295464737999</v>
      </c>
      <c r="AM91">
        <v>4.6025263962293797E-2</v>
      </c>
      <c r="AN91">
        <v>-1.01430844210465E-2</v>
      </c>
      <c r="AO91">
        <v>8.7800834891575905E-2</v>
      </c>
      <c r="AP91">
        <v>4.0490747242254099E-2</v>
      </c>
      <c r="AQ91">
        <v>3.3731013088761197E-2</v>
      </c>
      <c r="AR91">
        <v>0.10267527424096</v>
      </c>
      <c r="AS91">
        <v>-9.25077032733682E-2</v>
      </c>
      <c r="AT91">
        <v>8.4339164467558694E-2</v>
      </c>
      <c r="AU91">
        <v>4.1158730033151299E-2</v>
      </c>
      <c r="AV91">
        <v>3.0453352282691401E-2</v>
      </c>
      <c r="AW91">
        <v>-7.7996649774205506E-2</v>
      </c>
      <c r="AX91">
        <v>7.8554358512629097E-2</v>
      </c>
      <c r="AY91">
        <v>2.1867858815551901E-2</v>
      </c>
      <c r="AZ91">
        <v>-0.200901897501224</v>
      </c>
      <c r="BA91">
        <v>-9.81236093265654E-2</v>
      </c>
      <c r="BB91">
        <v>2.85653901777543E-2</v>
      </c>
      <c r="BC91">
        <v>-0.15980162495791</v>
      </c>
      <c r="BD91">
        <v>-0.203122517274516</v>
      </c>
      <c r="BE91">
        <v>0.26235574400029599</v>
      </c>
      <c r="BF91">
        <v>0.39229515843052198</v>
      </c>
      <c r="BG91">
        <v>0.57505969181953198</v>
      </c>
      <c r="BH91">
        <v>-5.8850687090686901E-2</v>
      </c>
      <c r="BI91">
        <v>-5.8850687090686901E-2</v>
      </c>
      <c r="BJ91">
        <v>0.32699306154625002</v>
      </c>
      <c r="BL91">
        <v>5.7522198114982402E-2</v>
      </c>
      <c r="BM91">
        <v>-5.8850687090686901E-2</v>
      </c>
      <c r="BN91">
        <v>-8.8383116794776395E-2</v>
      </c>
      <c r="BO91">
        <v>0.68115823462004299</v>
      </c>
      <c r="BP91">
        <v>0.17899746150738899</v>
      </c>
      <c r="BQ91">
        <v>0.30704793506169098</v>
      </c>
      <c r="BR91">
        <v>0.52307585976343596</v>
      </c>
      <c r="BS91">
        <v>0.20566154766995701</v>
      </c>
      <c r="BT91">
        <v>0.154458819371767</v>
      </c>
      <c r="BU91">
        <v>0.57505969181953198</v>
      </c>
      <c r="BV91">
        <v>0.185379664335663</v>
      </c>
      <c r="BW91">
        <v>0.53585979283718899</v>
      </c>
      <c r="BX91">
        <v>0.12512587105940201</v>
      </c>
      <c r="BY91">
        <v>-1.0143084421046399E-2</v>
      </c>
      <c r="BZ91">
        <v>-5.2530121117362397E-2</v>
      </c>
      <c r="CA91">
        <v>0.154458819371767</v>
      </c>
      <c r="CB91">
        <v>0.44958137247847202</v>
      </c>
      <c r="CC91">
        <v>6.1851825930089397E-3</v>
      </c>
      <c r="CD91">
        <v>0.172624265062265</v>
      </c>
      <c r="CE91">
        <v>0.31365537978928498</v>
      </c>
      <c r="CF91">
        <v>-1.01430844210465E-2</v>
      </c>
      <c r="CG91">
        <v>-2.59288333369696E-2</v>
      </c>
      <c r="CH91">
        <v>-1.8428642098412201E-2</v>
      </c>
      <c r="CI91">
        <v>0.64207200252193297</v>
      </c>
      <c r="CJ91">
        <v>-5.8850687090686797E-2</v>
      </c>
      <c r="CK91">
        <v>-0.17716751953978099</v>
      </c>
      <c r="CL91">
        <v>-0.107731691674462</v>
      </c>
      <c r="CM91">
        <v>1</v>
      </c>
      <c r="CN91">
        <v>0.13060721520839999</v>
      </c>
      <c r="CO91">
        <v>-8.8383116794776395E-2</v>
      </c>
      <c r="CP91">
        <v>0.58817325756571104</v>
      </c>
      <c r="CQ91">
        <v>0.197104342947199</v>
      </c>
      <c r="CR91">
        <v>0.218879492229761</v>
      </c>
      <c r="CS91">
        <v>0.42099903813650802</v>
      </c>
      <c r="CT91">
        <v>0.45553241948025902</v>
      </c>
      <c r="CU91">
        <v>0.50968536758351601</v>
      </c>
      <c r="CV91">
        <v>0.41424801046081899</v>
      </c>
      <c r="CW91">
        <v>-2.6105715950157801E-2</v>
      </c>
      <c r="CX91">
        <v>0.154458819371767</v>
      </c>
      <c r="CY91">
        <v>0.30187293681377197</v>
      </c>
      <c r="CZ91">
        <v>0.58120538817823797</v>
      </c>
      <c r="DA91">
        <v>9.0400527039705303E-2</v>
      </c>
      <c r="DB91">
        <v>0.16394394223027001</v>
      </c>
      <c r="DC91">
        <v>0.496832281561494</v>
      </c>
      <c r="DD91">
        <v>-1.01430844210463E-2</v>
      </c>
      <c r="DE91">
        <v>0.26897185737056101</v>
      </c>
      <c r="DF91">
        <v>0.311986624541576</v>
      </c>
      <c r="DG91">
        <v>0.41978096430148498</v>
      </c>
      <c r="DH91">
        <v>4.8380156905221898E-2</v>
      </c>
      <c r="DI91">
        <v>0.422245499459449</v>
      </c>
    </row>
    <row r="92" spans="1:113" x14ac:dyDescent="0.25">
      <c r="A92" t="s">
        <v>90</v>
      </c>
      <c r="B92">
        <v>0.13921946137281199</v>
      </c>
      <c r="C92">
        <v>0.103062969525808</v>
      </c>
      <c r="D92">
        <v>7.6957376182987799E-2</v>
      </c>
      <c r="E92">
        <v>0.102385694744378</v>
      </c>
      <c r="F92">
        <v>0.171410011710389</v>
      </c>
      <c r="G92">
        <v>-3.7761062883148101E-2</v>
      </c>
      <c r="H92">
        <v>3.1431729533109597E-2</v>
      </c>
      <c r="I92">
        <v>9.2370885769192404E-2</v>
      </c>
      <c r="J92">
        <v>4.6890303895389097E-2</v>
      </c>
      <c r="K92">
        <v>4.5043260466573698E-2</v>
      </c>
      <c r="L92">
        <v>8.9845698909972793E-2</v>
      </c>
      <c r="M92">
        <v>0.112759608184274</v>
      </c>
      <c r="N92">
        <v>0.129607378568624</v>
      </c>
      <c r="O92">
        <v>3.9660392518977301E-2</v>
      </c>
      <c r="P92">
        <v>-4.6437597725396698E-2</v>
      </c>
      <c r="Q92">
        <v>5.8116218740679203E-2</v>
      </c>
      <c r="R92">
        <v>-5.8116218740679203E-2</v>
      </c>
      <c r="S92">
        <v>3.6036652428056197E-2</v>
      </c>
      <c r="T92">
        <v>9.5469929928858596E-2</v>
      </c>
      <c r="U92">
        <v>9.7646576243990896E-2</v>
      </c>
      <c r="V92">
        <v>0.212935164268475</v>
      </c>
      <c r="W92">
        <v>-3.7761062883147997E-2</v>
      </c>
      <c r="X92">
        <v>0.20119444500828701</v>
      </c>
      <c r="Y92">
        <v>0.17336957359368901</v>
      </c>
      <c r="Z92">
        <v>-1.8435501450060499E-2</v>
      </c>
      <c r="AA92">
        <v>-8.9689061689348398E-2</v>
      </c>
      <c r="AB92">
        <v>-7.4312925845378E-3</v>
      </c>
      <c r="AC92">
        <v>1.24085084018946E-2</v>
      </c>
      <c r="AD92">
        <v>6.0824621058507201E-2</v>
      </c>
      <c r="AE92">
        <v>2.2647078529485802E-3</v>
      </c>
      <c r="AF92">
        <v>0.16221378309144999</v>
      </c>
      <c r="AG92">
        <v>3.7798004344211898E-2</v>
      </c>
      <c r="AH92">
        <v>7.8661407107836007E-2</v>
      </c>
      <c r="AI92">
        <v>-2.8027732052314999E-2</v>
      </c>
      <c r="AJ92">
        <v>0.21578762116227601</v>
      </c>
      <c r="AK92">
        <v>0.130213850598069</v>
      </c>
      <c r="AL92">
        <v>0.13120715465879801</v>
      </c>
      <c r="AM92">
        <v>6.9699220245870996E-2</v>
      </c>
      <c r="AN92">
        <v>-5.3843555320111397E-2</v>
      </c>
      <c r="AO92">
        <v>0.179527882905788</v>
      </c>
      <c r="AP92">
        <v>8.20567118166972E-2</v>
      </c>
      <c r="AQ92">
        <v>0.125851073050295</v>
      </c>
      <c r="AR92">
        <v>0.18018802280340401</v>
      </c>
      <c r="AS92">
        <v>2.4937044162793099E-3</v>
      </c>
      <c r="AT92">
        <v>-4.6437597725396698E-2</v>
      </c>
      <c r="AU92">
        <v>0.156665129423564</v>
      </c>
      <c r="AV92">
        <v>0.11752154309011301</v>
      </c>
      <c r="AW92">
        <v>8.7771236896742794E-2</v>
      </c>
      <c r="AX92">
        <v>-7.7442486278272299E-2</v>
      </c>
      <c r="AY92">
        <v>6.1963164056441797E-2</v>
      </c>
      <c r="AZ92">
        <v>0.117790529934238</v>
      </c>
      <c r="BA92">
        <v>0.213549890734725</v>
      </c>
      <c r="BB92">
        <v>-5.22722785187998E-2</v>
      </c>
      <c r="BC92">
        <v>-6.8200671692340606E-2</v>
      </c>
      <c r="BD92">
        <v>-3.58397488016352E-2</v>
      </c>
      <c r="BE92">
        <v>9.9146220582730094E-2</v>
      </c>
      <c r="BF92">
        <v>0.348131705671062</v>
      </c>
      <c r="BG92">
        <v>0.46792697649244203</v>
      </c>
      <c r="BH92">
        <v>0.37904900008143899</v>
      </c>
      <c r="BI92">
        <v>0.37904900008143899</v>
      </c>
      <c r="BJ92">
        <v>0.49938371752974398</v>
      </c>
      <c r="BL92">
        <v>0.39562227352961898</v>
      </c>
      <c r="BM92">
        <v>0.37904900008143899</v>
      </c>
      <c r="BN92">
        <v>0.29600994708182798</v>
      </c>
      <c r="BO92">
        <v>0.26550424238267301</v>
      </c>
      <c r="BP92">
        <v>0.40930715709375598</v>
      </c>
      <c r="BQ92">
        <v>0.44203284385237401</v>
      </c>
      <c r="BR92">
        <v>0.42043643638860001</v>
      </c>
      <c r="BS92">
        <v>0.212935164268475</v>
      </c>
      <c r="BT92">
        <v>-1.8765987220952501E-2</v>
      </c>
      <c r="BU92">
        <v>0.40246977584827398</v>
      </c>
      <c r="BV92">
        <v>0.16837221208974801</v>
      </c>
      <c r="BW92">
        <v>0.48445589882691897</v>
      </c>
      <c r="BX92">
        <v>0.223857186898131</v>
      </c>
      <c r="BY92">
        <v>0.28133257654757898</v>
      </c>
      <c r="BZ92">
        <v>0.43236417001204702</v>
      </c>
      <c r="CA92">
        <v>-1.8765987220952501E-2</v>
      </c>
      <c r="CB92">
        <v>0.29449105012684901</v>
      </c>
      <c r="CC92">
        <v>0.329196146686143</v>
      </c>
      <c r="CD92">
        <v>0.51069868995633505</v>
      </c>
      <c r="CE92">
        <v>-5.3843555320111203E-2</v>
      </c>
      <c r="CF92">
        <v>0.28133257654757898</v>
      </c>
      <c r="CG92">
        <v>0.31585270527297898</v>
      </c>
      <c r="CH92">
        <v>0.33860236971170399</v>
      </c>
      <c r="CI92">
        <v>0.34702551567920897</v>
      </c>
      <c r="CJ92">
        <v>0.37904900008143899</v>
      </c>
      <c r="CK92">
        <v>0.44182786509389899</v>
      </c>
      <c r="CL92">
        <v>0.28411712153341101</v>
      </c>
      <c r="CM92">
        <v>0.13060721520839999</v>
      </c>
      <c r="CN92">
        <v>1</v>
      </c>
      <c r="CO92">
        <v>0.43982746283475699</v>
      </c>
      <c r="CP92">
        <v>0.45887263639139197</v>
      </c>
      <c r="CQ92">
        <v>0.184451560724057</v>
      </c>
      <c r="CR92">
        <v>-2.65927822756819E-2</v>
      </c>
      <c r="CS92">
        <v>0.41816693290106399</v>
      </c>
      <c r="CT92">
        <v>0.40170645539286298</v>
      </c>
      <c r="CU92">
        <v>0.497221031110885</v>
      </c>
      <c r="CV92">
        <v>0.44817274931176898</v>
      </c>
      <c r="CW92">
        <v>-1.8765987220952501E-2</v>
      </c>
      <c r="CX92">
        <v>-1.8765987220952501E-2</v>
      </c>
      <c r="CY92">
        <v>0.36766257245956302</v>
      </c>
      <c r="CZ92">
        <v>0.47257936254024002</v>
      </c>
      <c r="DA92">
        <v>0.240592108514154</v>
      </c>
      <c r="DB92">
        <v>-3.2635504484302601E-2</v>
      </c>
      <c r="DC92">
        <v>0.376934310385098</v>
      </c>
      <c r="DD92">
        <v>0.44892064248142699</v>
      </c>
      <c r="DE92">
        <v>0.47163822670524902</v>
      </c>
      <c r="DF92">
        <v>0.19334932042656</v>
      </c>
      <c r="DG92">
        <v>0.237331078352359</v>
      </c>
      <c r="DH92">
        <v>0.37688915270851597</v>
      </c>
      <c r="DI92">
        <v>0.278146132256405</v>
      </c>
    </row>
    <row r="93" spans="1:113" x14ac:dyDescent="0.25">
      <c r="A93" t="s">
        <v>91</v>
      </c>
      <c r="B93">
        <v>0.21421977953226501</v>
      </c>
      <c r="C93">
        <v>-5.0740280882035499E-2</v>
      </c>
      <c r="D93">
        <v>0.226577002089696</v>
      </c>
      <c r="E93">
        <v>0.204173756156282</v>
      </c>
      <c r="F93">
        <v>7.1511575604332495E-2</v>
      </c>
      <c r="G93">
        <v>-2.7469756993927601E-2</v>
      </c>
      <c r="H93">
        <v>0.19965527046003601</v>
      </c>
      <c r="I93">
        <v>0.310058047360807</v>
      </c>
      <c r="J93">
        <v>0.11271278726893</v>
      </c>
      <c r="K93">
        <v>-0.12575594190356501</v>
      </c>
      <c r="L93">
        <v>0.13767304661448501</v>
      </c>
      <c r="M93">
        <v>0.109059423694153</v>
      </c>
      <c r="N93">
        <v>9.8544503671792599E-2</v>
      </c>
      <c r="O93">
        <v>0.121534452709299</v>
      </c>
      <c r="P93">
        <v>-3.3781610672503203E-2</v>
      </c>
      <c r="Q93">
        <v>9.4007418548646596E-2</v>
      </c>
      <c r="R93">
        <v>-9.4007418548646596E-2</v>
      </c>
      <c r="S93">
        <v>-9.7494965936775497E-3</v>
      </c>
      <c r="T93">
        <v>0.17141290010836099</v>
      </c>
      <c r="U93">
        <v>0.25602036540134299</v>
      </c>
      <c r="V93">
        <v>0.251764937612943</v>
      </c>
      <c r="W93">
        <v>-2.7469756993927699E-2</v>
      </c>
      <c r="X93">
        <v>7.1511575604332397E-2</v>
      </c>
      <c r="Y93">
        <v>0.16724420384059799</v>
      </c>
      <c r="Z93">
        <v>0.14045784889247001</v>
      </c>
      <c r="AA93">
        <v>-6.5245428531602506E-2</v>
      </c>
      <c r="AB93">
        <v>9.4716460133984604E-2</v>
      </c>
      <c r="AC93">
        <v>0.126409062253698</v>
      </c>
      <c r="AD93">
        <v>0.15459399426485901</v>
      </c>
      <c r="AE93">
        <v>-7.8827273859269006E-2</v>
      </c>
      <c r="AF93">
        <v>0.18050434584192701</v>
      </c>
      <c r="AG93">
        <v>3.9701017330273598E-2</v>
      </c>
      <c r="AH93">
        <v>0.22617874870754401</v>
      </c>
      <c r="AI93">
        <v>-9.5522829798698194E-2</v>
      </c>
      <c r="AJ93">
        <v>4.6672377883358498E-2</v>
      </c>
      <c r="AK93">
        <v>0.15094185943194699</v>
      </c>
      <c r="AL93">
        <v>-9.9469386877181296E-3</v>
      </c>
      <c r="AM93">
        <v>0.22988729613096501</v>
      </c>
      <c r="AN93">
        <v>7.1661771548078596E-2</v>
      </c>
      <c r="AO93">
        <v>0.105404023681507</v>
      </c>
      <c r="AP93">
        <v>0.15030087792945901</v>
      </c>
      <c r="AQ93">
        <v>2.40999891473174E-2</v>
      </c>
      <c r="AR93">
        <v>0.259897788835322</v>
      </c>
      <c r="AS93">
        <v>0.134131712149931</v>
      </c>
      <c r="AT93">
        <v>-3.3781610672503098E-2</v>
      </c>
      <c r="AU93">
        <v>3.6287176613877301E-2</v>
      </c>
      <c r="AV93">
        <v>2.85737014956855E-2</v>
      </c>
      <c r="AW93">
        <v>0.19982286832174201</v>
      </c>
      <c r="AX93">
        <v>-5.6336504235930597E-2</v>
      </c>
      <c r="AY93">
        <v>4.3109877953105398E-2</v>
      </c>
      <c r="AZ93">
        <v>0.24175352176833001</v>
      </c>
      <c r="BA93">
        <v>0.24446285331895001</v>
      </c>
      <c r="BB93">
        <v>-0.15030087792945901</v>
      </c>
      <c r="BC93">
        <v>5.75343671665614E-2</v>
      </c>
      <c r="BD93">
        <v>1.9631864011954301E-2</v>
      </c>
      <c r="BE93">
        <v>9.0275229358471095E-3</v>
      </c>
      <c r="BF93">
        <v>0.30667193961080802</v>
      </c>
      <c r="BG93">
        <v>0.29711054507648799</v>
      </c>
      <c r="BH93">
        <v>0.66585892447464801</v>
      </c>
      <c r="BI93">
        <v>0.66585892447464801</v>
      </c>
      <c r="BJ93">
        <v>0.29585750162119501</v>
      </c>
      <c r="BL93">
        <v>0.38883835375743597</v>
      </c>
      <c r="BM93">
        <v>0.66585892447464801</v>
      </c>
      <c r="BN93">
        <v>0.71466768525592295</v>
      </c>
      <c r="BO93">
        <v>-2.2183216521084601E-2</v>
      </c>
      <c r="BP93">
        <v>0.35652659169930101</v>
      </c>
      <c r="BQ93">
        <v>0.28253281652093698</v>
      </c>
      <c r="BR93">
        <v>0.35432855791407297</v>
      </c>
      <c r="BS93">
        <v>0.48423515812822698</v>
      </c>
      <c r="BT93">
        <v>-1.36515518725182E-2</v>
      </c>
      <c r="BU93">
        <v>0.29711054507648899</v>
      </c>
      <c r="BV93">
        <v>0.108551791048806</v>
      </c>
      <c r="BW93">
        <v>0.241087200721876</v>
      </c>
      <c r="BX93">
        <v>0.42188359422134297</v>
      </c>
      <c r="BY93">
        <v>0.62581646457514595</v>
      </c>
      <c r="BZ93">
        <v>0.59434565132316397</v>
      </c>
      <c r="CA93">
        <v>-1.36515518725182E-2</v>
      </c>
      <c r="CB93">
        <v>0.28253281652093698</v>
      </c>
      <c r="CC93">
        <v>0.38883835375743597</v>
      </c>
      <c r="CD93">
        <v>0.43982746283475699</v>
      </c>
      <c r="CE93">
        <v>-3.9169167057334899E-2</v>
      </c>
      <c r="CF93">
        <v>0.51498552596973202</v>
      </c>
      <c r="CG93">
        <v>0.453745248182855</v>
      </c>
      <c r="CH93">
        <v>0.481917748239514</v>
      </c>
      <c r="CI93">
        <v>0.104757042554395</v>
      </c>
      <c r="CJ93">
        <v>0.52653214111818802</v>
      </c>
      <c r="CK93">
        <v>0.44509346695573798</v>
      </c>
      <c r="CL93">
        <v>0.50158694396422299</v>
      </c>
      <c r="CM93">
        <v>-8.8383116794776395E-2</v>
      </c>
      <c r="CN93">
        <v>0.43982746283475699</v>
      </c>
      <c r="CO93">
        <v>1</v>
      </c>
      <c r="CP93">
        <v>0.29087908640867</v>
      </c>
      <c r="CQ93">
        <v>0.37174229904071199</v>
      </c>
      <c r="CR93">
        <v>-1.9345251725724402E-2</v>
      </c>
      <c r="CS93">
        <v>0.26626137150165402</v>
      </c>
      <c r="CT93">
        <v>0.348048680476373</v>
      </c>
      <c r="CU93">
        <v>0.31721078629777599</v>
      </c>
      <c r="CV93">
        <v>0.309539636686117</v>
      </c>
      <c r="CW93">
        <v>0.29536994051448501</v>
      </c>
      <c r="CX93">
        <v>-1.36515518725182E-2</v>
      </c>
      <c r="CY93">
        <v>0.39789531132991002</v>
      </c>
      <c r="CZ93">
        <v>0.30030882192867597</v>
      </c>
      <c r="DA93">
        <v>0.35420113646696699</v>
      </c>
      <c r="DB93">
        <v>-2.3741105496215002E-2</v>
      </c>
      <c r="DC93">
        <v>0.21531546855061301</v>
      </c>
      <c r="DD93">
        <v>0.62581646457514595</v>
      </c>
      <c r="DE93">
        <v>0.37990725571789502</v>
      </c>
      <c r="DF93">
        <v>8.5442176577799206E-2</v>
      </c>
      <c r="DG93">
        <v>0.310058047360807</v>
      </c>
      <c r="DH93">
        <v>0.37174229904071099</v>
      </c>
      <c r="DI93">
        <v>9.9102434693982194E-2</v>
      </c>
    </row>
    <row r="94" spans="1:113" x14ac:dyDescent="0.25">
      <c r="A94" t="s">
        <v>92</v>
      </c>
      <c r="B94">
        <v>0.170123090381436</v>
      </c>
      <c r="C94">
        <v>0.16785203603069099</v>
      </c>
      <c r="D94">
        <v>-9.6313769748844896E-2</v>
      </c>
      <c r="E94">
        <v>-9.5613559099894802E-2</v>
      </c>
      <c r="F94">
        <v>7.0346290266637093E-2</v>
      </c>
      <c r="G94">
        <v>-8.2290944999692694E-2</v>
      </c>
      <c r="H94">
        <v>-3.8228052971742997E-2</v>
      </c>
      <c r="I94">
        <v>-7.56582535013339E-2</v>
      </c>
      <c r="J94">
        <v>-6.2697922904287301E-2</v>
      </c>
      <c r="K94">
        <v>0.14851653658258401</v>
      </c>
      <c r="L94">
        <v>-2.3880657933227498E-2</v>
      </c>
      <c r="M94">
        <v>0.113387429656354</v>
      </c>
      <c r="N94">
        <v>0.24975661274872099</v>
      </c>
      <c r="O94">
        <v>3.6808681552704003E-2</v>
      </c>
      <c r="P94">
        <v>-0.101199317724817</v>
      </c>
      <c r="Q94">
        <v>0.17724435193531399</v>
      </c>
      <c r="R94">
        <v>-0.17724435193531399</v>
      </c>
      <c r="S94">
        <v>9.53545346279055E-3</v>
      </c>
      <c r="T94">
        <v>6.7833629287840397E-2</v>
      </c>
      <c r="U94">
        <v>8.25493265448802E-4</v>
      </c>
      <c r="V94">
        <v>5.6191907402570302E-4</v>
      </c>
      <c r="W94">
        <v>-8.2290944999692806E-2</v>
      </c>
      <c r="X94">
        <v>0.30152491117333902</v>
      </c>
      <c r="Y94">
        <v>4.2691553658600098E-2</v>
      </c>
      <c r="Z94">
        <v>-0.24479320750942901</v>
      </c>
      <c r="AA94">
        <v>-4.9724425278470001E-3</v>
      </c>
      <c r="AB94">
        <v>-0.222086856817128</v>
      </c>
      <c r="AC94">
        <v>-0.16724459073902301</v>
      </c>
      <c r="AD94">
        <v>-2.4543871662135602E-2</v>
      </c>
      <c r="AE94">
        <v>0.16176069188863801</v>
      </c>
      <c r="AF94">
        <v>-2.7981278245454801E-2</v>
      </c>
      <c r="AG94">
        <v>-4.8011293612278599E-2</v>
      </c>
      <c r="AH94">
        <v>-5.1729846230638303E-2</v>
      </c>
      <c r="AI94">
        <v>8.9118929016188897E-2</v>
      </c>
      <c r="AJ94">
        <v>-1.6997377749705101E-2</v>
      </c>
      <c r="AK94">
        <v>-5.6998400181505399E-2</v>
      </c>
      <c r="AL94">
        <v>0.23835770221898001</v>
      </c>
      <c r="AM94">
        <v>6.6635602485966394E-2</v>
      </c>
      <c r="AN94">
        <v>-0.117338779979431</v>
      </c>
      <c r="AO94">
        <v>0.18651351811901901</v>
      </c>
      <c r="AP94">
        <v>0.141478173622545</v>
      </c>
      <c r="AQ94">
        <v>0.16191810876608301</v>
      </c>
      <c r="AR94">
        <v>0.31087252407687499</v>
      </c>
      <c r="AS94">
        <v>-0.10372536717068701</v>
      </c>
      <c r="AT94">
        <v>-4.3668198744270401E-2</v>
      </c>
      <c r="AU94">
        <v>7.0116317405270495E-2</v>
      </c>
      <c r="AV94">
        <v>0.127641896170027</v>
      </c>
      <c r="AW94">
        <v>-3.3779796218780002E-2</v>
      </c>
      <c r="AX94">
        <v>-2.4852651568289801E-2</v>
      </c>
      <c r="AY94">
        <v>4.3624717295378E-2</v>
      </c>
      <c r="AZ94">
        <v>-4.6346110233686698E-2</v>
      </c>
      <c r="BA94">
        <v>2.90792248261833E-2</v>
      </c>
      <c r="BB94">
        <v>7.8559308927210697E-4</v>
      </c>
      <c r="BC94">
        <v>-0.182662710029807</v>
      </c>
      <c r="BD94">
        <v>-0.26737108419222499</v>
      </c>
      <c r="BE94">
        <v>0.32643499395901499</v>
      </c>
      <c r="BF94">
        <v>0.57717989151344895</v>
      </c>
      <c r="BG94">
        <v>0.96110929716336302</v>
      </c>
      <c r="BH94">
        <v>0.22227212055499901</v>
      </c>
      <c r="BI94">
        <v>0.22227212055499901</v>
      </c>
      <c r="BJ94">
        <v>0.74897642526961605</v>
      </c>
      <c r="BL94">
        <v>0.36442702736929899</v>
      </c>
      <c r="BM94">
        <v>0.22227212055499901</v>
      </c>
      <c r="BN94">
        <v>0.29087908640867</v>
      </c>
      <c r="BO94">
        <v>0.79413183975527002</v>
      </c>
      <c r="BP94">
        <v>0.55268513335286196</v>
      </c>
      <c r="BQ94">
        <v>0.77831135728045997</v>
      </c>
      <c r="BR94">
        <v>0.90231239668317997</v>
      </c>
      <c r="BS94">
        <v>0.38533600501311099</v>
      </c>
      <c r="BT94">
        <v>-4.0895851555956098E-2</v>
      </c>
      <c r="BU94">
        <v>0.94156849411007104</v>
      </c>
      <c r="BV94">
        <v>0.159379213716142</v>
      </c>
      <c r="BW94">
        <v>0.86395209461692102</v>
      </c>
      <c r="BX94">
        <v>0.37091137544069902</v>
      </c>
      <c r="BY94">
        <v>0.28289897638876499</v>
      </c>
      <c r="BZ94">
        <v>0.19840008657460101</v>
      </c>
      <c r="CA94">
        <v>-4.0895851555956098E-2</v>
      </c>
      <c r="CB94">
        <v>0.75628868364832003</v>
      </c>
      <c r="CC94">
        <v>0.36442702736929899</v>
      </c>
      <c r="CD94">
        <v>0.426412611828479</v>
      </c>
      <c r="CE94">
        <v>0.23286925684274101</v>
      </c>
      <c r="CF94">
        <v>0.28289897638876399</v>
      </c>
      <c r="CG94">
        <v>0.31761130583552</v>
      </c>
      <c r="CH94">
        <v>0.25341751396537598</v>
      </c>
      <c r="CI94">
        <v>0.84343869025346097</v>
      </c>
      <c r="CJ94">
        <v>0.22227212055499901</v>
      </c>
      <c r="CK94">
        <v>0.669140875125117</v>
      </c>
      <c r="CL94">
        <v>0.37091137544069802</v>
      </c>
      <c r="CM94">
        <v>0.58817325756571104</v>
      </c>
      <c r="CN94">
        <v>0.45887263639139197</v>
      </c>
      <c r="CO94">
        <v>0.29087908640867</v>
      </c>
      <c r="CP94">
        <v>1</v>
      </c>
      <c r="CQ94">
        <v>0.37898759120501602</v>
      </c>
      <c r="CR94">
        <v>-5.7952425502661303E-2</v>
      </c>
      <c r="CS94">
        <v>0.81709862199193195</v>
      </c>
      <c r="CT94">
        <v>0.82502336357218697</v>
      </c>
      <c r="CU94">
        <v>0.92287455212057601</v>
      </c>
      <c r="CV94">
        <v>0.80548558221695998</v>
      </c>
      <c r="CW94">
        <v>-4.0895851555956098E-2</v>
      </c>
      <c r="CX94">
        <v>-4.0895851555956098E-2</v>
      </c>
      <c r="CY94">
        <v>0.63440651627635103</v>
      </c>
      <c r="CZ94">
        <v>0.95137109086274296</v>
      </c>
      <c r="DA94">
        <v>0.272676524498563</v>
      </c>
      <c r="DB94">
        <v>9.0606271309951206E-2</v>
      </c>
      <c r="DC94">
        <v>0.80548558221695998</v>
      </c>
      <c r="DD94">
        <v>0.23286925684274001</v>
      </c>
      <c r="DE94">
        <v>0.44628037189583603</v>
      </c>
      <c r="DF94">
        <v>0.41304956669187198</v>
      </c>
      <c r="DG94">
        <v>0.50133730918877595</v>
      </c>
      <c r="DH94">
        <v>0.37898759120501602</v>
      </c>
      <c r="DI94">
        <v>0.69367268018996897</v>
      </c>
    </row>
    <row r="95" spans="1:113" x14ac:dyDescent="0.25">
      <c r="A95" t="s">
        <v>93</v>
      </c>
      <c r="B95">
        <v>0.28820228393406599</v>
      </c>
      <c r="C95">
        <v>8.5120757842938793E-2</v>
      </c>
      <c r="D95">
        <v>0.12877860708734701</v>
      </c>
      <c r="E95">
        <v>0.110270530148197</v>
      </c>
      <c r="F95">
        <v>7.47998374035974E-2</v>
      </c>
      <c r="G95">
        <v>-3.1187247023418099E-2</v>
      </c>
      <c r="H95">
        <v>6.7760993559657798E-2</v>
      </c>
      <c r="I95">
        <v>0.14470382922810701</v>
      </c>
      <c r="J95">
        <v>0.112968079403248</v>
      </c>
      <c r="K95">
        <v>-2.2155547493249401E-2</v>
      </c>
      <c r="L95">
        <v>9.8024411117929506E-4</v>
      </c>
      <c r="M95">
        <v>2.2645425075549699E-2</v>
      </c>
      <c r="N95">
        <v>4.6242299658955897E-2</v>
      </c>
      <c r="O95">
        <v>0.19041986206252201</v>
      </c>
      <c r="P95">
        <v>-3.8353285656119798E-2</v>
      </c>
      <c r="Q95">
        <v>0.117217092705153</v>
      </c>
      <c r="R95">
        <v>-0.117217092705153</v>
      </c>
      <c r="S95">
        <v>-1.83603161665527E-2</v>
      </c>
      <c r="T95">
        <v>0.125384608212567</v>
      </c>
      <c r="U95">
        <v>0.20758269239313201</v>
      </c>
      <c r="V95">
        <v>0.210427649222374</v>
      </c>
      <c r="W95">
        <v>-3.1187247023418199E-2</v>
      </c>
      <c r="X95">
        <v>0.14508345820924101</v>
      </c>
      <c r="Y95">
        <v>0.154772364257109</v>
      </c>
      <c r="Z95">
        <v>5.1548138658817001E-2</v>
      </c>
      <c r="AA95">
        <v>-7.4075110937955005E-2</v>
      </c>
      <c r="AB95">
        <v>5.3404919926393297E-2</v>
      </c>
      <c r="AC95">
        <v>4.1273603663021102E-2</v>
      </c>
      <c r="AD95">
        <v>0.103238569353215</v>
      </c>
      <c r="AE95">
        <v>-2.2642232788280502E-2</v>
      </c>
      <c r="AF95">
        <v>0.13882208245500299</v>
      </c>
      <c r="AG95">
        <v>-3.4103432402369599E-2</v>
      </c>
      <c r="AH95">
        <v>9.1016932239527407E-2</v>
      </c>
      <c r="AI95">
        <v>3.4299607483246002E-2</v>
      </c>
      <c r="AJ95">
        <v>3.0625593804869101E-2</v>
      </c>
      <c r="AK95">
        <v>2.1578039221058599E-2</v>
      </c>
      <c r="AL95">
        <v>0.108365327433883</v>
      </c>
      <c r="AM95">
        <v>0.22172528493187699</v>
      </c>
      <c r="AN95">
        <v>-4.44699415793402E-2</v>
      </c>
      <c r="AO95">
        <v>0.170749683055576</v>
      </c>
      <c r="AP95">
        <v>0.14508345820924101</v>
      </c>
      <c r="AQ95">
        <v>4.9996000479935999E-2</v>
      </c>
      <c r="AR95">
        <v>0.121552045577812</v>
      </c>
      <c r="AS95">
        <v>2.6480261762567601E-2</v>
      </c>
      <c r="AT95">
        <v>-3.8353285656119597E-2</v>
      </c>
      <c r="AU95">
        <v>0.10750875606150199</v>
      </c>
      <c r="AV95">
        <v>4.6288085631867301E-2</v>
      </c>
      <c r="AW95">
        <v>0.10843003257108599</v>
      </c>
      <c r="AX95">
        <v>7.1384530560986504E-3</v>
      </c>
      <c r="AY95">
        <v>0.16692422508469501</v>
      </c>
      <c r="AZ95">
        <v>0.10170399803567499</v>
      </c>
      <c r="BA95">
        <v>6.6305651545208205E-2</v>
      </c>
      <c r="BB95">
        <v>-0.109941647806419</v>
      </c>
      <c r="BC95">
        <v>7.8193328480241506E-2</v>
      </c>
      <c r="BD95">
        <v>-6.1507354025560998E-2</v>
      </c>
      <c r="BE95">
        <v>-2.54303959432849E-3</v>
      </c>
      <c r="BF95">
        <v>0.553375339711355</v>
      </c>
      <c r="BG95">
        <v>0.34785011325520698</v>
      </c>
      <c r="BH95">
        <v>0.46220338564805002</v>
      </c>
      <c r="BI95">
        <v>0.46220338564805002</v>
      </c>
      <c r="BJ95">
        <v>0.32779543917697002</v>
      </c>
      <c r="BL95">
        <v>0.334585902142852</v>
      </c>
      <c r="BM95">
        <v>0.46220338564805002</v>
      </c>
      <c r="BN95">
        <v>0.37174229904071099</v>
      </c>
      <c r="BO95">
        <v>0.202579883621576</v>
      </c>
      <c r="BP95">
        <v>0.18904967264332401</v>
      </c>
      <c r="BQ95">
        <v>0.18229502607475101</v>
      </c>
      <c r="BR95">
        <v>0.36296765609620901</v>
      </c>
      <c r="BS95">
        <v>0.69430019881946303</v>
      </c>
      <c r="BT95">
        <v>-1.54990202714697E-2</v>
      </c>
      <c r="BU95">
        <v>0.34785011325520698</v>
      </c>
      <c r="BV95">
        <v>8.9346010832613093E-2</v>
      </c>
      <c r="BW95">
        <v>0.34741824650228298</v>
      </c>
      <c r="BX95">
        <v>0.291534422811076</v>
      </c>
      <c r="BY95">
        <v>0.449861105441001</v>
      </c>
      <c r="BZ95">
        <v>0.52350021789309098</v>
      </c>
      <c r="CA95">
        <v>-1.54990202714697E-2</v>
      </c>
      <c r="CB95">
        <v>0.35637541530816402</v>
      </c>
      <c r="CC95">
        <v>0.491334518574785</v>
      </c>
      <c r="CD95">
        <v>0.37688915270851497</v>
      </c>
      <c r="CE95">
        <v>-4.4469941579340103E-2</v>
      </c>
      <c r="CF95">
        <v>0.35099489603693301</v>
      </c>
      <c r="CG95">
        <v>0.30526489588901501</v>
      </c>
      <c r="CH95">
        <v>0.41976406988541698</v>
      </c>
      <c r="CI95">
        <v>0.22580558008372401</v>
      </c>
      <c r="CJ95">
        <v>0.58648917725319605</v>
      </c>
      <c r="CK95">
        <v>0.27856618281302797</v>
      </c>
      <c r="CL95">
        <v>0.50483140012730399</v>
      </c>
      <c r="CM95">
        <v>0.197104342947199</v>
      </c>
      <c r="CN95">
        <v>0.184451560724057</v>
      </c>
      <c r="CO95">
        <v>0.37174229904071199</v>
      </c>
      <c r="CP95">
        <v>0.37898759120501602</v>
      </c>
      <c r="CQ95">
        <v>1</v>
      </c>
      <c r="CR95">
        <v>-2.19632501457417E-2</v>
      </c>
      <c r="CS95">
        <v>0.42151654874713002</v>
      </c>
      <c r="CT95">
        <v>0.44796416430022401</v>
      </c>
      <c r="CU95">
        <v>0.291574921030965</v>
      </c>
      <c r="CV95">
        <v>0.332326946712375</v>
      </c>
      <c r="CW95">
        <v>-1.54990202714697E-2</v>
      </c>
      <c r="CX95">
        <v>-1.54990202714697E-2</v>
      </c>
      <c r="CY95">
        <v>0.478186584164777</v>
      </c>
      <c r="CZ95">
        <v>0.35152650365071297</v>
      </c>
      <c r="DA95">
        <v>0.48286059466556902</v>
      </c>
      <c r="DB95">
        <v>-2.69539960576703E-2</v>
      </c>
      <c r="DC95">
        <v>0.41637916584024098</v>
      </c>
      <c r="DD95">
        <v>0.35099489603693301</v>
      </c>
      <c r="DE95">
        <v>0.25819273878883697</v>
      </c>
      <c r="DF95">
        <v>-4.4834285591523497E-3</v>
      </c>
      <c r="DG95">
        <v>0.42976121433727199</v>
      </c>
      <c r="DH95">
        <v>0.24316109422492299</v>
      </c>
      <c r="DI95">
        <v>0.10843003257108701</v>
      </c>
    </row>
    <row r="96" spans="1:113" x14ac:dyDescent="0.25">
      <c r="A96" t="s">
        <v>94</v>
      </c>
      <c r="B96">
        <v>1.50217216907005E-2</v>
      </c>
      <c r="C96">
        <v>-0.25802460765524898</v>
      </c>
      <c r="D96">
        <v>-3.26703795345668E-2</v>
      </c>
      <c r="E96">
        <v>-3.5171963643514603E-2</v>
      </c>
      <c r="F96">
        <v>-0.10198053595843901</v>
      </c>
      <c r="G96">
        <v>0.34637020788770301</v>
      </c>
      <c r="H96">
        <v>-5.90775571188462E-2</v>
      </c>
      <c r="I96">
        <v>-3.0725627680575601E-2</v>
      </c>
      <c r="J96">
        <v>-4.9586543285735099E-2</v>
      </c>
      <c r="K96">
        <v>9.4811532273388094E-2</v>
      </c>
      <c r="L96">
        <v>-8.9623594348628904E-2</v>
      </c>
      <c r="M96">
        <v>-0.12841561339649099</v>
      </c>
      <c r="N96">
        <v>-3.8991187698438401E-2</v>
      </c>
      <c r="O96">
        <v>4.1847830042328199E-2</v>
      </c>
      <c r="P96">
        <v>0.27925831263936801</v>
      </c>
      <c r="Q96">
        <v>-4.1847830042328303E-2</v>
      </c>
      <c r="R96">
        <v>4.1847830042328303E-2</v>
      </c>
      <c r="S96">
        <v>-5.1122830369814701E-2</v>
      </c>
      <c r="T96">
        <v>-4.7352847019314803E-2</v>
      </c>
      <c r="U96">
        <v>-3.5783824052716698E-2</v>
      </c>
      <c r="V96">
        <v>-2.4358300810446199E-2</v>
      </c>
      <c r="W96">
        <v>0.34637020788770301</v>
      </c>
      <c r="X96">
        <v>-0.10198053595843901</v>
      </c>
      <c r="Y96">
        <v>-5.68310518769835E-2</v>
      </c>
      <c r="Z96">
        <v>-6.3054373044984E-2</v>
      </c>
      <c r="AA96">
        <v>0.29649972666444002</v>
      </c>
      <c r="AB96">
        <v>-5.3482818730069701E-2</v>
      </c>
      <c r="AC96">
        <v>-5.6271569144997403E-2</v>
      </c>
      <c r="AD96">
        <v>-5.9641734591755299E-2</v>
      </c>
      <c r="AE96">
        <v>8.2023120713049402E-2</v>
      </c>
      <c r="AF96">
        <v>-3.81871363475711E-2</v>
      </c>
      <c r="AG96">
        <v>-2.59516992382323E-2</v>
      </c>
      <c r="AH96">
        <v>3.3555106986754998E-2</v>
      </c>
      <c r="AI96">
        <v>4.0884245388863802E-2</v>
      </c>
      <c r="AJ96">
        <v>-7.9399131567642195E-2</v>
      </c>
      <c r="AK96">
        <v>-7.1278150509237095E-2</v>
      </c>
      <c r="AL96">
        <v>-8.1363458513143402E-2</v>
      </c>
      <c r="AM96">
        <v>-4.5668738372994698E-2</v>
      </c>
      <c r="AN96">
        <v>0.23874755449813401</v>
      </c>
      <c r="AO96">
        <v>-6.13416715359585E-2</v>
      </c>
      <c r="AP96">
        <v>-1.12907021953986E-2</v>
      </c>
      <c r="AQ96">
        <v>-0.165150429590049</v>
      </c>
      <c r="AR96">
        <v>-5.5712777979826399E-2</v>
      </c>
      <c r="AS96">
        <v>-2.0248039119816302E-2</v>
      </c>
      <c r="AT96">
        <v>0.27925831263936801</v>
      </c>
      <c r="AU96">
        <v>-2.7593393325520101E-2</v>
      </c>
      <c r="AV96">
        <v>-9.5248119905025797E-2</v>
      </c>
      <c r="AW96">
        <v>-4.2834866537303597E-2</v>
      </c>
      <c r="AX96">
        <v>0.15990362436421399</v>
      </c>
      <c r="AY96">
        <v>9.8152023425242593E-3</v>
      </c>
      <c r="AZ96">
        <v>-4.3973305313063503E-2</v>
      </c>
      <c r="BA96">
        <v>-5.0700383492813403E-2</v>
      </c>
      <c r="BB96">
        <v>1.12907021953986E-2</v>
      </c>
      <c r="BC96">
        <v>-7.5580316400265898E-2</v>
      </c>
      <c r="BD96">
        <v>-7.4956265306292194E-2</v>
      </c>
      <c r="BE96">
        <v>0.102816827635286</v>
      </c>
      <c r="BF96">
        <v>0.22250480073583001</v>
      </c>
      <c r="BG96">
        <v>-5.68310518769835E-2</v>
      </c>
      <c r="BH96">
        <v>-1.2881208507782099E-2</v>
      </c>
      <c r="BI96">
        <v>-1.2881208507782099E-2</v>
      </c>
      <c r="BJ96">
        <v>-4.3405000488687097E-2</v>
      </c>
      <c r="BL96">
        <v>-2.11194301547756E-2</v>
      </c>
      <c r="BM96">
        <v>-1.2881208507782099E-2</v>
      </c>
      <c r="BN96">
        <v>-1.9345251725724402E-2</v>
      </c>
      <c r="BO96">
        <v>0.16705180101421699</v>
      </c>
      <c r="BP96">
        <v>-3.2029444017060198E-2</v>
      </c>
      <c r="BQ96">
        <v>-4.5105030950671199E-2</v>
      </c>
      <c r="BR96">
        <v>4.6855574864792499E-2</v>
      </c>
      <c r="BS96">
        <v>0.154030431595468</v>
      </c>
      <c r="BT96">
        <v>0.70567972265592405</v>
      </c>
      <c r="BU96">
        <v>4.2823398245332697E-2</v>
      </c>
      <c r="BV96">
        <v>0.30786088333599299</v>
      </c>
      <c r="BW96">
        <v>-5.1256920939334899E-2</v>
      </c>
      <c r="BX96">
        <v>0.15990362436421399</v>
      </c>
      <c r="BY96">
        <v>-1.63946818539491E-2</v>
      </c>
      <c r="BZ96">
        <v>-1.1497766236936199E-2</v>
      </c>
      <c r="CA96">
        <v>0.70567972265592405</v>
      </c>
      <c r="CB96">
        <v>6.7206496116500106E-2</v>
      </c>
      <c r="CC96">
        <v>-2.11194301547756E-2</v>
      </c>
      <c r="CD96">
        <v>-2.65927822756819E-2</v>
      </c>
      <c r="CE96">
        <v>0.23874755449813401</v>
      </c>
      <c r="CF96">
        <v>-1.63946818539491E-2</v>
      </c>
      <c r="CG96">
        <v>-1.8406345540235899E-2</v>
      </c>
      <c r="CH96">
        <v>-1.7425375883933E-2</v>
      </c>
      <c r="CI96">
        <v>0.15797214978024501</v>
      </c>
      <c r="CJ96">
        <v>-1.2881208507782099E-2</v>
      </c>
      <c r="CK96">
        <v>-3.8778336716474002E-2</v>
      </c>
      <c r="CL96">
        <v>-2.3580257970759699E-2</v>
      </c>
      <c r="CM96">
        <v>0.218879492229761</v>
      </c>
      <c r="CN96">
        <v>-2.65927822756819E-2</v>
      </c>
      <c r="CO96">
        <v>-1.9345251725724402E-2</v>
      </c>
      <c r="CP96">
        <v>-5.7952425502661303E-2</v>
      </c>
      <c r="CQ96">
        <v>-2.19632501457417E-2</v>
      </c>
      <c r="CR96">
        <v>1</v>
      </c>
      <c r="CS96">
        <v>-4.7352847019314803E-2</v>
      </c>
      <c r="CT96">
        <v>5.8060697902751701E-2</v>
      </c>
      <c r="CU96">
        <v>-5.3482818730069701E-2</v>
      </c>
      <c r="CV96">
        <v>6.0543721979051703E-2</v>
      </c>
      <c r="CW96">
        <v>-5.7140058514649596E-3</v>
      </c>
      <c r="CX96">
        <v>0.70567972265592405</v>
      </c>
      <c r="CY96">
        <v>-3.81871363475711E-2</v>
      </c>
      <c r="CZ96">
        <v>4.3811435977176599E-2</v>
      </c>
      <c r="DA96">
        <v>0.21075265643570101</v>
      </c>
      <c r="DB96">
        <v>0.402452489518625</v>
      </c>
      <c r="DC96">
        <v>6.05437219790518E-2</v>
      </c>
      <c r="DD96">
        <v>-1.63946818539491E-2</v>
      </c>
      <c r="DE96">
        <v>-2.58630300055935E-2</v>
      </c>
      <c r="DF96">
        <v>0.143607877136322</v>
      </c>
      <c r="DG96">
        <v>0.116402858712949</v>
      </c>
      <c r="DH96">
        <v>-2.19632501457417E-2</v>
      </c>
      <c r="DI96">
        <v>7.3098630938659495E-2</v>
      </c>
    </row>
    <row r="97" spans="1:113" x14ac:dyDescent="0.25">
      <c r="A97" t="s">
        <v>95</v>
      </c>
      <c r="B97">
        <v>0.20640751051218501</v>
      </c>
      <c r="C97">
        <v>0.15217865661357999</v>
      </c>
      <c r="D97">
        <v>-6.9542505049601203E-2</v>
      </c>
      <c r="E97">
        <v>-6.1983522670931199E-2</v>
      </c>
      <c r="F97">
        <v>0.110758140386433</v>
      </c>
      <c r="G97">
        <v>-6.7239817761663503E-2</v>
      </c>
      <c r="H97">
        <v>-2.6871450649451199E-2</v>
      </c>
      <c r="I97">
        <v>-5.22163934359135E-2</v>
      </c>
      <c r="J97">
        <v>-3.6387120113540103E-2</v>
      </c>
      <c r="K97">
        <v>0.12509560445373599</v>
      </c>
      <c r="L97">
        <v>4.10940806311203E-2</v>
      </c>
      <c r="M97">
        <v>0.16138918384970199</v>
      </c>
      <c r="N97">
        <v>0.19680138618502799</v>
      </c>
      <c r="O97">
        <v>5.12766185735999E-2</v>
      </c>
      <c r="P97">
        <v>-8.2689823059472395E-2</v>
      </c>
      <c r="Q97">
        <v>0.185165567071332</v>
      </c>
      <c r="R97">
        <v>-0.185165567071332</v>
      </c>
      <c r="S97">
        <v>8.2102031998644201E-2</v>
      </c>
      <c r="T97">
        <v>-1.6809116809116599E-2</v>
      </c>
      <c r="U97">
        <v>1.7780817493586499E-2</v>
      </c>
      <c r="V97">
        <v>5.0741711757131498E-2</v>
      </c>
      <c r="W97">
        <v>-6.7239817761663601E-2</v>
      </c>
      <c r="X97">
        <v>0.28754517215708902</v>
      </c>
      <c r="Y97">
        <v>0.12092632272090099</v>
      </c>
      <c r="Z97">
        <v>-0.20286070787300101</v>
      </c>
      <c r="AA97">
        <v>-5.4502912254774799E-2</v>
      </c>
      <c r="AB97">
        <v>-0.13526704296523101</v>
      </c>
      <c r="AC97">
        <v>-0.13398275348233299</v>
      </c>
      <c r="AD97">
        <v>3.2125342500273497E-2</v>
      </c>
      <c r="AE97">
        <v>0.10777414676196299</v>
      </c>
      <c r="AF97">
        <v>-6.52986253678863E-3</v>
      </c>
      <c r="AG97">
        <v>-3.0060234464663198E-2</v>
      </c>
      <c r="AH97">
        <v>-5.3381346248909001E-2</v>
      </c>
      <c r="AI97">
        <v>6.7833629287840799E-2</v>
      </c>
      <c r="AJ97">
        <v>-1.2543122736070399E-2</v>
      </c>
      <c r="AK97">
        <v>-1.6403429254113599E-2</v>
      </c>
      <c r="AL97">
        <v>0.20735989929662699</v>
      </c>
      <c r="AM97">
        <v>9.51343025471032E-2</v>
      </c>
      <c r="AN97">
        <v>-9.5877355427408495E-2</v>
      </c>
      <c r="AO97">
        <v>0.26942650376341698</v>
      </c>
      <c r="AP97">
        <v>0.208973158036797</v>
      </c>
      <c r="AQ97">
        <v>0.14755466670734799</v>
      </c>
      <c r="AR97">
        <v>0.28383995675065399</v>
      </c>
      <c r="AS97">
        <v>-7.2911144260566704E-2</v>
      </c>
      <c r="AT97">
        <v>-8.2689823059472201E-2</v>
      </c>
      <c r="AU97">
        <v>0.103649030929801</v>
      </c>
      <c r="AV97">
        <v>0.124123783657152</v>
      </c>
      <c r="AW97">
        <v>-4.9616255165171097E-2</v>
      </c>
      <c r="AX97">
        <v>-1.8673843909381E-2</v>
      </c>
      <c r="AY97">
        <v>-1.4172853138558199E-3</v>
      </c>
      <c r="AZ97">
        <v>-5.9527606048323203E-2</v>
      </c>
      <c r="BA97">
        <v>-4.5847642919408502E-2</v>
      </c>
      <c r="BB97">
        <v>8.5671894914293195E-2</v>
      </c>
      <c r="BC97">
        <v>-0.16497499479758501</v>
      </c>
      <c r="BD97">
        <v>-0.24018522961180999</v>
      </c>
      <c r="BE97">
        <v>0.26699894854927902</v>
      </c>
      <c r="BF97">
        <v>0.54420396378135505</v>
      </c>
      <c r="BG97">
        <v>0.81163667357404501</v>
      </c>
      <c r="BH97">
        <v>0.20255479091723599</v>
      </c>
      <c r="BI97">
        <v>0.20255479091723599</v>
      </c>
      <c r="BJ97">
        <v>0.69249757978396598</v>
      </c>
      <c r="BL97">
        <v>0.31457604735717798</v>
      </c>
      <c r="BM97">
        <v>0.20255479091723599</v>
      </c>
      <c r="BN97">
        <v>0.26626137150165402</v>
      </c>
      <c r="BO97">
        <v>0.65016297033656401</v>
      </c>
      <c r="BP97">
        <v>0.49131878790547401</v>
      </c>
      <c r="BQ97">
        <v>0.70926886308913095</v>
      </c>
      <c r="BR97">
        <v>0.73547212149292096</v>
      </c>
      <c r="BS97">
        <v>0.35984718521342002</v>
      </c>
      <c r="BT97">
        <v>-3.3415943951558398E-2</v>
      </c>
      <c r="BU97">
        <v>0.76846727664572401</v>
      </c>
      <c r="BV97">
        <v>0.133083519652233</v>
      </c>
      <c r="BW97">
        <v>0.74256099160176003</v>
      </c>
      <c r="BX97">
        <v>0.29926031906059403</v>
      </c>
      <c r="BY97">
        <v>0.235698498759044</v>
      </c>
      <c r="BZ97">
        <v>0.24281045302822701</v>
      </c>
      <c r="CA97">
        <v>-3.3415943951558398E-2</v>
      </c>
      <c r="CB97">
        <v>0.63629037263078603</v>
      </c>
      <c r="CC97">
        <v>0.35838445663678498</v>
      </c>
      <c r="CD97">
        <v>0.41816693290106399</v>
      </c>
      <c r="CE97">
        <v>6.9910571665818502E-2</v>
      </c>
      <c r="CF97">
        <v>0.290961141123453</v>
      </c>
      <c r="CG97">
        <v>0.28943662158721101</v>
      </c>
      <c r="CH97">
        <v>0.26356893183698998</v>
      </c>
      <c r="CI97">
        <v>0.67458390082645303</v>
      </c>
      <c r="CJ97">
        <v>0.27202606218223901</v>
      </c>
      <c r="CK97">
        <v>0.604420110256637</v>
      </c>
      <c r="CL97">
        <v>0.378743859803089</v>
      </c>
      <c r="CM97">
        <v>0.42099903813650802</v>
      </c>
      <c r="CN97">
        <v>0.41816693290106399</v>
      </c>
      <c r="CO97">
        <v>0.26626137150165402</v>
      </c>
      <c r="CP97">
        <v>0.81709862199193195</v>
      </c>
      <c r="CQ97">
        <v>0.42151654874713002</v>
      </c>
      <c r="CR97">
        <v>-4.7352847019314803E-2</v>
      </c>
      <c r="CS97">
        <v>1</v>
      </c>
      <c r="CT97">
        <v>0.80344633860535497</v>
      </c>
      <c r="CU97">
        <v>0.75225584763667597</v>
      </c>
      <c r="CV97">
        <v>0.75341265469142804</v>
      </c>
      <c r="CW97">
        <v>-3.3415943951558398E-2</v>
      </c>
      <c r="CX97">
        <v>-3.3415943951558398E-2</v>
      </c>
      <c r="CY97">
        <v>0.64384444612736502</v>
      </c>
      <c r="CZ97">
        <v>0.77647315029820696</v>
      </c>
      <c r="DA97">
        <v>0.23980182904229499</v>
      </c>
      <c r="DB97">
        <v>0.120530486879609</v>
      </c>
      <c r="DC97">
        <v>0.75341265469142804</v>
      </c>
      <c r="DD97">
        <v>0.235698498759044</v>
      </c>
      <c r="DE97">
        <v>0.39935037902127002</v>
      </c>
      <c r="DF97">
        <v>0.21581725909455099</v>
      </c>
      <c r="DG97">
        <v>0.42579397294432297</v>
      </c>
      <c r="DH97">
        <v>0.336907422880112</v>
      </c>
      <c r="DI97">
        <v>0.553039722206907</v>
      </c>
    </row>
    <row r="98" spans="1:113" x14ac:dyDescent="0.25">
      <c r="A98" t="s">
        <v>96</v>
      </c>
      <c r="B98">
        <v>0.25570938101025198</v>
      </c>
      <c r="C98">
        <v>9.7786470294821903E-2</v>
      </c>
      <c r="D98">
        <v>-4.8827195637501E-2</v>
      </c>
      <c r="E98">
        <v>-4.3816640595654703E-2</v>
      </c>
      <c r="F98">
        <v>9.5410850587027002E-2</v>
      </c>
      <c r="G98">
        <v>-6.9619959605778395E-2</v>
      </c>
      <c r="H98">
        <v>-3.5144388599179198E-3</v>
      </c>
      <c r="I98">
        <v>-2.97523447926459E-2</v>
      </c>
      <c r="J98">
        <v>-2.8880745359386999E-2</v>
      </c>
      <c r="K98">
        <v>9.5489782068088697E-2</v>
      </c>
      <c r="L98">
        <v>-7.3708460719673899E-3</v>
      </c>
      <c r="M98">
        <v>0.13772233152319899</v>
      </c>
      <c r="N98">
        <v>0.19103485517124899</v>
      </c>
      <c r="O98">
        <v>0.116344487035957</v>
      </c>
      <c r="P98">
        <v>-8.5616861152346693E-2</v>
      </c>
      <c r="Q98">
        <v>0.178835194046538</v>
      </c>
      <c r="R98">
        <v>-0.178835194046538</v>
      </c>
      <c r="S98">
        <v>-1.2715917543696401E-2</v>
      </c>
      <c r="T98">
        <v>8.4396798003066098E-2</v>
      </c>
      <c r="U98">
        <v>3.3876294354215297E-2</v>
      </c>
      <c r="V98">
        <v>4.2009990830292103E-2</v>
      </c>
      <c r="W98">
        <v>-6.9619959605778603E-2</v>
      </c>
      <c r="X98">
        <v>0.23028604326600999</v>
      </c>
      <c r="Y98">
        <v>0.12167809900695301</v>
      </c>
      <c r="Z98">
        <v>-0.17840188140371599</v>
      </c>
      <c r="AA98">
        <v>4.1029038188501801E-2</v>
      </c>
      <c r="AB98">
        <v>-0.17149259458717001</v>
      </c>
      <c r="AC98">
        <v>-0.12809367371911901</v>
      </c>
      <c r="AD98">
        <v>3.3262509055549602E-2</v>
      </c>
      <c r="AE98">
        <v>0.112655784917448</v>
      </c>
      <c r="AF98">
        <v>8.0064536761714593E-3</v>
      </c>
      <c r="AG98">
        <v>-7.9109262450708408E-3</v>
      </c>
      <c r="AH98">
        <v>9.3415654046464201E-3</v>
      </c>
      <c r="AI98">
        <v>2.7070683809329501E-2</v>
      </c>
      <c r="AJ98">
        <v>-3.7607196581747701E-2</v>
      </c>
      <c r="AK98">
        <v>-3.8805718473738399E-2</v>
      </c>
      <c r="AL98">
        <v>0.19035754326768201</v>
      </c>
      <c r="AM98">
        <v>0.12613563523440899</v>
      </c>
      <c r="AN98">
        <v>-9.92712031972635E-2</v>
      </c>
      <c r="AO98">
        <v>0.22419369970203801</v>
      </c>
      <c r="AP98">
        <v>0.28808969727128902</v>
      </c>
      <c r="AQ98">
        <v>0.11485745614035001</v>
      </c>
      <c r="AR98">
        <v>0.26066448290088601</v>
      </c>
      <c r="AS98">
        <v>-7.7971595076407801E-2</v>
      </c>
      <c r="AT98">
        <v>-8.5616861152346804E-2</v>
      </c>
      <c r="AU98">
        <v>8.2877641007697803E-2</v>
      </c>
      <c r="AV98">
        <v>7.7479445503205194E-2</v>
      </c>
      <c r="AW98">
        <v>-1.30574675200781E-2</v>
      </c>
      <c r="AX98">
        <v>1.3150833885924701E-2</v>
      </c>
      <c r="AY98">
        <v>3.0584832834351299E-2</v>
      </c>
      <c r="AZ98">
        <v>2.9195409097462598E-4</v>
      </c>
      <c r="BA98">
        <v>-1.6426934303506301E-2</v>
      </c>
      <c r="BB98">
        <v>2.01964574235311E-2</v>
      </c>
      <c r="BC98">
        <v>-0.12768233462377701</v>
      </c>
      <c r="BD98">
        <v>-0.20117204146970799</v>
      </c>
      <c r="BE98">
        <v>0.23680232519341901</v>
      </c>
      <c r="BF98">
        <v>0.63222355727941204</v>
      </c>
      <c r="BG98">
        <v>0.77802558065243499</v>
      </c>
      <c r="BH98">
        <v>0.26272613415935397</v>
      </c>
      <c r="BI98">
        <v>0.26272613415935397</v>
      </c>
      <c r="BJ98">
        <v>0.64101246419674995</v>
      </c>
      <c r="BL98">
        <v>0.34480992977142999</v>
      </c>
      <c r="BM98">
        <v>0.26272613415935397</v>
      </c>
      <c r="BN98">
        <v>0.348048680476372</v>
      </c>
      <c r="BO98">
        <v>0.62229976909054896</v>
      </c>
      <c r="BP98">
        <v>0.44147102326695897</v>
      </c>
      <c r="BQ98">
        <v>0.70521123137087705</v>
      </c>
      <c r="BR98">
        <v>0.76869105657207204</v>
      </c>
      <c r="BS98">
        <v>0.49681380460171298</v>
      </c>
      <c r="BT98">
        <v>-3.4598794963166299E-2</v>
      </c>
      <c r="BU98">
        <v>0.79919808006035398</v>
      </c>
      <c r="BV98">
        <v>0.12643695206418901</v>
      </c>
      <c r="BW98">
        <v>0.75649806681935805</v>
      </c>
      <c r="BX98">
        <v>0.32501346603785503</v>
      </c>
      <c r="BY98">
        <v>0.22597260727797899</v>
      </c>
      <c r="BZ98">
        <v>0.23450933761946299</v>
      </c>
      <c r="CA98">
        <v>-3.4598794963166299E-2</v>
      </c>
      <c r="CB98">
        <v>0.609764786684724</v>
      </c>
      <c r="CC98">
        <v>0.34480992977142999</v>
      </c>
      <c r="CD98">
        <v>0.40170645539286298</v>
      </c>
      <c r="CE98">
        <v>0.28017990902385498</v>
      </c>
      <c r="CF98">
        <v>0.17176530553210601</v>
      </c>
      <c r="CG98">
        <v>0.18066955653591901</v>
      </c>
      <c r="CH98">
        <v>0.252982333209612</v>
      </c>
      <c r="CI98">
        <v>0.77872438170290004</v>
      </c>
      <c r="CJ98">
        <v>0.26272613415935397</v>
      </c>
      <c r="CK98">
        <v>0.60682021492960703</v>
      </c>
      <c r="CL98">
        <v>0.32501346603785503</v>
      </c>
      <c r="CM98">
        <v>0.45553241948025902</v>
      </c>
      <c r="CN98">
        <v>0.40170645539286298</v>
      </c>
      <c r="CO98">
        <v>0.348048680476373</v>
      </c>
      <c r="CP98">
        <v>0.82502336357218697</v>
      </c>
      <c r="CQ98">
        <v>0.44796416430022401</v>
      </c>
      <c r="CR98">
        <v>5.8060697902751701E-2</v>
      </c>
      <c r="CS98">
        <v>0.80344633860535497</v>
      </c>
      <c r="CT98">
        <v>1</v>
      </c>
      <c r="CU98">
        <v>0.74261013435912604</v>
      </c>
      <c r="CV98">
        <v>0.76984070835998697</v>
      </c>
      <c r="CW98">
        <v>-3.4598794963166299E-2</v>
      </c>
      <c r="CX98">
        <v>-3.4598794963166299E-2</v>
      </c>
      <c r="CY98">
        <v>0.56621640397885598</v>
      </c>
      <c r="CZ98">
        <v>0.786238969287955</v>
      </c>
      <c r="DA98">
        <v>0.32673033438476301</v>
      </c>
      <c r="DB98">
        <v>0.11506189691928501</v>
      </c>
      <c r="DC98">
        <v>0.74679823493990904</v>
      </c>
      <c r="DD98">
        <v>0.28017990902385398</v>
      </c>
      <c r="DE98">
        <v>0.31147051309090401</v>
      </c>
      <c r="DF98">
        <v>0.23945922454899601</v>
      </c>
      <c r="DG98">
        <v>0.56416471518206901</v>
      </c>
      <c r="DH98">
        <v>0.40646748390187798</v>
      </c>
      <c r="DI98">
        <v>0.479565170737418</v>
      </c>
    </row>
    <row r="99" spans="1:113" x14ac:dyDescent="0.25">
      <c r="A99" t="s">
        <v>97</v>
      </c>
      <c r="B99">
        <v>0.16411388617575501</v>
      </c>
      <c r="C99">
        <v>0.14846063662640399</v>
      </c>
      <c r="D99">
        <v>-7.3266263709366494E-2</v>
      </c>
      <c r="E99">
        <v>-7.0506889106234094E-2</v>
      </c>
      <c r="F99">
        <v>0.118952348310188</v>
      </c>
      <c r="G99">
        <v>-7.5944219010170899E-2</v>
      </c>
      <c r="H99">
        <v>8.4046271805509505E-3</v>
      </c>
      <c r="I99">
        <v>-5.3438629999093303E-2</v>
      </c>
      <c r="J99">
        <v>-4.6305325223240601E-2</v>
      </c>
      <c r="K99">
        <v>9.5168239406784594E-2</v>
      </c>
      <c r="L99">
        <v>2.9819104341162202E-2</v>
      </c>
      <c r="M99">
        <v>0.14408878030651301</v>
      </c>
      <c r="N99">
        <v>0.27062899521373901</v>
      </c>
      <c r="O99">
        <v>4.4468642637193898E-2</v>
      </c>
      <c r="P99">
        <v>-9.3394275020199202E-2</v>
      </c>
      <c r="Q99">
        <v>0.137050898619548</v>
      </c>
      <c r="R99">
        <v>-0.137050898619548</v>
      </c>
      <c r="S99">
        <v>5.1442842290680697E-2</v>
      </c>
      <c r="T99">
        <v>2.0049462890103401E-2</v>
      </c>
      <c r="U99">
        <v>3.31541131658838E-3</v>
      </c>
      <c r="V99">
        <v>2.03842150643226E-2</v>
      </c>
      <c r="W99">
        <v>-7.5944219010170996E-2</v>
      </c>
      <c r="X99">
        <v>0.30326557002292598</v>
      </c>
      <c r="Y99">
        <v>7.0194976079137203E-2</v>
      </c>
      <c r="Z99">
        <v>-0.202458801395974</v>
      </c>
      <c r="AA99">
        <v>-8.1666851843753802E-2</v>
      </c>
      <c r="AB99">
        <v>-0.18670568561872899</v>
      </c>
      <c r="AC99">
        <v>-0.12759683565796201</v>
      </c>
      <c r="AD99">
        <v>-1.6666747217570301E-2</v>
      </c>
      <c r="AE99">
        <v>0.13771145034296001</v>
      </c>
      <c r="AF99">
        <v>2.0423556910976002E-3</v>
      </c>
      <c r="AG99">
        <v>2.8435281578098898E-2</v>
      </c>
      <c r="AH99">
        <v>-2.2339946044934202E-2</v>
      </c>
      <c r="AI99">
        <v>1.89576503276516E-2</v>
      </c>
      <c r="AJ99">
        <v>2.84982290600015E-2</v>
      </c>
      <c r="AK99">
        <v>-1.9918517206198302E-2</v>
      </c>
      <c r="AL99">
        <v>0.214570357925884</v>
      </c>
      <c r="AM99">
        <v>6.0875542535384797E-2</v>
      </c>
      <c r="AN99">
        <v>-0.108288974019893</v>
      </c>
      <c r="AO99">
        <v>0.164592752457622</v>
      </c>
      <c r="AP99">
        <v>0.118952348310188</v>
      </c>
      <c r="AQ99">
        <v>0.193256945276368</v>
      </c>
      <c r="AR99">
        <v>0.306207093581714</v>
      </c>
      <c r="AS99">
        <v>-9.1046684459739E-2</v>
      </c>
      <c r="AT99">
        <v>-3.3765622507302501E-2</v>
      </c>
      <c r="AU99">
        <v>7.5976000469572993E-2</v>
      </c>
      <c r="AV99">
        <v>0.18309626367739101</v>
      </c>
      <c r="AW99">
        <v>-1.8925068975859699E-4</v>
      </c>
      <c r="AX99">
        <v>-8.1170037175353302E-2</v>
      </c>
      <c r="AY99">
        <v>5.5632471457019501E-2</v>
      </c>
      <c r="AZ99">
        <v>-1.2288240256432501E-2</v>
      </c>
      <c r="BA99">
        <v>4.9974777308593898E-2</v>
      </c>
      <c r="BB99">
        <v>-8.3644152825459103E-3</v>
      </c>
      <c r="BC99">
        <v>-0.239281480441664</v>
      </c>
      <c r="BD99">
        <v>-0.25337252332478599</v>
      </c>
      <c r="BE99">
        <v>0.36545679737345099</v>
      </c>
      <c r="BF99">
        <v>0.54888208142545103</v>
      </c>
      <c r="BG99">
        <v>0.88032471159270698</v>
      </c>
      <c r="BH99">
        <v>0.240847599540222</v>
      </c>
      <c r="BI99">
        <v>0.240847599540222</v>
      </c>
      <c r="BJ99">
        <v>0.76483438631247502</v>
      </c>
      <c r="BL99">
        <v>0.39488251846572098</v>
      </c>
      <c r="BM99">
        <v>0.240847599540222</v>
      </c>
      <c r="BN99">
        <v>0.31721078629777499</v>
      </c>
      <c r="BO99">
        <v>0.68728228362562804</v>
      </c>
      <c r="BP99">
        <v>0.54098551459384503</v>
      </c>
      <c r="BQ99">
        <v>0.75205312721432005</v>
      </c>
      <c r="BR99">
        <v>0.83526317685251195</v>
      </c>
      <c r="BS99">
        <v>0.38293204013691801</v>
      </c>
      <c r="BT99">
        <v>-3.7741740688292599E-2</v>
      </c>
      <c r="BU99">
        <v>0.86007146820486702</v>
      </c>
      <c r="BV99">
        <v>0.175661673142922</v>
      </c>
      <c r="BW99">
        <v>0.80955193394714697</v>
      </c>
      <c r="BX99">
        <v>0.36631348880242498</v>
      </c>
      <c r="BY99">
        <v>0.25468733697370999</v>
      </c>
      <c r="BZ99">
        <v>0.21498055842879099</v>
      </c>
      <c r="CA99">
        <v>-3.7741740688292599E-2</v>
      </c>
      <c r="CB99">
        <v>0.72922752644928301</v>
      </c>
      <c r="CC99">
        <v>0.39488251846571998</v>
      </c>
      <c r="CD99">
        <v>0.42993405461816198</v>
      </c>
      <c r="CE99">
        <v>9.9126060833594307E-2</v>
      </c>
      <c r="CF99">
        <v>0.30654109568708199</v>
      </c>
      <c r="CG99">
        <v>0.29758130182764497</v>
      </c>
      <c r="CH99">
        <v>0.27682265652599503</v>
      </c>
      <c r="CI99">
        <v>0.76702932419019298</v>
      </c>
      <c r="CJ99">
        <v>0.240847599540222</v>
      </c>
      <c r="CK99">
        <v>0.64958484637323</v>
      </c>
      <c r="CL99">
        <v>0.36631348880242498</v>
      </c>
      <c r="CM99">
        <v>0.50968536758351601</v>
      </c>
      <c r="CN99">
        <v>0.497221031110885</v>
      </c>
      <c r="CO99">
        <v>0.31721078629777599</v>
      </c>
      <c r="CP99">
        <v>0.92287455212057601</v>
      </c>
      <c r="CQ99">
        <v>0.291574921030965</v>
      </c>
      <c r="CR99">
        <v>-5.3482818730069701E-2</v>
      </c>
      <c r="CS99">
        <v>0.75225584763667597</v>
      </c>
      <c r="CT99">
        <v>0.74261013435912604</v>
      </c>
      <c r="CU99">
        <v>1</v>
      </c>
      <c r="CV99">
        <v>0.76359250029217796</v>
      </c>
      <c r="CW99">
        <v>-3.7741740688292599E-2</v>
      </c>
      <c r="CX99">
        <v>-3.7741740688292599E-2</v>
      </c>
      <c r="CY99">
        <v>0.61229823619106105</v>
      </c>
      <c r="CZ99">
        <v>0.88942019631490798</v>
      </c>
      <c r="DA99">
        <v>0.29758130182764497</v>
      </c>
      <c r="DB99">
        <v>1.8176070104151398E-2</v>
      </c>
      <c r="DC99">
        <v>0.69746641662440201</v>
      </c>
      <c r="DD99">
        <v>0.25468733697371099</v>
      </c>
      <c r="DE99">
        <v>0.41469167813073399</v>
      </c>
      <c r="DF99">
        <v>0.44913404899616199</v>
      </c>
      <c r="DG99">
        <v>0.484790447879415</v>
      </c>
      <c r="DH99">
        <v>0.41065992158325199</v>
      </c>
      <c r="DI99">
        <v>0.612415232058938</v>
      </c>
    </row>
    <row r="100" spans="1:113" x14ac:dyDescent="0.25">
      <c r="A100" t="s">
        <v>98</v>
      </c>
      <c r="B100">
        <v>0.15759045652623399</v>
      </c>
      <c r="C100">
        <v>0.123417451333767</v>
      </c>
      <c r="D100">
        <v>-7.2599607594395002E-2</v>
      </c>
      <c r="E100">
        <v>-6.5359511928359496E-2</v>
      </c>
      <c r="F100">
        <v>7.9543842360901104E-2</v>
      </c>
      <c r="G100">
        <v>-6.8034223637414001E-2</v>
      </c>
      <c r="H100">
        <v>-7.5253291493589794E-2</v>
      </c>
      <c r="I100">
        <v>-5.5178312478195803E-2</v>
      </c>
      <c r="J100">
        <v>-6.4385066693582405E-2</v>
      </c>
      <c r="K100">
        <v>0.19263750028736901</v>
      </c>
      <c r="L100">
        <v>1.18194026825148E-2</v>
      </c>
      <c r="M100">
        <v>0.12591204597879799</v>
      </c>
      <c r="N100">
        <v>0.222963299459048</v>
      </c>
      <c r="O100">
        <v>8.7471199211935302E-2</v>
      </c>
      <c r="P100">
        <v>-8.3666763263803401E-2</v>
      </c>
      <c r="Q100">
        <v>0.10470817082134699</v>
      </c>
      <c r="R100">
        <v>-0.10470817082134599</v>
      </c>
      <c r="S100">
        <v>4.2658877400958702E-2</v>
      </c>
      <c r="T100">
        <v>2.51892285002016E-2</v>
      </c>
      <c r="U100">
        <v>4.2008097321483001E-2</v>
      </c>
      <c r="V100">
        <v>4.77871390829065E-2</v>
      </c>
      <c r="W100">
        <v>-6.8034223637414099E-2</v>
      </c>
      <c r="X100">
        <v>0.21613981993237799</v>
      </c>
      <c r="Y100">
        <v>9.2573584254834501E-2</v>
      </c>
      <c r="Z100">
        <v>-0.167110599787892</v>
      </c>
      <c r="AA100">
        <v>1.25916669730834E-2</v>
      </c>
      <c r="AB100">
        <v>-0.14013064316746099</v>
      </c>
      <c r="AC100">
        <v>-0.160689672065677</v>
      </c>
      <c r="AD100">
        <v>4.4746988483057902E-3</v>
      </c>
      <c r="AE100">
        <v>0.13533423646873299</v>
      </c>
      <c r="AF100">
        <v>4.3245881669993297E-2</v>
      </c>
      <c r="AG100">
        <v>-2.2578868627161099E-2</v>
      </c>
      <c r="AH100">
        <v>-5.9752094931168301E-2</v>
      </c>
      <c r="AI100">
        <v>6.11523355813113E-2</v>
      </c>
      <c r="AJ100">
        <v>1.8024713047297799E-2</v>
      </c>
      <c r="AK100">
        <v>-4.0738650115656402E-3</v>
      </c>
      <c r="AL100">
        <v>0.210293148420824</v>
      </c>
      <c r="AM100">
        <v>6.5606552804531301E-2</v>
      </c>
      <c r="AN100">
        <v>-9.7010099938599298E-2</v>
      </c>
      <c r="AO100">
        <v>0.177850645343165</v>
      </c>
      <c r="AP100">
        <v>0.196626108850739</v>
      </c>
      <c r="AQ100">
        <v>0.105773281603013</v>
      </c>
      <c r="AR100">
        <v>0.36249780158457201</v>
      </c>
      <c r="AS100">
        <v>-7.4609617951928997E-2</v>
      </c>
      <c r="AT100">
        <v>-8.3666763263803401E-2</v>
      </c>
      <c r="AU100">
        <v>4.9368758650976001E-2</v>
      </c>
      <c r="AV100">
        <v>0.12715658569279001</v>
      </c>
      <c r="AW100">
        <v>-4.0072906844488701E-3</v>
      </c>
      <c r="AX100">
        <v>-6.0567995562610402E-2</v>
      </c>
      <c r="AY100">
        <v>2.8863109956485101E-2</v>
      </c>
      <c r="AZ100">
        <v>-3.9325299472666199E-2</v>
      </c>
      <c r="BA100">
        <v>-5.7273247940983997E-3</v>
      </c>
      <c r="BB100">
        <v>1.8024713047297702E-2</v>
      </c>
      <c r="BC100">
        <v>-0.152363190779959</v>
      </c>
      <c r="BD100">
        <v>-0.22698242394389301</v>
      </c>
      <c r="BE100">
        <v>0.27630306838651197</v>
      </c>
      <c r="BF100">
        <v>0.53670683373482997</v>
      </c>
      <c r="BG100">
        <v>0.80018022781016795</v>
      </c>
      <c r="BH100">
        <v>0.199835729240668</v>
      </c>
      <c r="BI100">
        <v>0.199835729240668</v>
      </c>
      <c r="BJ100">
        <v>0.68326976109895599</v>
      </c>
      <c r="BL100">
        <v>0.353753398506925</v>
      </c>
      <c r="BM100">
        <v>0.199835729240668</v>
      </c>
      <c r="BN100">
        <v>0.309539636686117</v>
      </c>
      <c r="BO100">
        <v>0.61748178394517705</v>
      </c>
      <c r="BP100">
        <v>0.51528274375389704</v>
      </c>
      <c r="BQ100">
        <v>0.699747756354128</v>
      </c>
      <c r="BR100">
        <v>0.79024589525872402</v>
      </c>
      <c r="BS100">
        <v>0.35485804570597101</v>
      </c>
      <c r="BT100">
        <v>-3.38107371425957E-2</v>
      </c>
      <c r="BU100">
        <v>0.75729497668560297</v>
      </c>
      <c r="BV100">
        <v>0.199835729240668</v>
      </c>
      <c r="BW100">
        <v>0.70964901597429797</v>
      </c>
      <c r="BX100">
        <v>0.33423386032980001</v>
      </c>
      <c r="BY100">
        <v>0.28728218231816999</v>
      </c>
      <c r="BZ100">
        <v>0.23997526155742399</v>
      </c>
      <c r="CA100">
        <v>-3.38107371425957E-2</v>
      </c>
      <c r="CB100">
        <v>0.578917526581466</v>
      </c>
      <c r="CC100">
        <v>0.39727345593193703</v>
      </c>
      <c r="CD100">
        <v>0.41255352984843402</v>
      </c>
      <c r="CE100">
        <v>0.23238328485291701</v>
      </c>
      <c r="CF100">
        <v>0.23238328485291701</v>
      </c>
      <c r="CG100">
        <v>0.33485936351266099</v>
      </c>
      <c r="CH100">
        <v>0.25995938451900402</v>
      </c>
      <c r="CI100">
        <v>0.68713912998989002</v>
      </c>
      <c r="CJ100">
        <v>0.26884973282031599</v>
      </c>
      <c r="CK100">
        <v>0.62290616548704503</v>
      </c>
      <c r="CL100">
        <v>0.37371404591903901</v>
      </c>
      <c r="CM100">
        <v>0.41424801046081899</v>
      </c>
      <c r="CN100">
        <v>0.44817274931176898</v>
      </c>
      <c r="CO100">
        <v>0.309539636686117</v>
      </c>
      <c r="CP100">
        <v>0.80548558221695998</v>
      </c>
      <c r="CQ100">
        <v>0.332326946712375</v>
      </c>
      <c r="CR100">
        <v>6.0543721979051703E-2</v>
      </c>
      <c r="CS100">
        <v>0.75341265469142804</v>
      </c>
      <c r="CT100">
        <v>0.76984070835998697</v>
      </c>
      <c r="CU100">
        <v>0.76359250029217796</v>
      </c>
      <c r="CV100">
        <v>1</v>
      </c>
      <c r="CW100">
        <v>-3.38107371425957E-2</v>
      </c>
      <c r="CX100">
        <v>-3.38107371425957E-2</v>
      </c>
      <c r="CY100">
        <v>0.52781598578226996</v>
      </c>
      <c r="CZ100">
        <v>0.80837802195796005</v>
      </c>
      <c r="DA100">
        <v>0.28555127272930603</v>
      </c>
      <c r="DB100">
        <v>2.9934285430143599E-2</v>
      </c>
      <c r="DC100">
        <v>0.69662605435801295</v>
      </c>
      <c r="DD100">
        <v>0.23238328485291701</v>
      </c>
      <c r="DE100">
        <v>0.46686937270197298</v>
      </c>
      <c r="DF100">
        <v>0.32100930519533299</v>
      </c>
      <c r="DG100">
        <v>0.41968573615327998</v>
      </c>
      <c r="DH100">
        <v>0.41637916584023998</v>
      </c>
      <c r="DI100">
        <v>0.56973655306150695</v>
      </c>
    </row>
    <row r="101" spans="1:113" x14ac:dyDescent="0.25">
      <c r="A101" t="s">
        <v>99</v>
      </c>
      <c r="B101">
        <v>7.4979318902129805E-2</v>
      </c>
      <c r="C101">
        <v>-0.18208273356856</v>
      </c>
      <c r="D101">
        <v>-2.3054824369016898E-2</v>
      </c>
      <c r="E101">
        <v>-2.4820141549219601E-2</v>
      </c>
      <c r="F101">
        <v>-7.1965596331454093E-2</v>
      </c>
      <c r="G101">
        <v>-8.11374048924377E-3</v>
      </c>
      <c r="H101">
        <v>9.6720415164935195E-2</v>
      </c>
      <c r="I101">
        <v>0.18596872652588001</v>
      </c>
      <c r="J101">
        <v>-3.49922181133435E-2</v>
      </c>
      <c r="K101">
        <v>-6.02669919413251E-2</v>
      </c>
      <c r="L101">
        <v>-6.3245553203367499E-2</v>
      </c>
      <c r="M101">
        <v>4.4496192482627497E-2</v>
      </c>
      <c r="N101">
        <v>-9.6720415164935195E-2</v>
      </c>
      <c r="O101">
        <v>-4.0499883563002201E-2</v>
      </c>
      <c r="P101">
        <v>-9.9780723348208093E-3</v>
      </c>
      <c r="Q101">
        <v>4.0499883563002201E-2</v>
      </c>
      <c r="R101">
        <v>-4.0499883563002201E-2</v>
      </c>
      <c r="S101">
        <v>3.6956255604482499E-2</v>
      </c>
      <c r="T101">
        <v>-3.3415943951558398E-2</v>
      </c>
      <c r="U101">
        <v>-2.5251919033089501E-2</v>
      </c>
      <c r="V101">
        <v>-1.7189158960285299E-2</v>
      </c>
      <c r="W101">
        <v>-8.1137404892437804E-3</v>
      </c>
      <c r="X101">
        <v>-7.1965596331454093E-2</v>
      </c>
      <c r="Y101">
        <v>-4.0104520926794097E-2</v>
      </c>
      <c r="Z101">
        <v>9.0620294446326702E-2</v>
      </c>
      <c r="AA101">
        <v>-1.92715383442215E-2</v>
      </c>
      <c r="AB101">
        <v>0.10683815825609</v>
      </c>
      <c r="AC101">
        <v>0.10154338928671799</v>
      </c>
      <c r="AD101">
        <v>9.5805494098672006E-2</v>
      </c>
      <c r="AE101">
        <v>-6.9663355914668199E-2</v>
      </c>
      <c r="AF101">
        <v>-2.69478877867779E-2</v>
      </c>
      <c r="AG101">
        <v>-8.4401753026690896E-2</v>
      </c>
      <c r="AH101">
        <v>9.1450543528122499E-2</v>
      </c>
      <c r="AI101">
        <v>-4.0895851555956098E-2</v>
      </c>
      <c r="AJ101">
        <v>-5.6030357143774898E-2</v>
      </c>
      <c r="AK101">
        <v>-5.0299545482785701E-2</v>
      </c>
      <c r="AL101">
        <v>-0.14302563964406501</v>
      </c>
      <c r="AM101">
        <v>-3.2227502629100797E-2</v>
      </c>
      <c r="AN101">
        <v>0.34852801062977401</v>
      </c>
      <c r="AO101">
        <v>-4.3287573756746002E-2</v>
      </c>
      <c r="AP101">
        <v>5.6030357143774898E-2</v>
      </c>
      <c r="AQ101">
        <v>-0.116543309349612</v>
      </c>
      <c r="AR101">
        <v>0.10256185490398601</v>
      </c>
      <c r="AS101">
        <v>0.282200454950366</v>
      </c>
      <c r="AT101">
        <v>-9.9780723348208093E-3</v>
      </c>
      <c r="AU101">
        <v>4.6946428414241702E-2</v>
      </c>
      <c r="AV101">
        <v>-0.15968125270924299</v>
      </c>
      <c r="AW101">
        <v>-3.0227696738047899E-2</v>
      </c>
      <c r="AX101">
        <v>-1.6640109904960801E-2</v>
      </c>
      <c r="AY101">
        <v>-5.6950311749937997E-2</v>
      </c>
      <c r="AZ101">
        <v>0.12994260519614501</v>
      </c>
      <c r="BA101">
        <v>0.11270143256953601</v>
      </c>
      <c r="BB101">
        <v>-5.6030357143774898E-2</v>
      </c>
      <c r="BC101">
        <v>-5.33354967155866E-2</v>
      </c>
      <c r="BD101">
        <v>-5.2895116512668101E-2</v>
      </c>
      <c r="BE101">
        <v>7.2555750410030997E-2</v>
      </c>
      <c r="BF101">
        <v>-2.5680371086684702E-2</v>
      </c>
      <c r="BG101">
        <v>0.100543728520695</v>
      </c>
      <c r="BH101">
        <v>-9.0900076472448504E-3</v>
      </c>
      <c r="BI101">
        <v>-9.0900076472448504E-3</v>
      </c>
      <c r="BJ101">
        <v>-3.0630028706736898E-2</v>
      </c>
      <c r="BL101">
        <v>-1.49035536142732E-2</v>
      </c>
      <c r="BM101">
        <v>-9.0900076472448504E-3</v>
      </c>
      <c r="BN101">
        <v>0.29536994051448501</v>
      </c>
      <c r="BO101">
        <v>-3.4204994000505702E-2</v>
      </c>
      <c r="BP101">
        <v>-2.2602529170782398E-2</v>
      </c>
      <c r="BQ101">
        <v>-3.1829705731656499E-2</v>
      </c>
      <c r="BR101">
        <v>0.104658005073663</v>
      </c>
      <c r="BS101">
        <v>-1.7189158960285299E-2</v>
      </c>
      <c r="BT101">
        <v>-4.0322580645161202E-3</v>
      </c>
      <c r="BU101">
        <v>0.100543728520695</v>
      </c>
      <c r="BV101">
        <v>-9.0900076472448504E-3</v>
      </c>
      <c r="BW101">
        <v>0.111477742844283</v>
      </c>
      <c r="BX101">
        <v>-1.6640109904960902E-2</v>
      </c>
      <c r="BY101">
        <v>-1.1569394543726901E-2</v>
      </c>
      <c r="BZ101">
        <v>-8.1137404892437908E-3</v>
      </c>
      <c r="CA101">
        <v>-4.0322580645161202E-3</v>
      </c>
      <c r="CB101">
        <v>-3.1829705731656499E-2</v>
      </c>
      <c r="CC101">
        <v>-1.49035536142732E-2</v>
      </c>
      <c r="CD101">
        <v>0.21487055367990701</v>
      </c>
      <c r="CE101">
        <v>-1.1569394543726901E-2</v>
      </c>
      <c r="CF101">
        <v>-1.1569394543726901E-2</v>
      </c>
      <c r="CG101">
        <v>-1.29889848159428E-2</v>
      </c>
      <c r="CH101">
        <v>0.32791291789197602</v>
      </c>
      <c r="CI101">
        <v>-3.6170969752666503E-2</v>
      </c>
      <c r="CJ101">
        <v>-9.0900076472448504E-3</v>
      </c>
      <c r="CK101">
        <v>-2.7365085899139399E-2</v>
      </c>
      <c r="CL101">
        <v>0.24232160049099299</v>
      </c>
      <c r="CM101">
        <v>-2.6105715950157801E-2</v>
      </c>
      <c r="CN101">
        <v>-1.8765987220952501E-2</v>
      </c>
      <c r="CO101">
        <v>0.29536994051448501</v>
      </c>
      <c r="CP101">
        <v>-4.0895851555956098E-2</v>
      </c>
      <c r="CQ101">
        <v>-1.54990202714697E-2</v>
      </c>
      <c r="CR101">
        <v>-5.7140058514649596E-3</v>
      </c>
      <c r="CS101">
        <v>-3.3415943951558398E-2</v>
      </c>
      <c r="CT101">
        <v>-3.4598794963166299E-2</v>
      </c>
      <c r="CU101">
        <v>-3.7741740688292599E-2</v>
      </c>
      <c r="CV101">
        <v>-3.38107371425957E-2</v>
      </c>
      <c r="CW101">
        <v>1</v>
      </c>
      <c r="CX101">
        <v>-4.0322580645161202E-3</v>
      </c>
      <c r="CY101">
        <v>0.14963169271079299</v>
      </c>
      <c r="CZ101">
        <v>-3.9709705307655399E-2</v>
      </c>
      <c r="DA101">
        <v>-1.29889848159428E-2</v>
      </c>
      <c r="DB101">
        <v>-7.0124089181651797E-3</v>
      </c>
      <c r="DC101">
        <v>-3.38107371425957E-2</v>
      </c>
      <c r="DD101">
        <v>0.34852801062977401</v>
      </c>
      <c r="DE101">
        <v>-1.82510158413891E-2</v>
      </c>
      <c r="DF101">
        <v>-1.82510158413891E-2</v>
      </c>
      <c r="DG101">
        <v>-2.1682452420057698E-2</v>
      </c>
      <c r="DH101">
        <v>-1.54990202714697E-2</v>
      </c>
      <c r="DI101">
        <v>0.13339613995268901</v>
      </c>
    </row>
    <row r="102" spans="1:113" x14ac:dyDescent="0.25">
      <c r="A102" t="s">
        <v>100</v>
      </c>
      <c r="B102">
        <v>-5.3778270109113797E-2</v>
      </c>
      <c r="C102">
        <v>-0.18208273356856</v>
      </c>
      <c r="D102">
        <v>-2.3054824369016898E-2</v>
      </c>
      <c r="E102">
        <v>-2.4820141549219601E-2</v>
      </c>
      <c r="F102">
        <v>-7.1965596331454093E-2</v>
      </c>
      <c r="G102">
        <v>0.496966604966181</v>
      </c>
      <c r="H102">
        <v>-4.1689834122816898E-2</v>
      </c>
      <c r="I102">
        <v>-2.1682452420057698E-2</v>
      </c>
      <c r="J102">
        <v>-3.49922181133435E-2</v>
      </c>
      <c r="K102">
        <v>6.6906575799267703E-2</v>
      </c>
      <c r="L102">
        <v>-6.3245553203367499E-2</v>
      </c>
      <c r="M102">
        <v>-9.0620294446326799E-2</v>
      </c>
      <c r="N102">
        <v>-9.6720415164935195E-2</v>
      </c>
      <c r="O102">
        <v>-4.0499883563002201E-2</v>
      </c>
      <c r="P102">
        <v>0.404111929560243</v>
      </c>
      <c r="Q102">
        <v>-9.95622137590471E-2</v>
      </c>
      <c r="R102">
        <v>9.95622137590471E-2</v>
      </c>
      <c r="S102">
        <v>-0.109108945117995</v>
      </c>
      <c r="T102">
        <v>-3.3415943951558502E-2</v>
      </c>
      <c r="U102">
        <v>-2.5251919033089501E-2</v>
      </c>
      <c r="V102">
        <v>-1.7189158960285299E-2</v>
      </c>
      <c r="W102">
        <v>0.496966604966182</v>
      </c>
      <c r="X102">
        <v>-7.1965596331454093E-2</v>
      </c>
      <c r="Y102">
        <v>-4.0104520926794097E-2</v>
      </c>
      <c r="Z102">
        <v>-4.4496192482627497E-2</v>
      </c>
      <c r="AA102">
        <v>0.20923384488011901</v>
      </c>
      <c r="AB102">
        <v>-3.7741740688292599E-2</v>
      </c>
      <c r="AC102">
        <v>-3.9709705307655399E-2</v>
      </c>
      <c r="AD102">
        <v>-4.2087962725428099E-2</v>
      </c>
      <c r="AE102">
        <v>5.7882053076158103E-2</v>
      </c>
      <c r="AF102">
        <v>-2.69478877867779E-2</v>
      </c>
      <c r="AG102">
        <v>-8.4401753026690896E-2</v>
      </c>
      <c r="AH102">
        <v>-4.4092226343916199E-2</v>
      </c>
      <c r="AI102">
        <v>9.8598217449976405E-2</v>
      </c>
      <c r="AJ102">
        <v>-5.6030357143774898E-2</v>
      </c>
      <c r="AK102">
        <v>-5.0299545482785701E-2</v>
      </c>
      <c r="AL102">
        <v>-0.14302563964406501</v>
      </c>
      <c r="AM102">
        <v>-3.2227502629100797E-2</v>
      </c>
      <c r="AN102">
        <v>0.34852801062977501</v>
      </c>
      <c r="AO102">
        <v>-4.3287573756746002E-2</v>
      </c>
      <c r="AP102">
        <v>-7.1965596331454093E-2</v>
      </c>
      <c r="AQ102">
        <v>-0.116543309349612</v>
      </c>
      <c r="AR102">
        <v>-3.9315377713195002E-2</v>
      </c>
      <c r="AS102">
        <v>-1.4288630630398201E-2</v>
      </c>
      <c r="AT102">
        <v>0.404111929560243</v>
      </c>
      <c r="AU102">
        <v>-8.5890624712419594E-2</v>
      </c>
      <c r="AV102">
        <v>-0.15968125270924299</v>
      </c>
      <c r="AW102">
        <v>-3.0227696738047899E-2</v>
      </c>
      <c r="AX102">
        <v>0.242321600490992</v>
      </c>
      <c r="AY102">
        <v>-5.6950311749937997E-2</v>
      </c>
      <c r="AZ102">
        <v>-3.1031069897586899E-2</v>
      </c>
      <c r="BA102">
        <v>-3.5778232561757599E-2</v>
      </c>
      <c r="BB102">
        <v>7.1965596331454093E-2</v>
      </c>
      <c r="BC102">
        <v>-5.33354967155866E-2</v>
      </c>
      <c r="BD102">
        <v>-5.2895116512668199E-2</v>
      </c>
      <c r="BE102">
        <v>7.2555750410031095E-2</v>
      </c>
      <c r="BF102">
        <v>0.15701712607287199</v>
      </c>
      <c r="BG102">
        <v>-4.0104520926794097E-2</v>
      </c>
      <c r="BH102">
        <v>-9.0900076472448504E-3</v>
      </c>
      <c r="BI102">
        <v>-9.0900076472448504E-3</v>
      </c>
      <c r="BJ102">
        <v>-3.0630028706736898E-2</v>
      </c>
      <c r="BL102">
        <v>-1.49035536142732E-2</v>
      </c>
      <c r="BM102">
        <v>-9.0900076472448504E-3</v>
      </c>
      <c r="BN102">
        <v>-1.36515518725182E-2</v>
      </c>
      <c r="BO102">
        <v>0.11788506860888499</v>
      </c>
      <c r="BP102">
        <v>-2.2602529170782499E-2</v>
      </c>
      <c r="BQ102">
        <v>-3.1829705731656499E-2</v>
      </c>
      <c r="BR102">
        <v>-3.8527946922722399E-2</v>
      </c>
      <c r="BS102">
        <v>-1.7189158960285202E-2</v>
      </c>
      <c r="BT102">
        <v>1</v>
      </c>
      <c r="BU102">
        <v>-4.0104520926794097E-2</v>
      </c>
      <c r="BV102">
        <v>0.443592373185549</v>
      </c>
      <c r="BW102">
        <v>-3.6170969752666503E-2</v>
      </c>
      <c r="BX102">
        <v>-1.6640109904960902E-2</v>
      </c>
      <c r="BY102">
        <v>-1.1569394543726901E-2</v>
      </c>
      <c r="BZ102">
        <v>-8.1137404892437908E-3</v>
      </c>
      <c r="CA102">
        <v>1</v>
      </c>
      <c r="CB102">
        <v>0.12668222881199301</v>
      </c>
      <c r="CC102">
        <v>-1.49035536142732E-2</v>
      </c>
      <c r="CD102">
        <v>-1.8765987220952601E-2</v>
      </c>
      <c r="CE102">
        <v>-1.1569394543726901E-2</v>
      </c>
      <c r="CF102">
        <v>-1.1569394543726901E-2</v>
      </c>
      <c r="CG102">
        <v>-1.29889848159428E-2</v>
      </c>
      <c r="CH102">
        <v>-1.22967344209491E-2</v>
      </c>
      <c r="CI102">
        <v>0.111477742844283</v>
      </c>
      <c r="CJ102">
        <v>-9.0900076472448504E-3</v>
      </c>
      <c r="CK102">
        <v>-2.7365085899139399E-2</v>
      </c>
      <c r="CL102">
        <v>-1.6640109904960801E-2</v>
      </c>
      <c r="CM102">
        <v>0.154458819371767</v>
      </c>
      <c r="CN102">
        <v>-1.8765987220952501E-2</v>
      </c>
      <c r="CO102">
        <v>-1.36515518725182E-2</v>
      </c>
      <c r="CP102">
        <v>-4.0895851555956098E-2</v>
      </c>
      <c r="CQ102">
        <v>-1.54990202714697E-2</v>
      </c>
      <c r="CR102">
        <v>0.70567972265592405</v>
      </c>
      <c r="CS102">
        <v>-3.3415943951558398E-2</v>
      </c>
      <c r="CT102">
        <v>-3.4598794963166299E-2</v>
      </c>
      <c r="CU102">
        <v>-3.7741740688292599E-2</v>
      </c>
      <c r="CV102">
        <v>-3.38107371425957E-2</v>
      </c>
      <c r="CW102">
        <v>-4.0322580645161202E-3</v>
      </c>
      <c r="CX102">
        <v>1</v>
      </c>
      <c r="CY102">
        <v>-2.69478877867779E-2</v>
      </c>
      <c r="CZ102">
        <v>-3.9709705307655399E-2</v>
      </c>
      <c r="DA102">
        <v>-1.2988984815942701E-2</v>
      </c>
      <c r="DB102">
        <v>0.57501753128954403</v>
      </c>
      <c r="DC102">
        <v>-3.38107371425957E-2</v>
      </c>
      <c r="DD102">
        <v>-1.1569394543726901E-2</v>
      </c>
      <c r="DE102">
        <v>-1.82510158413891E-2</v>
      </c>
      <c r="DF102">
        <v>0.220933349658921</v>
      </c>
      <c r="DG102">
        <v>-2.1682452420057698E-2</v>
      </c>
      <c r="DH102">
        <v>-1.54990202714697E-2</v>
      </c>
      <c r="DI102">
        <v>0.13339613995268901</v>
      </c>
    </row>
    <row r="103" spans="1:113" x14ac:dyDescent="0.25">
      <c r="A103" t="s">
        <v>101</v>
      </c>
      <c r="B103">
        <v>0.18406737186042901</v>
      </c>
      <c r="C103">
        <v>7.6162734319947106E-2</v>
      </c>
      <c r="D103">
        <v>1.9993677018061401E-2</v>
      </c>
      <c r="E103">
        <v>-1.1904896881681801E-3</v>
      </c>
      <c r="F103">
        <v>3.67946025802975E-2</v>
      </c>
      <c r="G103">
        <v>-5.4224745722324198E-2</v>
      </c>
      <c r="H103">
        <v>3.7833165761620498E-2</v>
      </c>
      <c r="I103">
        <v>7.4212726150380298E-2</v>
      </c>
      <c r="J103">
        <v>3.0346061019834301E-2</v>
      </c>
      <c r="K103">
        <v>2.2186422333587599E-2</v>
      </c>
      <c r="L103">
        <v>-2.06314124352379E-2</v>
      </c>
      <c r="M103">
        <v>0.107267491239844</v>
      </c>
      <c r="N103">
        <v>0.13256272034304101</v>
      </c>
      <c r="O103">
        <v>4.9562341810420199E-2</v>
      </c>
      <c r="P103">
        <v>-6.6684217454561698E-2</v>
      </c>
      <c r="Q103">
        <v>0.172132684131997</v>
      </c>
      <c r="R103">
        <v>-0.172132684131997</v>
      </c>
      <c r="S103">
        <v>1.57845301145523E-2</v>
      </c>
      <c r="T103">
        <v>4.7667996518557298E-2</v>
      </c>
      <c r="U103">
        <v>9.1433706544567006E-2</v>
      </c>
      <c r="V103">
        <v>0.106518573886696</v>
      </c>
      <c r="W103">
        <v>-5.4224745722324302E-2</v>
      </c>
      <c r="X103">
        <v>0.239390927844295</v>
      </c>
      <c r="Y103">
        <v>0.177224046552105</v>
      </c>
      <c r="Z103">
        <v>-8.3504497184042001E-2</v>
      </c>
      <c r="AA103">
        <v>-0.12879315868911001</v>
      </c>
      <c r="AB103">
        <v>-4.8812301017233099E-2</v>
      </c>
      <c r="AC103">
        <v>-1.69605667299439E-2</v>
      </c>
      <c r="AD103">
        <v>5.8242272280899898E-2</v>
      </c>
      <c r="AE103">
        <v>2.7926723938318E-2</v>
      </c>
      <c r="AF103">
        <v>6.2359690695933702E-3</v>
      </c>
      <c r="AG103">
        <v>1.7084341614530301E-2</v>
      </c>
      <c r="AH103">
        <v>8.6735726683850295E-2</v>
      </c>
      <c r="AI103">
        <v>-3.4483969668694702E-3</v>
      </c>
      <c r="AJ103">
        <v>-3.6794602580297403E-2</v>
      </c>
      <c r="AK103">
        <v>-1.49279666669801E-2</v>
      </c>
      <c r="AL103">
        <v>9.8076335908081305E-2</v>
      </c>
      <c r="AM103">
        <v>0.11669133004078699</v>
      </c>
      <c r="AN103">
        <v>-1.398866110007E-2</v>
      </c>
      <c r="AO103">
        <v>0.14262336641087101</v>
      </c>
      <c r="AP103">
        <v>0.12683741380874</v>
      </c>
      <c r="AQ103">
        <v>0.12490067734827601</v>
      </c>
      <c r="AR103">
        <v>0.23629252158762701</v>
      </c>
      <c r="AS103">
        <v>8.7953164235229208E-3</v>
      </c>
      <c r="AT103">
        <v>-6.6684217454561698E-2</v>
      </c>
      <c r="AU103">
        <v>0.103487575487758</v>
      </c>
      <c r="AV103">
        <v>0.10371194713769499</v>
      </c>
      <c r="AW103">
        <v>2.8198750541082399E-2</v>
      </c>
      <c r="AX103">
        <v>-6.5663415780679593E-2</v>
      </c>
      <c r="AY103">
        <v>0.13616176778886299</v>
      </c>
      <c r="AZ103">
        <v>7.5722083623229006E-2</v>
      </c>
      <c r="BA103">
        <v>0.12647589302405099</v>
      </c>
      <c r="BB103">
        <v>-0.12683741380874</v>
      </c>
      <c r="BC103">
        <v>-0.107006411581613</v>
      </c>
      <c r="BD103">
        <v>-0.149116594845425</v>
      </c>
      <c r="BE103">
        <v>0.19194915671705101</v>
      </c>
      <c r="BF103">
        <v>0.47099785539370098</v>
      </c>
      <c r="BG103">
        <v>0.62246966126429004</v>
      </c>
      <c r="BH103">
        <v>0.33731800129080303</v>
      </c>
      <c r="BI103">
        <v>0.33731800129080303</v>
      </c>
      <c r="BJ103">
        <v>0.53731623548871399</v>
      </c>
      <c r="BL103">
        <v>0.35223475160107098</v>
      </c>
      <c r="BM103">
        <v>0.33731800129080303</v>
      </c>
      <c r="BN103">
        <v>0.34354756995791402</v>
      </c>
      <c r="BO103">
        <v>0.44010902050998801</v>
      </c>
      <c r="BP103">
        <v>0.41454785563562002</v>
      </c>
      <c r="BQ103">
        <v>0.40058600253604898</v>
      </c>
      <c r="BR103">
        <v>0.64907307120241597</v>
      </c>
      <c r="BS103">
        <v>0.37219261292964401</v>
      </c>
      <c r="BT103">
        <v>-2.69478877867779E-2</v>
      </c>
      <c r="BU103">
        <v>0.62246966126429104</v>
      </c>
      <c r="BV103">
        <v>9.8477672414756398E-2</v>
      </c>
      <c r="BW103">
        <v>0.58921199530982005</v>
      </c>
      <c r="BX103">
        <v>0.29868623389930599</v>
      </c>
      <c r="BY103">
        <v>0.36599424223638</v>
      </c>
      <c r="BZ103">
        <v>0.30109003545816998</v>
      </c>
      <c r="CA103">
        <v>-2.69478877867779E-2</v>
      </c>
      <c r="CB103">
        <v>0.51209624807151499</v>
      </c>
      <c r="CC103">
        <v>0.40243878889280998</v>
      </c>
      <c r="CD103">
        <v>0.44984208820680899</v>
      </c>
      <c r="CE103">
        <v>-7.73191449894782E-2</v>
      </c>
      <c r="CF103">
        <v>0.36599424223638</v>
      </c>
      <c r="CG103">
        <v>0.36824177988340101</v>
      </c>
      <c r="CH103">
        <v>0.45631533418297798</v>
      </c>
      <c r="CI103">
        <v>0.40744270188946102</v>
      </c>
      <c r="CJ103">
        <v>0.33731800129080303</v>
      </c>
      <c r="CK103">
        <v>0.49311759929750099</v>
      </c>
      <c r="CL103">
        <v>0.48086105873929802</v>
      </c>
      <c r="CM103">
        <v>0.30187293681377197</v>
      </c>
      <c r="CN103">
        <v>0.36766257245956302</v>
      </c>
      <c r="CO103">
        <v>0.39789531132991002</v>
      </c>
      <c r="CP103">
        <v>0.63440651627635103</v>
      </c>
      <c r="CQ103">
        <v>0.478186584164777</v>
      </c>
      <c r="CR103">
        <v>-3.81871363475711E-2</v>
      </c>
      <c r="CS103">
        <v>0.64384444612736502</v>
      </c>
      <c r="CT103">
        <v>0.56621640397885598</v>
      </c>
      <c r="CU103">
        <v>0.61229823619106105</v>
      </c>
      <c r="CV103">
        <v>0.52781598578226996</v>
      </c>
      <c r="CW103">
        <v>0.14963169271079299</v>
      </c>
      <c r="CX103">
        <v>-2.69478877867779E-2</v>
      </c>
      <c r="CY103">
        <v>1</v>
      </c>
      <c r="CZ103">
        <v>0.65377996341953803</v>
      </c>
      <c r="DA103">
        <v>0.254479741184931</v>
      </c>
      <c r="DB103">
        <v>-4.6864462943145599E-2</v>
      </c>
      <c r="DC103">
        <v>0.60857766980098205</v>
      </c>
      <c r="DD103">
        <v>0.42932472612578798</v>
      </c>
      <c r="DE103">
        <v>0.46694345698738099</v>
      </c>
      <c r="DF103">
        <v>8.8354351665846598E-2</v>
      </c>
      <c r="DG103">
        <v>0.36637033581748901</v>
      </c>
      <c r="DH103">
        <v>0.38122529796198301</v>
      </c>
      <c r="DI103">
        <v>0.37351787601958503</v>
      </c>
    </row>
    <row r="104" spans="1:113" x14ac:dyDescent="0.25">
      <c r="A104" t="s">
        <v>102</v>
      </c>
      <c r="B104">
        <v>0.15873713587785901</v>
      </c>
      <c r="C104">
        <v>0.13189013888760101</v>
      </c>
      <c r="D104">
        <v>-8.7797829962807702E-2</v>
      </c>
      <c r="E104">
        <v>-8.6343724382000997E-2</v>
      </c>
      <c r="F104">
        <v>2.9578115854770801E-2</v>
      </c>
      <c r="G104">
        <v>-7.9904172455124198E-2</v>
      </c>
      <c r="H104">
        <v>-4.05869640211916E-2</v>
      </c>
      <c r="I104">
        <v>-6.74610666495329E-2</v>
      </c>
      <c r="J104">
        <v>-6.9854376289506095E-2</v>
      </c>
      <c r="K104">
        <v>0.15793395134515301</v>
      </c>
      <c r="L104">
        <v>-3.3223058157509901E-2</v>
      </c>
      <c r="M104">
        <v>9.6037300459560201E-2</v>
      </c>
      <c r="N104">
        <v>0.25478290709256601</v>
      </c>
      <c r="O104">
        <v>7.4070867638436205E-2</v>
      </c>
      <c r="P104">
        <v>-9.8264125364642907E-2</v>
      </c>
      <c r="Q104">
        <v>0.16238613289964801</v>
      </c>
      <c r="R104">
        <v>-0.16238613289964801</v>
      </c>
      <c r="S104">
        <v>1.4607334820961101E-2</v>
      </c>
      <c r="T104">
        <v>6.11149401849242E-2</v>
      </c>
      <c r="U104">
        <v>1.1493663051111099E-2</v>
      </c>
      <c r="V104">
        <v>7.8238173091962192E-3</v>
      </c>
      <c r="W104">
        <v>-7.9904172455124295E-2</v>
      </c>
      <c r="X104">
        <v>0.29968633765811697</v>
      </c>
      <c r="Y104">
        <v>4.0369093868540998E-2</v>
      </c>
      <c r="Z104">
        <v>-0.229100110237791</v>
      </c>
      <c r="AA104">
        <v>-2.9048914729837599E-2</v>
      </c>
      <c r="AB104">
        <v>-0.20895819821579201</v>
      </c>
      <c r="AC104">
        <v>-0.15259377494014401</v>
      </c>
      <c r="AD104">
        <v>-7.0898330581159203E-3</v>
      </c>
      <c r="AE104">
        <v>0.139370949349124</v>
      </c>
      <c r="AF104">
        <v>-1.69605667299438E-2</v>
      </c>
      <c r="AG104">
        <v>-1.29943301234946E-2</v>
      </c>
      <c r="AH104">
        <v>-1.4703764655742E-2</v>
      </c>
      <c r="AI104">
        <v>4.8628610973599301E-2</v>
      </c>
      <c r="AJ104">
        <v>-2.9578115854770701E-2</v>
      </c>
      <c r="AK104">
        <v>-7.31968481991873E-2</v>
      </c>
      <c r="AL104">
        <v>0.229464524899644</v>
      </c>
      <c r="AM104">
        <v>5.8941381346047997E-2</v>
      </c>
      <c r="AN104">
        <v>-0.11393547748400901</v>
      </c>
      <c r="AO104">
        <v>0.14955060975545401</v>
      </c>
      <c r="AP104">
        <v>0.137621404576109</v>
      </c>
      <c r="AQ104">
        <v>0.149357223556493</v>
      </c>
      <c r="AR104">
        <v>0.31142587240322001</v>
      </c>
      <c r="AS104">
        <v>-9.9002725195363198E-2</v>
      </c>
      <c r="AT104">
        <v>-4.0007536755604402E-2</v>
      </c>
      <c r="AU104">
        <v>6.9874686339344003E-2</v>
      </c>
      <c r="AV104">
        <v>0.14461117875216101</v>
      </c>
      <c r="AW104">
        <v>-2.1447936471210301E-2</v>
      </c>
      <c r="AX104">
        <v>-5.4575201073343002E-2</v>
      </c>
      <c r="AY104">
        <v>3.2264946925024601E-2</v>
      </c>
      <c r="AZ104">
        <v>-5.6480354938497401E-2</v>
      </c>
      <c r="BA104">
        <v>2.3657401772704201E-2</v>
      </c>
      <c r="BB104">
        <v>6.4363137190087899E-3</v>
      </c>
      <c r="BC104">
        <v>-0.16245545067998099</v>
      </c>
      <c r="BD104">
        <v>-0.248417866447319</v>
      </c>
      <c r="BE104">
        <v>0.299928657596371</v>
      </c>
      <c r="BF104">
        <v>0.54389085198450304</v>
      </c>
      <c r="BG104">
        <v>0.93079369386264099</v>
      </c>
      <c r="BH104">
        <v>0.22891148591557101</v>
      </c>
      <c r="BI104">
        <v>0.22891148591557101</v>
      </c>
      <c r="BJ104">
        <v>0.74851903126723396</v>
      </c>
      <c r="BL104">
        <v>0.37531262190959003</v>
      </c>
      <c r="BM104">
        <v>0.22891148591557101</v>
      </c>
      <c r="BN104">
        <v>0.25683388200993201</v>
      </c>
      <c r="BO104">
        <v>0.77578851680869199</v>
      </c>
      <c r="BP104">
        <v>0.56919407977639103</v>
      </c>
      <c r="BQ104">
        <v>0.73465871641062697</v>
      </c>
      <c r="BR104">
        <v>0.90980736533340001</v>
      </c>
      <c r="BS104">
        <v>0.397449919307165</v>
      </c>
      <c r="BT104">
        <v>-3.9709705307655399E-2</v>
      </c>
      <c r="BU104">
        <v>0.911006480529438</v>
      </c>
      <c r="BV104">
        <v>0.165225497096602</v>
      </c>
      <c r="BW104">
        <v>0.82779655315978096</v>
      </c>
      <c r="BX104">
        <v>0.38261166436137301</v>
      </c>
      <c r="BY104">
        <v>0.29134929242339502</v>
      </c>
      <c r="BZ104">
        <v>0.204326383849531</v>
      </c>
      <c r="CA104">
        <v>-3.9709705307655399E-2</v>
      </c>
      <c r="CB104">
        <v>0.73465871641062697</v>
      </c>
      <c r="CC104">
        <v>0.33515239721879098</v>
      </c>
      <c r="CD104">
        <v>0.439710015816072</v>
      </c>
      <c r="CE104">
        <v>0.19002809994654499</v>
      </c>
      <c r="CF104">
        <v>0.29134929242339402</v>
      </c>
      <c r="CG104">
        <v>0.32709849431792998</v>
      </c>
      <c r="CH104">
        <v>0.26180304682822902</v>
      </c>
      <c r="CI104">
        <v>0.80702447397638999</v>
      </c>
      <c r="CJ104">
        <v>0.22891148591557101</v>
      </c>
      <c r="CK104">
        <v>0.63996840745805095</v>
      </c>
      <c r="CL104">
        <v>0.38261166436137301</v>
      </c>
      <c r="CM104">
        <v>0.58120538817823797</v>
      </c>
      <c r="CN104">
        <v>0.47257936254024002</v>
      </c>
      <c r="CO104">
        <v>0.30030882192867597</v>
      </c>
      <c r="CP104">
        <v>0.95137109086274296</v>
      </c>
      <c r="CQ104">
        <v>0.35152650365071297</v>
      </c>
      <c r="CR104">
        <v>4.3811435977176599E-2</v>
      </c>
      <c r="CS104">
        <v>0.77647315029820696</v>
      </c>
      <c r="CT104">
        <v>0.786238969287955</v>
      </c>
      <c r="CU104">
        <v>0.88942019631490798</v>
      </c>
      <c r="CV104">
        <v>0.80837802195796005</v>
      </c>
      <c r="CW104">
        <v>-3.9709705307655399E-2</v>
      </c>
      <c r="CX104">
        <v>-3.9709705307655399E-2</v>
      </c>
      <c r="CY104">
        <v>0.65377996341953803</v>
      </c>
      <c r="CZ104">
        <v>1</v>
      </c>
      <c r="DA104">
        <v>0.236095672993724</v>
      </c>
      <c r="DB104">
        <v>-6.9058251526004297E-2</v>
      </c>
      <c r="DC104">
        <v>0.76530834666801995</v>
      </c>
      <c r="DD104">
        <v>0.24068869618496899</v>
      </c>
      <c r="DE104">
        <v>0.45961096160213999</v>
      </c>
      <c r="DF104">
        <v>0.42596111466331998</v>
      </c>
      <c r="DG104">
        <v>0.48759685738340502</v>
      </c>
      <c r="DH104">
        <v>0.35152650365071197</v>
      </c>
      <c r="DI104">
        <v>0.66913863870094203</v>
      </c>
    </row>
    <row r="105" spans="1:113" x14ac:dyDescent="0.25">
      <c r="A105" t="s">
        <v>103</v>
      </c>
      <c r="B105">
        <v>0.15857595193013399</v>
      </c>
      <c r="C105">
        <v>5.5483260536228502E-3</v>
      </c>
      <c r="D105">
        <v>0.18079874486998301</v>
      </c>
      <c r="E105">
        <v>0.16135834588105399</v>
      </c>
      <c r="F105">
        <v>9.8026949815624695E-2</v>
      </c>
      <c r="G105">
        <v>-2.6136534499791399E-2</v>
      </c>
      <c r="H105">
        <v>0.133219785248467</v>
      </c>
      <c r="I105">
        <v>0.19771506340224801</v>
      </c>
      <c r="J105">
        <v>0.177630101864652</v>
      </c>
      <c r="K105">
        <v>-0.11220411191820499</v>
      </c>
      <c r="L105">
        <v>8.2642450341584794E-2</v>
      </c>
      <c r="M105">
        <v>5.6284881937635901E-2</v>
      </c>
      <c r="N105">
        <v>0.13429413835530901</v>
      </c>
      <c r="O105">
        <v>0.14024556254776599</v>
      </c>
      <c r="P105">
        <v>-3.2142047452242702E-2</v>
      </c>
      <c r="Q105">
        <v>0.13046098841652701</v>
      </c>
      <c r="R105">
        <v>-0.13046098841652701</v>
      </c>
      <c r="S105">
        <v>7.1994493116196198E-2</v>
      </c>
      <c r="T105">
        <v>0.140532243952466</v>
      </c>
      <c r="U105">
        <v>0.15694453600698399</v>
      </c>
      <c r="V105">
        <v>0.26903739160179302</v>
      </c>
      <c r="W105">
        <v>-2.6136534499791399E-2</v>
      </c>
      <c r="X105">
        <v>9.8026949815624695E-2</v>
      </c>
      <c r="Y105">
        <v>0.14265202358214199</v>
      </c>
      <c r="Z105">
        <v>7.4289052246880594E-2</v>
      </c>
      <c r="AA105">
        <v>1.1528918940569099E-2</v>
      </c>
      <c r="AB105">
        <v>6.4715983929833604E-2</v>
      </c>
      <c r="AC105">
        <v>5.4090030345311499E-2</v>
      </c>
      <c r="AD105">
        <v>8.6519288720267998E-2</v>
      </c>
      <c r="AE105">
        <v>-1.8975368296497298E-2</v>
      </c>
      <c r="AF105">
        <v>0.14071770248646101</v>
      </c>
      <c r="AG105">
        <v>2.61621037422291E-2</v>
      </c>
      <c r="AH105">
        <v>0.11993888328747999</v>
      </c>
      <c r="AI105">
        <v>3.0678364768203402E-3</v>
      </c>
      <c r="AJ105">
        <v>2.56658399010504E-2</v>
      </c>
      <c r="AK105">
        <v>4.8102159894632901E-2</v>
      </c>
      <c r="AL105">
        <v>9.0815778543394093E-2</v>
      </c>
      <c r="AM105">
        <v>9.8928092586186206E-2</v>
      </c>
      <c r="AN105">
        <v>-3.7268123134414001E-2</v>
      </c>
      <c r="AO105">
        <v>0.21216195609416899</v>
      </c>
      <c r="AP105">
        <v>9.8026949815624695E-2</v>
      </c>
      <c r="AQ105">
        <v>1.4078147262539E-2</v>
      </c>
      <c r="AR105">
        <v>0.23897432073706701</v>
      </c>
      <c r="AS105">
        <v>4.9479575359275101E-2</v>
      </c>
      <c r="AT105">
        <v>-3.2142047452242702E-2</v>
      </c>
      <c r="AU105">
        <v>0.108436660608953</v>
      </c>
      <c r="AV105">
        <v>8.1343204637765995E-2</v>
      </c>
      <c r="AW105">
        <v>0.11345898770603299</v>
      </c>
      <c r="AX105">
        <v>-5.3602257453006702E-2</v>
      </c>
      <c r="AY105">
        <v>0.18692294804482801</v>
      </c>
      <c r="AZ105">
        <v>0.15931029333420499</v>
      </c>
      <c r="BA105">
        <v>0.123895130334951</v>
      </c>
      <c r="BB105">
        <v>-0.139257879721183</v>
      </c>
      <c r="BC105">
        <v>-5.6713301022676202E-3</v>
      </c>
      <c r="BD105">
        <v>-4.0091613782283096E-3</v>
      </c>
      <c r="BE105">
        <v>6.8624620625838101E-2</v>
      </c>
      <c r="BF105">
        <v>0.44694251605847002</v>
      </c>
      <c r="BG105">
        <v>0.23326517121467599</v>
      </c>
      <c r="BH105">
        <v>0.55400319656722796</v>
      </c>
      <c r="BI105">
        <v>0.55400319656722796</v>
      </c>
      <c r="BJ105">
        <v>0.31951487996239197</v>
      </c>
      <c r="BL105">
        <v>0.41176387213739801</v>
      </c>
      <c r="BM105">
        <v>0.55400319656722796</v>
      </c>
      <c r="BN105">
        <v>0.453745248182855</v>
      </c>
      <c r="BO105">
        <v>8.5785694347714297E-2</v>
      </c>
      <c r="BP105">
        <v>0.31567819432125299</v>
      </c>
      <c r="BQ105">
        <v>0.25489460167578598</v>
      </c>
      <c r="BR105">
        <v>0.29100747133746602</v>
      </c>
      <c r="BS105">
        <v>0.51234360410365598</v>
      </c>
      <c r="BT105">
        <v>-1.2988984815942701E-2</v>
      </c>
      <c r="BU105">
        <v>0.27857174503094301</v>
      </c>
      <c r="BV105">
        <v>0.11653978447873101</v>
      </c>
      <c r="BW105">
        <v>0.31153810108857599</v>
      </c>
      <c r="BX105">
        <v>0.36349030835320201</v>
      </c>
      <c r="BY105">
        <v>0.42672000988904002</v>
      </c>
      <c r="BZ105">
        <v>0.62466317454501197</v>
      </c>
      <c r="CA105">
        <v>-1.2988984815942701E-2</v>
      </c>
      <c r="CB105">
        <v>0.25489460167578598</v>
      </c>
      <c r="CC105">
        <v>0.41176387213739801</v>
      </c>
      <c r="CD105">
        <v>0.391113302031801</v>
      </c>
      <c r="CE105">
        <v>7.8728910121449502E-2</v>
      </c>
      <c r="CF105">
        <v>0.42672000988904002</v>
      </c>
      <c r="CG105">
        <v>0.37489539748953998</v>
      </c>
      <c r="CH105">
        <v>0.39875153842998501</v>
      </c>
      <c r="CI105">
        <v>0.168853268769037</v>
      </c>
      <c r="CJ105">
        <v>0.55400319656722796</v>
      </c>
      <c r="CK105">
        <v>0.30581367041311203</v>
      </c>
      <c r="CL105">
        <v>0.446908821514445</v>
      </c>
      <c r="CM105">
        <v>9.0400527039705303E-2</v>
      </c>
      <c r="CN105">
        <v>0.240592108514154</v>
      </c>
      <c r="CO105">
        <v>0.35420113646696699</v>
      </c>
      <c r="CP105">
        <v>0.272676524498563</v>
      </c>
      <c r="CQ105">
        <v>0.48286059466556902</v>
      </c>
      <c r="CR105">
        <v>0.21075265643570101</v>
      </c>
      <c r="CS105">
        <v>0.23980182904229499</v>
      </c>
      <c r="CT105">
        <v>0.32673033438476301</v>
      </c>
      <c r="CU105">
        <v>0.29758130182764497</v>
      </c>
      <c r="CV105">
        <v>0.28555127272930603</v>
      </c>
      <c r="CW105">
        <v>-1.29889848159428E-2</v>
      </c>
      <c r="CX105">
        <v>-1.2988984815942701E-2</v>
      </c>
      <c r="CY105">
        <v>0.254479741184931</v>
      </c>
      <c r="CZ105">
        <v>0.236095672993724</v>
      </c>
      <c r="DA105">
        <v>1</v>
      </c>
      <c r="DB105">
        <v>-2.2588850094384799E-2</v>
      </c>
      <c r="DC105">
        <v>0.33485936351265999</v>
      </c>
      <c r="DD105">
        <v>0.42672000988904002</v>
      </c>
      <c r="DE105">
        <v>0.24939938192153299</v>
      </c>
      <c r="DF105">
        <v>1.82562822994673E-2</v>
      </c>
      <c r="DG105">
        <v>0.33149509271518102</v>
      </c>
      <c r="DH105">
        <v>0.30526489588901501</v>
      </c>
      <c r="DI105">
        <v>0.11345898770603501</v>
      </c>
    </row>
    <row r="106" spans="1:113" x14ac:dyDescent="0.25">
      <c r="A106" t="s">
        <v>104</v>
      </c>
      <c r="B106">
        <v>5.5755034969368698E-2</v>
      </c>
      <c r="C106">
        <v>-7.9877181372037101E-2</v>
      </c>
      <c r="D106">
        <v>-4.00941242909824E-2</v>
      </c>
      <c r="E106">
        <v>-4.3164147523567703E-2</v>
      </c>
      <c r="F106">
        <v>2.3242837985697502E-2</v>
      </c>
      <c r="G106">
        <v>0.27868085048327601</v>
      </c>
      <c r="H106">
        <v>-7.2501848820717599E-2</v>
      </c>
      <c r="I106">
        <v>-3.7707463234090098E-2</v>
      </c>
      <c r="J106">
        <v>2.6230248321710701E-2</v>
      </c>
      <c r="K106">
        <v>4.2634154992500402E-2</v>
      </c>
      <c r="L106">
        <v>-3.63673018680419E-2</v>
      </c>
      <c r="M106">
        <v>-9.4368686894407197E-4</v>
      </c>
      <c r="N106">
        <v>-8.7968909902470804E-2</v>
      </c>
      <c r="O106">
        <v>-7.0432432681098306E-2</v>
      </c>
      <c r="P106">
        <v>0.22269221602634501</v>
      </c>
      <c r="Q106">
        <v>-1.07605105485011E-2</v>
      </c>
      <c r="R106">
        <v>1.07605105485011E-2</v>
      </c>
      <c r="S106">
        <v>-0.10507600479879201</v>
      </c>
      <c r="T106">
        <v>3.12087867813273E-2</v>
      </c>
      <c r="U106">
        <v>-4.3915041992648701E-2</v>
      </c>
      <c r="V106">
        <v>-2.9893278074038101E-2</v>
      </c>
      <c r="W106">
        <v>0.27868085048327701</v>
      </c>
      <c r="X106">
        <v>-0.125153742999909</v>
      </c>
      <c r="Y106">
        <v>-6.9744866451036794E-2</v>
      </c>
      <c r="Z106">
        <v>-7.7382323253413599E-2</v>
      </c>
      <c r="AA106">
        <v>0.36387385339519601</v>
      </c>
      <c r="AB106">
        <v>-6.5635808709436E-2</v>
      </c>
      <c r="AC106">
        <v>-6.9058251526004297E-2</v>
      </c>
      <c r="AD106">
        <v>-7.3194225280472605E-2</v>
      </c>
      <c r="AE106">
        <v>0.100661371047854</v>
      </c>
      <c r="AF106">
        <v>-4.6864462943145599E-2</v>
      </c>
      <c r="AG106">
        <v>-0.14678118219701899</v>
      </c>
      <c r="AH106">
        <v>-7.6679794866487197E-2</v>
      </c>
      <c r="AI106">
        <v>0.17146993280162801</v>
      </c>
      <c r="AJ106">
        <v>-2.3242837985697401E-2</v>
      </c>
      <c r="AK106">
        <v>-1.1845546289435399E-2</v>
      </c>
      <c r="AL106">
        <v>-5.0224863876851801E-2</v>
      </c>
      <c r="AM106">
        <v>3.5166194106937401E-2</v>
      </c>
      <c r="AN106">
        <v>0.18862568173217001</v>
      </c>
      <c r="AO106">
        <v>3.8116679355882999E-3</v>
      </c>
      <c r="AP106">
        <v>2.3242837985697401E-2</v>
      </c>
      <c r="AQ106">
        <v>-2.7445957063315801E-2</v>
      </c>
      <c r="AR106">
        <v>-6.8372485313666104E-2</v>
      </c>
      <c r="AS106">
        <v>-2.4849034773521302E-2</v>
      </c>
      <c r="AT106">
        <v>0.22269221602634501</v>
      </c>
      <c r="AU106">
        <v>-7.2365805804587402E-2</v>
      </c>
      <c r="AV106">
        <v>-0.17049369244204801</v>
      </c>
      <c r="AW106">
        <v>-5.2568304605006999E-2</v>
      </c>
      <c r="AX106">
        <v>0.27129786810005102</v>
      </c>
      <c r="AY106">
        <v>-2.4983315505481399E-2</v>
      </c>
      <c r="AZ106">
        <v>-5.3965432719931303E-2</v>
      </c>
      <c r="BA106">
        <v>-6.2221116078879597E-2</v>
      </c>
      <c r="BB106">
        <v>5.0955452507105897E-2</v>
      </c>
      <c r="BC106">
        <v>-9.2754557580140895E-2</v>
      </c>
      <c r="BD106">
        <v>-9.1988702316683504E-2</v>
      </c>
      <c r="BE106">
        <v>0.12618006662738801</v>
      </c>
      <c r="BF106">
        <v>0.16715657370909001</v>
      </c>
      <c r="BG106">
        <v>9.3320595955612595E-2</v>
      </c>
      <c r="BH106">
        <v>-1.5808226971548898E-2</v>
      </c>
      <c r="BI106">
        <v>-1.5808226971548898E-2</v>
      </c>
      <c r="BJ106">
        <v>-5.3267991043760898E-2</v>
      </c>
      <c r="BL106">
        <v>-2.59184334447164E-2</v>
      </c>
      <c r="BM106">
        <v>-1.5808226971548898E-2</v>
      </c>
      <c r="BN106">
        <v>-2.3741105496215002E-2</v>
      </c>
      <c r="BO106">
        <v>0.205011259995003</v>
      </c>
      <c r="BP106">
        <v>-3.9307547928310302E-2</v>
      </c>
      <c r="BQ106">
        <v>0.128422027641204</v>
      </c>
      <c r="BR106">
        <v>-6.7003082212674203E-2</v>
      </c>
      <c r="BS106">
        <v>-2.9893278074038101E-2</v>
      </c>
      <c r="BT106">
        <v>0.57501753128954403</v>
      </c>
      <c r="BU106">
        <v>9.3320595955612498E-2</v>
      </c>
      <c r="BV106">
        <v>0.246608340756162</v>
      </c>
      <c r="BW106">
        <v>2.26867305252322E-2</v>
      </c>
      <c r="BX106">
        <v>0.121179714418023</v>
      </c>
      <c r="BY106">
        <v>-2.0120072718098202E-2</v>
      </c>
      <c r="BZ106">
        <v>-1.41104228092798E-2</v>
      </c>
      <c r="CA106">
        <v>0.57501753128954403</v>
      </c>
      <c r="CB106">
        <v>3.6533852691032299E-2</v>
      </c>
      <c r="CC106">
        <v>-2.59184334447164E-2</v>
      </c>
      <c r="CD106">
        <v>-3.2635504484302601E-2</v>
      </c>
      <c r="CE106">
        <v>0.39737143618243898</v>
      </c>
      <c r="CF106">
        <v>-2.0120072718098101E-2</v>
      </c>
      <c r="CG106">
        <v>-2.2588850094384799E-2</v>
      </c>
      <c r="CH106">
        <v>-2.1384973069207499E-2</v>
      </c>
      <c r="CI106">
        <v>0.19386842448834801</v>
      </c>
      <c r="CJ106">
        <v>-1.5808226971548898E-2</v>
      </c>
      <c r="CK106">
        <v>5.3691285161246403E-2</v>
      </c>
      <c r="CL106">
        <v>-2.8938439264005501E-2</v>
      </c>
      <c r="CM106">
        <v>0.16394394223027001</v>
      </c>
      <c r="CN106">
        <v>-3.2635504484302601E-2</v>
      </c>
      <c r="CO106">
        <v>-2.3741105496215002E-2</v>
      </c>
      <c r="CP106">
        <v>9.0606271309951206E-2</v>
      </c>
      <c r="CQ106">
        <v>-2.69539960576703E-2</v>
      </c>
      <c r="CR106">
        <v>0.402452489518625</v>
      </c>
      <c r="CS106">
        <v>0.120530486879609</v>
      </c>
      <c r="CT106">
        <v>0.11506189691928501</v>
      </c>
      <c r="CU106">
        <v>1.8176070104151398E-2</v>
      </c>
      <c r="CV106">
        <v>2.9934285430143599E-2</v>
      </c>
      <c r="CW106">
        <v>-7.0124089181651797E-3</v>
      </c>
      <c r="CX106">
        <v>0.57501753128954403</v>
      </c>
      <c r="CY106">
        <v>-4.6864462943145599E-2</v>
      </c>
      <c r="CZ106">
        <v>-6.9058251526004297E-2</v>
      </c>
      <c r="DA106">
        <v>-2.2588850094384799E-2</v>
      </c>
      <c r="DB106">
        <v>1</v>
      </c>
      <c r="DC106">
        <v>0.118668060098069</v>
      </c>
      <c r="DD106">
        <v>-2.0120072718098202E-2</v>
      </c>
      <c r="DE106">
        <v>-3.1739929390429203E-2</v>
      </c>
      <c r="DF106">
        <v>0.106913446367761</v>
      </c>
      <c r="DG106">
        <v>8.2666361705504995E-2</v>
      </c>
      <c r="DH106">
        <v>0.13284469485566</v>
      </c>
      <c r="DI106">
        <v>0.137134707665235</v>
      </c>
    </row>
    <row r="107" spans="1:113" x14ac:dyDescent="0.25">
      <c r="A107" t="s">
        <v>105</v>
      </c>
      <c r="B107">
        <v>0.23610976352980001</v>
      </c>
      <c r="C107">
        <v>0.123417451333767</v>
      </c>
      <c r="D107">
        <v>-7.2599607594395099E-2</v>
      </c>
      <c r="E107">
        <v>-6.5359511928359496E-2</v>
      </c>
      <c r="F107">
        <v>0.13808497560582</v>
      </c>
      <c r="G107">
        <v>-6.8034223637414001E-2</v>
      </c>
      <c r="H107">
        <v>-0.138557580621642</v>
      </c>
      <c r="I107">
        <v>-5.5178312478195803E-2</v>
      </c>
      <c r="J107">
        <v>2.7225685344714898E-2</v>
      </c>
      <c r="K107">
        <v>0.17324916658827699</v>
      </c>
      <c r="L107">
        <v>5.0543498313386101E-2</v>
      </c>
      <c r="M107">
        <v>8.4713492169703905E-2</v>
      </c>
      <c r="N107">
        <v>0.201861869749696</v>
      </c>
      <c r="O107">
        <v>6.6117935874904193E-2</v>
      </c>
      <c r="P107">
        <v>-8.3666763263803498E-2</v>
      </c>
      <c r="Q107">
        <v>0.190121224169472</v>
      </c>
      <c r="R107">
        <v>-0.190121224169472</v>
      </c>
      <c r="S107">
        <v>-1.87806378494788E-3</v>
      </c>
      <c r="T107">
        <v>4.8680306764434703E-2</v>
      </c>
      <c r="U107">
        <v>4.2008097321483001E-2</v>
      </c>
      <c r="V107">
        <v>4.77871390829065E-2</v>
      </c>
      <c r="W107">
        <v>-6.8034223637414099E-2</v>
      </c>
      <c r="X107">
        <v>0.23565353101401801</v>
      </c>
      <c r="Y107">
        <v>9.2573584254834501E-2</v>
      </c>
      <c r="Z107">
        <v>-0.18770987669243899</v>
      </c>
      <c r="AA107">
        <v>1.25916669730834E-2</v>
      </c>
      <c r="AB107">
        <v>-0.16217267105672001</v>
      </c>
      <c r="AC107">
        <v>-0.160689672065678</v>
      </c>
      <c r="AD107">
        <v>4.4746988483056601E-3</v>
      </c>
      <c r="AE107">
        <v>0.115889213456203</v>
      </c>
      <c r="AF107">
        <v>-1.05952410091483E-2</v>
      </c>
      <c r="AG107">
        <v>-2.2578868627161301E-2</v>
      </c>
      <c r="AH107">
        <v>-1.84235626037768E-2</v>
      </c>
      <c r="AI107">
        <v>6.11523355813113E-2</v>
      </c>
      <c r="AJ107">
        <v>1.8024713047297702E-2</v>
      </c>
      <c r="AK107">
        <v>-2.39639118327389E-2</v>
      </c>
      <c r="AL107">
        <v>0.210293148420824</v>
      </c>
      <c r="AM107">
        <v>8.9594851847597898E-2</v>
      </c>
      <c r="AN107">
        <v>-9.7010099938599395E-2</v>
      </c>
      <c r="AO107">
        <v>0.21945215843893501</v>
      </c>
      <c r="AP107">
        <v>0.21613981993237799</v>
      </c>
      <c r="AQ107">
        <v>0.105773281603013</v>
      </c>
      <c r="AR107">
        <v>0.25434784640297797</v>
      </c>
      <c r="AS107">
        <v>-7.4609617951928997E-2</v>
      </c>
      <c r="AT107">
        <v>-8.3666763263803401E-2</v>
      </c>
      <c r="AU107">
        <v>0.15062757993674999</v>
      </c>
      <c r="AV107">
        <v>9.8962471857078294E-2</v>
      </c>
      <c r="AW107">
        <v>-4.0072906844487999E-3</v>
      </c>
      <c r="AX107">
        <v>-2.1087809973369599E-2</v>
      </c>
      <c r="AY107">
        <v>0.126246773630805</v>
      </c>
      <c r="AZ107">
        <v>9.7574051323157593E-3</v>
      </c>
      <c r="BA107">
        <v>8.4818952903076894E-2</v>
      </c>
      <c r="BB107">
        <v>-7.9543842360900993E-2</v>
      </c>
      <c r="BC107">
        <v>-9.3391530928856603E-2</v>
      </c>
      <c r="BD107">
        <v>-0.18761034204766999</v>
      </c>
      <c r="BE107">
        <v>0.198166255180104</v>
      </c>
      <c r="BF107">
        <v>0.56456010626504605</v>
      </c>
      <c r="BG107">
        <v>0.77873760224788602</v>
      </c>
      <c r="BH107">
        <v>0.199835729240668</v>
      </c>
      <c r="BI107">
        <v>0.199835729240668</v>
      </c>
      <c r="BJ107">
        <v>0.65853016963267197</v>
      </c>
      <c r="BL107">
        <v>0.266713283656901</v>
      </c>
      <c r="BM107">
        <v>0.199835729240668</v>
      </c>
      <c r="BN107">
        <v>0.309539636686117</v>
      </c>
      <c r="BO107">
        <v>0.66385577405295904</v>
      </c>
      <c r="BP107">
        <v>0.36206396754811598</v>
      </c>
      <c r="BQ107">
        <v>0.55475148062693402</v>
      </c>
      <c r="BR107">
        <v>0.79024589525872402</v>
      </c>
      <c r="BS107">
        <v>0.43162577236173699</v>
      </c>
      <c r="BT107">
        <v>-3.38107371425957E-2</v>
      </c>
      <c r="BU107">
        <v>0.80018022781016795</v>
      </c>
      <c r="BV107">
        <v>6.1807722081371398E-2</v>
      </c>
      <c r="BW107">
        <v>0.642119358021075</v>
      </c>
      <c r="BX107">
        <v>0.45267441709752099</v>
      </c>
      <c r="BY107">
        <v>0.28728218231816999</v>
      </c>
      <c r="BZ107">
        <v>0.23997526155742399</v>
      </c>
      <c r="CA107">
        <v>-3.38107371425957E-2</v>
      </c>
      <c r="CB107">
        <v>0.60308357253599898</v>
      </c>
      <c r="CC107">
        <v>0.31023334108191197</v>
      </c>
      <c r="CD107">
        <v>0.376934310385098</v>
      </c>
      <c r="CE107">
        <v>0.23238328485291701</v>
      </c>
      <c r="CF107">
        <v>0.23238328485291701</v>
      </c>
      <c r="CG107">
        <v>0.28555127272930603</v>
      </c>
      <c r="CH107">
        <v>0.25995938451900402</v>
      </c>
      <c r="CI107">
        <v>0.68713912998989002</v>
      </c>
      <c r="CJ107">
        <v>0.26884973282031599</v>
      </c>
      <c r="CK107">
        <v>0.542997028338012</v>
      </c>
      <c r="CL107">
        <v>0.33423386032980001</v>
      </c>
      <c r="CM107">
        <v>0.496832281561494</v>
      </c>
      <c r="CN107">
        <v>0.376934310385098</v>
      </c>
      <c r="CO107">
        <v>0.21531546855061301</v>
      </c>
      <c r="CP107">
        <v>0.80548558221695998</v>
      </c>
      <c r="CQ107">
        <v>0.41637916584024098</v>
      </c>
      <c r="CR107">
        <v>6.05437219790518E-2</v>
      </c>
      <c r="CS107">
        <v>0.75341265469142804</v>
      </c>
      <c r="CT107">
        <v>0.74679823493990904</v>
      </c>
      <c r="CU107">
        <v>0.69746641662440201</v>
      </c>
      <c r="CV107">
        <v>0.69662605435801295</v>
      </c>
      <c r="CW107">
        <v>-3.38107371425957E-2</v>
      </c>
      <c r="CX107">
        <v>-3.38107371425957E-2</v>
      </c>
      <c r="CY107">
        <v>0.60857766980098205</v>
      </c>
      <c r="CZ107">
        <v>0.76530834666801995</v>
      </c>
      <c r="DA107">
        <v>0.33485936351265999</v>
      </c>
      <c r="DB107">
        <v>0.118668060098069</v>
      </c>
      <c r="DC107">
        <v>1</v>
      </c>
      <c r="DD107">
        <v>0.23238328485291801</v>
      </c>
      <c r="DE107">
        <v>0.53979940645529401</v>
      </c>
      <c r="DF107">
        <v>-0.15303591420124199</v>
      </c>
      <c r="DG107">
        <v>0.54631614912167303</v>
      </c>
      <c r="DH107">
        <v>0.37435305627630699</v>
      </c>
      <c r="DI107">
        <v>0.46995501501873299</v>
      </c>
    </row>
    <row r="108" spans="1:113" x14ac:dyDescent="0.25">
      <c r="A108" t="s">
        <v>106</v>
      </c>
      <c r="B108">
        <v>7.6594196761047603E-2</v>
      </c>
      <c r="C108">
        <v>-8.2953979352959797E-2</v>
      </c>
      <c r="D108">
        <v>0.28883218868580901</v>
      </c>
      <c r="E108">
        <v>0.264625472867276</v>
      </c>
      <c r="F108">
        <v>6.8951039922283894E-2</v>
      </c>
      <c r="G108">
        <v>-2.3280024106477299E-2</v>
      </c>
      <c r="H108">
        <v>0.178229155041951</v>
      </c>
      <c r="I108">
        <v>0.38463459951801898</v>
      </c>
      <c r="J108">
        <v>0.115113812335395</v>
      </c>
      <c r="K108">
        <v>-8.1696733512828301E-2</v>
      </c>
      <c r="L108">
        <v>4.6280831952736301E-2</v>
      </c>
      <c r="M108">
        <v>0.12766891361823299</v>
      </c>
      <c r="N108">
        <v>6.9975876308417298E-2</v>
      </c>
      <c r="O108">
        <v>8.4731109688030298E-2</v>
      </c>
      <c r="P108">
        <v>-2.8629183395592402E-2</v>
      </c>
      <c r="Q108">
        <v>0.11620266471501201</v>
      </c>
      <c r="R108">
        <v>-0.11620266471501201</v>
      </c>
      <c r="S108">
        <v>1.2623244343199899E-3</v>
      </c>
      <c r="T108">
        <v>0.235698498759044</v>
      </c>
      <c r="U108">
        <v>0.25917949361557302</v>
      </c>
      <c r="V108">
        <v>0.31187207034652198</v>
      </c>
      <c r="W108">
        <v>-2.32800241064774E-2</v>
      </c>
      <c r="X108">
        <v>6.8951039922284005E-2</v>
      </c>
      <c r="Y108">
        <v>0.23803738812799899</v>
      </c>
      <c r="Z108">
        <v>0.16308925245743799</v>
      </c>
      <c r="AA108">
        <v>-5.5294087581077699E-2</v>
      </c>
      <c r="AB108">
        <v>0.20283357826033799</v>
      </c>
      <c r="AC108">
        <v>0.24068869618496999</v>
      </c>
      <c r="AD108">
        <v>0.27488606704969198</v>
      </c>
      <c r="AE108">
        <v>-0.19987878675458401</v>
      </c>
      <c r="AF108">
        <v>0.17600279056815499</v>
      </c>
      <c r="AG108">
        <v>8.9670083767431394E-2</v>
      </c>
      <c r="AH108">
        <v>0.26239079999015003</v>
      </c>
      <c r="AI108">
        <v>-0.117338779979431</v>
      </c>
      <c r="AJ108">
        <v>0.114672585111391</v>
      </c>
      <c r="AK108">
        <v>0.13642745386024199</v>
      </c>
      <c r="AL108">
        <v>-4.1924878314334099E-2</v>
      </c>
      <c r="AM108">
        <v>0.189694290729778</v>
      </c>
      <c r="AN108">
        <v>9.5954356846472993E-2</v>
      </c>
      <c r="AO108">
        <v>0.120467238051594</v>
      </c>
      <c r="AP108">
        <v>0.114856946180702</v>
      </c>
      <c r="AQ108">
        <v>4.5063901451389499E-2</v>
      </c>
      <c r="AR108">
        <v>0.24338703989260299</v>
      </c>
      <c r="AS108">
        <v>0.17167527125488599</v>
      </c>
      <c r="AT108">
        <v>-2.8629183395592402E-2</v>
      </c>
      <c r="AU108">
        <v>8.7056982073213607E-2</v>
      </c>
      <c r="AV108">
        <v>6.1265450700494902E-3</v>
      </c>
      <c r="AW108">
        <v>0.20668984700396101</v>
      </c>
      <c r="AX108">
        <v>-4.7743967191884701E-2</v>
      </c>
      <c r="AY108">
        <v>6.5692179172970197E-2</v>
      </c>
      <c r="AZ108">
        <v>0.31509919564567201</v>
      </c>
      <c r="BA108">
        <v>0.270111645425614</v>
      </c>
      <c r="BB108">
        <v>-0.114856946180702</v>
      </c>
      <c r="BC108">
        <v>7.81868183552102E-2</v>
      </c>
      <c r="BD108">
        <v>7.9789367824197099E-2</v>
      </c>
      <c r="BE108">
        <v>-2.1592896987616499E-2</v>
      </c>
      <c r="BF108">
        <v>0.18841635532947101</v>
      </c>
      <c r="BG108">
        <v>0.23803738812799999</v>
      </c>
      <c r="BH108">
        <v>0.78569432591211297</v>
      </c>
      <c r="BI108">
        <v>0.78569432591211297</v>
      </c>
      <c r="BJ108">
        <v>0.26131460003054102</v>
      </c>
      <c r="BL108">
        <v>0.36676143386995902</v>
      </c>
      <c r="BM108">
        <v>0.78569432591211297</v>
      </c>
      <c r="BN108">
        <v>0.62581646457514595</v>
      </c>
      <c r="BO108">
        <v>1.0953270714006501E-2</v>
      </c>
      <c r="BP108">
        <v>0.29559499395027899</v>
      </c>
      <c r="BQ108">
        <v>0.19292639703943501</v>
      </c>
      <c r="BR108">
        <v>0.30028577870843398</v>
      </c>
      <c r="BS108">
        <v>0.31187207034652198</v>
      </c>
      <c r="BT108">
        <v>-1.1569394543726901E-2</v>
      </c>
      <c r="BU108">
        <v>0.23803738812799899</v>
      </c>
      <c r="BV108">
        <v>0.13627395362292899</v>
      </c>
      <c r="BW108">
        <v>0.26689864496566201</v>
      </c>
      <c r="BX108">
        <v>0.41664071369793299</v>
      </c>
      <c r="BY108">
        <v>0.61255186721991495</v>
      </c>
      <c r="BZ108">
        <v>0.70131072620763502</v>
      </c>
      <c r="CA108">
        <v>-1.1569394543726901E-2</v>
      </c>
      <c r="CB108">
        <v>0.136075896610063</v>
      </c>
      <c r="CC108">
        <v>0.46914214803320903</v>
      </c>
      <c r="CD108">
        <v>0.61650870841527405</v>
      </c>
      <c r="CE108">
        <v>-3.3195020746887897E-2</v>
      </c>
      <c r="CF108">
        <v>0.61255186721991495</v>
      </c>
      <c r="CG108">
        <v>0.65871407640076496</v>
      </c>
      <c r="CH108">
        <v>0.69681775182117001</v>
      </c>
      <c r="CI108">
        <v>-5.0827710077126102E-2</v>
      </c>
      <c r="CJ108">
        <v>0.62333923283981596</v>
      </c>
      <c r="CK108">
        <v>0.29745550504895002</v>
      </c>
      <c r="CL108">
        <v>0.50951764987589598</v>
      </c>
      <c r="CM108">
        <v>-1.01430844210463E-2</v>
      </c>
      <c r="CN108">
        <v>0.44892064248142699</v>
      </c>
      <c r="CO108">
        <v>0.62581646457514595</v>
      </c>
      <c r="CP108">
        <v>0.23286925684274001</v>
      </c>
      <c r="CQ108">
        <v>0.35099489603693301</v>
      </c>
      <c r="CR108">
        <v>-1.63946818539491E-2</v>
      </c>
      <c r="CS108">
        <v>0.235698498759044</v>
      </c>
      <c r="CT108">
        <v>0.28017990902385398</v>
      </c>
      <c r="CU108">
        <v>0.25468733697371099</v>
      </c>
      <c r="CV108">
        <v>0.23238328485291701</v>
      </c>
      <c r="CW108">
        <v>0.34852801062977401</v>
      </c>
      <c r="CX108">
        <v>-1.1569394543726901E-2</v>
      </c>
      <c r="CY108">
        <v>0.42932472612578798</v>
      </c>
      <c r="CZ108">
        <v>0.24068869618496899</v>
      </c>
      <c r="DA108">
        <v>0.42672000988904002</v>
      </c>
      <c r="DB108">
        <v>-2.0120072718098202E-2</v>
      </c>
      <c r="DC108">
        <v>0.23238328485291801</v>
      </c>
      <c r="DD108">
        <v>1</v>
      </c>
      <c r="DE108">
        <v>0.37655284107340897</v>
      </c>
      <c r="DF108">
        <v>-5.2365994367024701E-2</v>
      </c>
      <c r="DG108">
        <v>0.235685897682891</v>
      </c>
      <c r="DH108">
        <v>0.54872731484507198</v>
      </c>
      <c r="DI108">
        <v>3.0638175724646399E-2</v>
      </c>
    </row>
    <row r="109" spans="1:113" x14ac:dyDescent="0.25">
      <c r="A109" t="s">
        <v>107</v>
      </c>
      <c r="B109">
        <v>9.3990324436050002E-2</v>
      </c>
      <c r="C109">
        <v>0.10023474210703801</v>
      </c>
      <c r="D109">
        <v>8.42769777732328E-2</v>
      </c>
      <c r="E109">
        <v>6.6115274007159594E-2</v>
      </c>
      <c r="F109">
        <v>7.0657428524138394E-2</v>
      </c>
      <c r="G109">
        <v>-3.6724833538122899E-2</v>
      </c>
      <c r="H109">
        <v>-5.68082378334459E-2</v>
      </c>
      <c r="I109">
        <v>9.9729557745749903E-2</v>
      </c>
      <c r="J109">
        <v>5.6339717905370297E-2</v>
      </c>
      <c r="K109">
        <v>0.121061405248298</v>
      </c>
      <c r="L109">
        <v>0.137300423216384</v>
      </c>
      <c r="M109">
        <v>7.2649132925550905E-2</v>
      </c>
      <c r="N109">
        <v>8.9780851401109807E-2</v>
      </c>
      <c r="O109">
        <v>1.6884062271237898E-2</v>
      </c>
      <c r="P109">
        <v>-4.5163269149836302E-2</v>
      </c>
      <c r="Q109">
        <v>8.3214306908243704E-2</v>
      </c>
      <c r="R109">
        <v>-8.3214306908243704E-2</v>
      </c>
      <c r="S109">
        <v>2.8088502894241699E-2</v>
      </c>
      <c r="T109">
        <v>0.10569738713851901</v>
      </c>
      <c r="U109">
        <v>0.15003633443908501</v>
      </c>
      <c r="V109">
        <v>0.162108539325335</v>
      </c>
      <c r="W109">
        <v>-3.6724833538123003E-2</v>
      </c>
      <c r="X109">
        <v>0.13164078971134899</v>
      </c>
      <c r="Y109">
        <v>8.6522902312188593E-2</v>
      </c>
      <c r="Z109">
        <v>-8.2732108669667705E-3</v>
      </c>
      <c r="AA109">
        <v>-3.2792420149949E-2</v>
      </c>
      <c r="AB109">
        <v>1.38322774559951E-3</v>
      </c>
      <c r="AC109">
        <v>2.2162951397456901E-2</v>
      </c>
      <c r="AD109">
        <v>6.5962854037233199E-3</v>
      </c>
      <c r="AE109">
        <v>4.9298303104747601E-2</v>
      </c>
      <c r="AF109">
        <v>8.8354351665846306E-2</v>
      </c>
      <c r="AG109">
        <v>9.0289589062457695E-2</v>
      </c>
      <c r="AH109">
        <v>5.8743569597987301E-2</v>
      </c>
      <c r="AI109">
        <v>-5.2181706163657797E-2</v>
      </c>
      <c r="AJ109">
        <v>0.112292655037495</v>
      </c>
      <c r="AK109">
        <v>8.3128927754990506E-2</v>
      </c>
      <c r="AL109">
        <v>0.12760660177300201</v>
      </c>
      <c r="AM109">
        <v>0.116515193034675</v>
      </c>
      <c r="AN109">
        <v>-5.2365994367024798E-2</v>
      </c>
      <c r="AO109">
        <v>0.12909742111754699</v>
      </c>
      <c r="AP109">
        <v>7.0657428524138394E-2</v>
      </c>
      <c r="AQ109">
        <v>4.8585929618636697E-2</v>
      </c>
      <c r="AR109">
        <v>0.22763107333659299</v>
      </c>
      <c r="AS109">
        <v>5.9568104426544104E-3</v>
      </c>
      <c r="AT109">
        <v>-4.5163269149836302E-2</v>
      </c>
      <c r="AU109">
        <v>0.180846416474259</v>
      </c>
      <c r="AV109">
        <v>0.11429654722600099</v>
      </c>
      <c r="AW109">
        <v>9.7056368202515703E-2</v>
      </c>
      <c r="AX109">
        <v>-7.5317329550518397E-2</v>
      </c>
      <c r="AY109">
        <v>0.13786922952627501</v>
      </c>
      <c r="AZ109">
        <v>8.96321097192775E-2</v>
      </c>
      <c r="BA109">
        <v>0.22714397309196799</v>
      </c>
      <c r="BB109">
        <v>-0.13164078971134999</v>
      </c>
      <c r="BC109">
        <v>4.3174993973593302E-3</v>
      </c>
      <c r="BD109">
        <v>-2.4089907900318799E-2</v>
      </c>
      <c r="BE109">
        <v>5.3692293800054899E-2</v>
      </c>
      <c r="BF109">
        <v>0.23194728615822899</v>
      </c>
      <c r="BG109">
        <v>0.45508624513191698</v>
      </c>
      <c r="BH109">
        <v>0.39021517731652899</v>
      </c>
      <c r="BI109">
        <v>0.39021517731652899</v>
      </c>
      <c r="BJ109">
        <v>0.286593518628736</v>
      </c>
      <c r="BL109">
        <v>0.204556564694853</v>
      </c>
      <c r="BM109">
        <v>0.39021517731652899</v>
      </c>
      <c r="BN109">
        <v>0.37990725571789502</v>
      </c>
      <c r="BO109">
        <v>0.31618869624125401</v>
      </c>
      <c r="BP109">
        <v>0.328644366164627</v>
      </c>
      <c r="BQ109">
        <v>0.27130517745852401</v>
      </c>
      <c r="BR109">
        <v>0.47370849731484799</v>
      </c>
      <c r="BS109">
        <v>0.222086290130697</v>
      </c>
      <c r="BT109">
        <v>-1.82510158413891E-2</v>
      </c>
      <c r="BU109">
        <v>0.38807472825560302</v>
      </c>
      <c r="BV109">
        <v>0.17453575633580601</v>
      </c>
      <c r="BW109">
        <v>0.32870917219505902</v>
      </c>
      <c r="BX109">
        <v>0.35651854349735801</v>
      </c>
      <c r="BY109">
        <v>0.54812037524957902</v>
      </c>
      <c r="BZ109">
        <v>0.44456377440885603</v>
      </c>
      <c r="CA109">
        <v>-1.82510158413891E-2</v>
      </c>
      <c r="CB109">
        <v>0.38458911684449998</v>
      </c>
      <c r="CC109">
        <v>0.272560015441207</v>
      </c>
      <c r="CD109">
        <v>0.30466488293803501</v>
      </c>
      <c r="CE109">
        <v>3.3417772721061799E-2</v>
      </c>
      <c r="CF109">
        <v>0.37655284107340797</v>
      </c>
      <c r="CG109">
        <v>0.40349478166957797</v>
      </c>
      <c r="CH109">
        <v>0.34957203867186498</v>
      </c>
      <c r="CI109">
        <v>0.258362301652239</v>
      </c>
      <c r="CJ109">
        <v>0.39021517731652899</v>
      </c>
      <c r="CK109">
        <v>0.29235272088800102</v>
      </c>
      <c r="CL109">
        <v>0.29482770449051898</v>
      </c>
      <c r="CM109">
        <v>0.26897185737056101</v>
      </c>
      <c r="CN109">
        <v>0.47163822670524902</v>
      </c>
      <c r="CO109">
        <v>0.37990725571789502</v>
      </c>
      <c r="CP109">
        <v>0.44628037189583603</v>
      </c>
      <c r="CQ109">
        <v>0.25819273878883697</v>
      </c>
      <c r="CR109">
        <v>-2.58630300055935E-2</v>
      </c>
      <c r="CS109">
        <v>0.39935037902127002</v>
      </c>
      <c r="CT109">
        <v>0.31147051309090401</v>
      </c>
      <c r="CU109">
        <v>0.41469167813073399</v>
      </c>
      <c r="CV109">
        <v>0.46686937270197298</v>
      </c>
      <c r="CW109">
        <v>-1.82510158413891E-2</v>
      </c>
      <c r="CX109">
        <v>-1.82510158413891E-2</v>
      </c>
      <c r="CY109">
        <v>0.46694345698738099</v>
      </c>
      <c r="CZ109">
        <v>0.45961096160213999</v>
      </c>
      <c r="DA109">
        <v>0.24939938192153299</v>
      </c>
      <c r="DB109">
        <v>-3.1739929390429203E-2</v>
      </c>
      <c r="DC109">
        <v>0.53979940645529401</v>
      </c>
      <c r="DD109">
        <v>0.37655284107340897</v>
      </c>
      <c r="DE109">
        <v>1</v>
      </c>
      <c r="DF109">
        <v>-8.26086956521737E-2</v>
      </c>
      <c r="DG109">
        <v>0.446001707448622</v>
      </c>
      <c r="DH109">
        <v>0.455199864299829</v>
      </c>
      <c r="DI109">
        <v>9.7056368202515703E-2</v>
      </c>
    </row>
    <row r="110" spans="1:113" x14ac:dyDescent="0.25">
      <c r="A110" t="s">
        <v>108</v>
      </c>
      <c r="B110">
        <v>-5.9375277035617097E-2</v>
      </c>
      <c r="C110">
        <v>5.1582791259762298E-2</v>
      </c>
      <c r="D110">
        <v>-0.10435194326528401</v>
      </c>
      <c r="E110">
        <v>-0.112342213556881</v>
      </c>
      <c r="F110">
        <v>-0.112292655037495</v>
      </c>
      <c r="G110">
        <v>8.3597318448622102E-2</v>
      </c>
      <c r="H110">
        <v>0.10805483000487601</v>
      </c>
      <c r="I110">
        <v>-9.8140242084462703E-2</v>
      </c>
      <c r="J110">
        <v>-0.158383594723771</v>
      </c>
      <c r="K110">
        <v>3.0174098996560501E-2</v>
      </c>
      <c r="L110">
        <v>-0.134991832029559</v>
      </c>
      <c r="M110">
        <v>8.2732108669666196E-3</v>
      </c>
      <c r="N110">
        <v>8.9780851401110098E-2</v>
      </c>
      <c r="O110">
        <v>-1.6482060788589398E-2</v>
      </c>
      <c r="P110">
        <v>5.3482818730069798E-2</v>
      </c>
      <c r="Q110">
        <v>-1.68840622712381E-2</v>
      </c>
      <c r="R110">
        <v>1.68840622712382E-2</v>
      </c>
      <c r="S110">
        <v>2.8088502894241699E-2</v>
      </c>
      <c r="T110">
        <v>-4.42248481751126E-3</v>
      </c>
      <c r="U110">
        <v>-0.11429654722600199</v>
      </c>
      <c r="V110">
        <v>-7.7802463896112506E-2</v>
      </c>
      <c r="W110">
        <v>8.3597318448622199E-2</v>
      </c>
      <c r="X110">
        <v>0.13164078971134999</v>
      </c>
      <c r="Y110">
        <v>-0.11451164831675401</v>
      </c>
      <c r="Z110">
        <v>-0.169213016013427</v>
      </c>
      <c r="AA110">
        <v>7.6078414747882198E-2</v>
      </c>
      <c r="AB110">
        <v>-0.13638625571611199</v>
      </c>
      <c r="AC110">
        <v>-7.8786589419008707E-2</v>
      </c>
      <c r="AD110">
        <v>-9.1952218527902904E-2</v>
      </c>
      <c r="AE110">
        <v>0.14045135364743599</v>
      </c>
      <c r="AF110">
        <v>-3.7842016774664498E-2</v>
      </c>
      <c r="AG110">
        <v>-6.7148139764936804E-2</v>
      </c>
      <c r="AH110">
        <v>-7.0414477465137904E-2</v>
      </c>
      <c r="AI110">
        <v>8.0741514652207594E-2</v>
      </c>
      <c r="AJ110">
        <v>-7.0657428524138394E-2</v>
      </c>
      <c r="AK110">
        <v>-0.103349477749447</v>
      </c>
      <c r="AL110">
        <v>8.6818355506663794E-2</v>
      </c>
      <c r="AM110">
        <v>-7.0902656226526903E-2</v>
      </c>
      <c r="AN110">
        <v>3.3417772721061903E-2</v>
      </c>
      <c r="AO110">
        <v>-3.3416521543065798E-2</v>
      </c>
      <c r="AP110">
        <v>-0.112292655037495</v>
      </c>
      <c r="AQ110">
        <v>4.8585929618636801E-2</v>
      </c>
      <c r="AR110">
        <v>0.12623547895231499</v>
      </c>
      <c r="AS110">
        <v>-6.4673941948814803E-2</v>
      </c>
      <c r="AT110">
        <v>0.15212890660997599</v>
      </c>
      <c r="AU110">
        <v>-0.10395809464226401</v>
      </c>
      <c r="AV110">
        <v>2.6185586670972399E-2</v>
      </c>
      <c r="AW110">
        <v>-9.78390808493102E-2</v>
      </c>
      <c r="AX110">
        <v>4.8064348463159802E-2</v>
      </c>
      <c r="AY110">
        <v>-0.105601963041402</v>
      </c>
      <c r="AZ110">
        <v>-0.140454439972475</v>
      </c>
      <c r="BA110">
        <v>-0.12656990620696801</v>
      </c>
      <c r="BB110">
        <v>0.14278433563110099</v>
      </c>
      <c r="BC110">
        <v>-0.21069397059113201</v>
      </c>
      <c r="BD110">
        <v>-0.20865566381352901</v>
      </c>
      <c r="BE110">
        <v>0.29788190395920899</v>
      </c>
      <c r="BF110">
        <v>0.18842439674346101</v>
      </c>
      <c r="BG110">
        <v>0.42158048669376003</v>
      </c>
      <c r="BH110">
        <v>-4.1143664644916901E-2</v>
      </c>
      <c r="BI110">
        <v>-4.1143664644916901E-2</v>
      </c>
      <c r="BJ110">
        <v>0.247935996343495</v>
      </c>
      <c r="BL110">
        <v>0.204556564694854</v>
      </c>
      <c r="BM110">
        <v>-4.1143664644916901E-2</v>
      </c>
      <c r="BN110">
        <v>-6.1790362992249402E-2</v>
      </c>
      <c r="BO110">
        <v>0.388651637211409</v>
      </c>
      <c r="BP110">
        <v>0.37652760032202598</v>
      </c>
      <c r="BQ110">
        <v>0.42235042997316102</v>
      </c>
      <c r="BR110">
        <v>0.30315699958292702</v>
      </c>
      <c r="BS110">
        <v>4.2153037714611902E-2</v>
      </c>
      <c r="BT110">
        <v>0.220933349658921</v>
      </c>
      <c r="BU110">
        <v>0.35456896981744601</v>
      </c>
      <c r="BV110">
        <v>0.28237546682616799</v>
      </c>
      <c r="BW110">
        <v>0.469402913280696</v>
      </c>
      <c r="BX110">
        <v>-7.5317329550518605E-2</v>
      </c>
      <c r="BY110">
        <v>-5.2365994367024701E-2</v>
      </c>
      <c r="BZ110">
        <v>-3.6724833538123003E-2</v>
      </c>
      <c r="CA110">
        <v>0.220933349658921</v>
      </c>
      <c r="CB110">
        <v>0.38458911684450198</v>
      </c>
      <c r="CC110">
        <v>6.8549663202146199E-2</v>
      </c>
      <c r="CD110">
        <v>8.2033757915084202E-2</v>
      </c>
      <c r="CE110">
        <v>0.11920153980914799</v>
      </c>
      <c r="CF110">
        <v>3.3417772721061799E-2</v>
      </c>
      <c r="CG110">
        <v>1.8256282299467401E-2</v>
      </c>
      <c r="CH110">
        <v>2.5387913423096001E-2</v>
      </c>
      <c r="CI110">
        <v>0.43422947800928702</v>
      </c>
      <c r="CJ110">
        <v>-4.1143664644916901E-2</v>
      </c>
      <c r="CK110">
        <v>0.25073132151629701</v>
      </c>
      <c r="CL110">
        <v>4.8064348463159899E-2</v>
      </c>
      <c r="CM110">
        <v>0.311986624541576</v>
      </c>
      <c r="CN110">
        <v>0.19334932042656</v>
      </c>
      <c r="CO110">
        <v>8.5442176577799206E-2</v>
      </c>
      <c r="CP110">
        <v>0.41304956669187198</v>
      </c>
      <c r="CQ110">
        <v>-4.4834285591523497E-3</v>
      </c>
      <c r="CR110">
        <v>0.143607877136322</v>
      </c>
      <c r="CS110">
        <v>0.21581725909455099</v>
      </c>
      <c r="CT110">
        <v>0.23945922454899601</v>
      </c>
      <c r="CU110">
        <v>0.44913404899616199</v>
      </c>
      <c r="CV110">
        <v>0.32100930519533299</v>
      </c>
      <c r="CW110">
        <v>-1.82510158413891E-2</v>
      </c>
      <c r="CX110">
        <v>0.220933349658921</v>
      </c>
      <c r="CY110">
        <v>8.8354351665846598E-2</v>
      </c>
      <c r="CZ110">
        <v>0.42596111466331998</v>
      </c>
      <c r="DA110">
        <v>1.82562822994673E-2</v>
      </c>
      <c r="DB110">
        <v>0.106913446367761</v>
      </c>
      <c r="DC110">
        <v>-0.15303591420124199</v>
      </c>
      <c r="DD110">
        <v>-5.2365994367024701E-2</v>
      </c>
      <c r="DE110">
        <v>-8.26086956521737E-2</v>
      </c>
      <c r="DF110">
        <v>1</v>
      </c>
      <c r="DG110">
        <v>5.0262107788196599E-2</v>
      </c>
      <c r="DH110">
        <v>-4.4834285591525804E-3</v>
      </c>
      <c r="DI110">
        <v>0.48684726630616898</v>
      </c>
    </row>
    <row r="111" spans="1:113" x14ac:dyDescent="0.25">
      <c r="A111" t="s">
        <v>109</v>
      </c>
      <c r="B111">
        <v>0.27003596266110202</v>
      </c>
      <c r="C111">
        <v>3.4604509091879697E-2</v>
      </c>
      <c r="D111">
        <v>3.9789265395435799E-2</v>
      </c>
      <c r="E111">
        <v>2.1466247649602099E-2</v>
      </c>
      <c r="F111">
        <v>1.00996711450657E-2</v>
      </c>
      <c r="G111">
        <v>-4.36295964424675E-2</v>
      </c>
      <c r="H111">
        <v>-2.3797206768725199E-2</v>
      </c>
      <c r="I111">
        <v>5.5191445325974101E-2</v>
      </c>
      <c r="J111">
        <v>6.0391466488806597E-2</v>
      </c>
      <c r="K111">
        <v>7.0454717347540899E-2</v>
      </c>
      <c r="L111">
        <v>1.3713186981123399E-3</v>
      </c>
      <c r="M111">
        <v>1.5711721356404501E-2</v>
      </c>
      <c r="N111">
        <v>0.13829970890230101</v>
      </c>
      <c r="O111">
        <v>0.21673091673682501</v>
      </c>
      <c r="P111">
        <v>-5.3654571503624397E-2</v>
      </c>
      <c r="Q111">
        <v>7.2941645085340498E-2</v>
      </c>
      <c r="R111">
        <v>-7.2941645085340498E-2</v>
      </c>
      <c r="S111">
        <v>-7.3156254113206906E-2</v>
      </c>
      <c r="T111">
        <v>0.138987753116182</v>
      </c>
      <c r="U111">
        <v>0.131945738994828</v>
      </c>
      <c r="V111">
        <v>0.115851645342226</v>
      </c>
      <c r="W111">
        <v>-4.3629596442467597E-2</v>
      </c>
      <c r="X111">
        <v>0.142458519309348</v>
      </c>
      <c r="Y111">
        <v>1.7055897396521601E-2</v>
      </c>
      <c r="Z111">
        <v>-4.3656140054581197E-2</v>
      </c>
      <c r="AA111">
        <v>3.8148712124701799E-2</v>
      </c>
      <c r="AB111">
        <v>-5.3438629999093198E-2</v>
      </c>
      <c r="AC111">
        <v>-9.0339167513287504E-3</v>
      </c>
      <c r="AD111">
        <v>3.03512736744906E-2</v>
      </c>
      <c r="AE111">
        <v>2.1081683791527198E-2</v>
      </c>
      <c r="AF111">
        <v>0.110732427358768</v>
      </c>
      <c r="AG111">
        <v>3.8205010339842103E-2</v>
      </c>
      <c r="AH111">
        <v>0.15536129428029999</v>
      </c>
      <c r="AI111">
        <v>-4.6808475366828299E-2</v>
      </c>
      <c r="AJ111">
        <v>4.2843868120647298E-2</v>
      </c>
      <c r="AK111">
        <v>5.3314417101407198E-2</v>
      </c>
      <c r="AL111">
        <v>0.151598360084365</v>
      </c>
      <c r="AM111">
        <v>0.21720720679112901</v>
      </c>
      <c r="AN111">
        <v>-6.2211505987362303E-2</v>
      </c>
      <c r="AO111">
        <v>7.7627117444139096E-2</v>
      </c>
      <c r="AP111">
        <v>0.16893028894220499</v>
      </c>
      <c r="AQ111">
        <v>9.2269930053142199E-2</v>
      </c>
      <c r="AR111">
        <v>8.2018030466568997E-2</v>
      </c>
      <c r="AS111">
        <v>-1.5514459424476299E-2</v>
      </c>
      <c r="AT111">
        <v>-5.3654571503624397E-2</v>
      </c>
      <c r="AU111">
        <v>0.142550627719432</v>
      </c>
      <c r="AV111">
        <v>5.9291100409783498E-2</v>
      </c>
      <c r="AW111">
        <v>7.4339782483616904E-2</v>
      </c>
      <c r="AX111">
        <v>1.7637490589054301E-2</v>
      </c>
      <c r="AY111">
        <v>0.116509731659625</v>
      </c>
      <c r="AZ111">
        <v>3.2891020937536299E-2</v>
      </c>
      <c r="BA111">
        <v>8.3984952152164602E-2</v>
      </c>
      <c r="BB111">
        <v>-8.9514980043635603E-2</v>
      </c>
      <c r="BC111">
        <v>8.6532094326059905E-2</v>
      </c>
      <c r="BD111">
        <v>-4.40802412884711E-2</v>
      </c>
      <c r="BE111">
        <v>1.91563148103749E-2</v>
      </c>
      <c r="BF111">
        <v>0.50425513203350303</v>
      </c>
      <c r="BG111">
        <v>0.48247161813447798</v>
      </c>
      <c r="BH111">
        <v>0.32561085236755399</v>
      </c>
      <c r="BI111">
        <v>0.32561085236755399</v>
      </c>
      <c r="BJ111">
        <v>0.271588471743204</v>
      </c>
      <c r="BL111">
        <v>0.27408864945836098</v>
      </c>
      <c r="BM111">
        <v>0.32561085236755399</v>
      </c>
      <c r="BN111">
        <v>0.310058047360807</v>
      </c>
      <c r="BO111">
        <v>0.38225849902586601</v>
      </c>
      <c r="BP111">
        <v>0.21102446889967599</v>
      </c>
      <c r="BQ111">
        <v>0.38615478177417201</v>
      </c>
      <c r="BR111">
        <v>0.533158746236856</v>
      </c>
      <c r="BS111">
        <v>0.532415684190091</v>
      </c>
      <c r="BT111">
        <v>-2.1682452420057698E-2</v>
      </c>
      <c r="BU111">
        <v>0.45338313558835602</v>
      </c>
      <c r="BV111">
        <v>0.231988332460486</v>
      </c>
      <c r="BW111">
        <v>0.35515310004737999</v>
      </c>
      <c r="BX111">
        <v>0.49965720290699001</v>
      </c>
      <c r="BY111">
        <v>0.31016024860045399</v>
      </c>
      <c r="BZ111">
        <v>0.37420769256424202</v>
      </c>
      <c r="CA111">
        <v>-2.1682452420057698E-2</v>
      </c>
      <c r="CB111">
        <v>0.38615478177417101</v>
      </c>
      <c r="CC111">
        <v>0.27408864945836098</v>
      </c>
      <c r="CD111">
        <v>0.33397120674113701</v>
      </c>
      <c r="CE111">
        <v>0.235685897682891</v>
      </c>
      <c r="CF111">
        <v>0.23568589768289</v>
      </c>
      <c r="CG111">
        <v>0.19771506340224801</v>
      </c>
      <c r="CH111">
        <v>0.21532229013333201</v>
      </c>
      <c r="CI111">
        <v>0.47729829605815099</v>
      </c>
      <c r="CJ111">
        <v>0.41923337227462099</v>
      </c>
      <c r="CK111">
        <v>0.25032720078931697</v>
      </c>
      <c r="CL111">
        <v>0.231868473841471</v>
      </c>
      <c r="CM111">
        <v>0.41978096430148498</v>
      </c>
      <c r="CN111">
        <v>0.237331078352359</v>
      </c>
      <c r="CO111">
        <v>0.310058047360807</v>
      </c>
      <c r="CP111">
        <v>0.50133730918877595</v>
      </c>
      <c r="CQ111">
        <v>0.42976121433727199</v>
      </c>
      <c r="CR111">
        <v>0.116402858712949</v>
      </c>
      <c r="CS111">
        <v>0.42579397294432297</v>
      </c>
      <c r="CT111">
        <v>0.56416471518206901</v>
      </c>
      <c r="CU111">
        <v>0.484790447879415</v>
      </c>
      <c r="CV111">
        <v>0.41968573615327998</v>
      </c>
      <c r="CW111">
        <v>-2.1682452420057698E-2</v>
      </c>
      <c r="CX111">
        <v>-2.1682452420057698E-2</v>
      </c>
      <c r="CY111">
        <v>0.36637033581748901</v>
      </c>
      <c r="CZ111">
        <v>0.48759685738340502</v>
      </c>
      <c r="DA111">
        <v>0.33149509271518102</v>
      </c>
      <c r="DB111">
        <v>8.2666361705504995E-2</v>
      </c>
      <c r="DC111">
        <v>0.54631614912167303</v>
      </c>
      <c r="DD111">
        <v>0.235685897682891</v>
      </c>
      <c r="DE111">
        <v>0.446001707448622</v>
      </c>
      <c r="DF111">
        <v>5.0262107788196599E-2</v>
      </c>
      <c r="DG111">
        <v>1</v>
      </c>
      <c r="DH111">
        <v>0.486772691359104</v>
      </c>
      <c r="DI111">
        <v>-0.16254182788008301</v>
      </c>
    </row>
    <row r="112" spans="1:113" x14ac:dyDescent="0.25">
      <c r="A112" t="s">
        <v>110</v>
      </c>
      <c r="B112">
        <v>0.11144768122573399</v>
      </c>
      <c r="C112">
        <v>2.9049147517828101E-2</v>
      </c>
      <c r="D112">
        <v>0.183127544654719</v>
      </c>
      <c r="E112">
        <v>0.161688811059996</v>
      </c>
      <c r="F112">
        <v>3.9658027000775302E-2</v>
      </c>
      <c r="G112">
        <v>-3.1187247023418099E-2</v>
      </c>
      <c r="H112">
        <v>2.9759895820120001E-2</v>
      </c>
      <c r="I112">
        <v>0.20171530624994</v>
      </c>
      <c r="J112">
        <v>0.112968079403248</v>
      </c>
      <c r="K112">
        <v>1.2760473556238499E-2</v>
      </c>
      <c r="L112">
        <v>7.0717610877935697E-2</v>
      </c>
      <c r="M112">
        <v>0.133935770677099</v>
      </c>
      <c r="N112">
        <v>0.122244495138031</v>
      </c>
      <c r="O112">
        <v>0.113510623370603</v>
      </c>
      <c r="P112">
        <v>-3.8353285656119597E-2</v>
      </c>
      <c r="Q112">
        <v>0.15567171205111199</v>
      </c>
      <c r="R112">
        <v>-0.15567171205111199</v>
      </c>
      <c r="S112">
        <v>-5.8463112004023397E-2</v>
      </c>
      <c r="T112">
        <v>0.25229829701309398</v>
      </c>
      <c r="U112">
        <v>0.156808536788132</v>
      </c>
      <c r="V112">
        <v>0.210427649222374</v>
      </c>
      <c r="W112">
        <v>-3.1187247023418199E-2</v>
      </c>
      <c r="X112">
        <v>7.4799837403597497E-2</v>
      </c>
      <c r="Y112">
        <v>0.154772364257109</v>
      </c>
      <c r="Z112">
        <v>5.1548138658817001E-2</v>
      </c>
      <c r="AA112">
        <v>-1.1338027184380799E-2</v>
      </c>
      <c r="AB112">
        <v>1.3709919742297899E-2</v>
      </c>
      <c r="AC112">
        <v>4.1273603663020998E-2</v>
      </c>
      <c r="AD112">
        <v>0.14109777961676401</v>
      </c>
      <c r="AE112">
        <v>-5.7660344367670903E-2</v>
      </c>
      <c r="AF112">
        <v>9.0341439353606195E-2</v>
      </c>
      <c r="AG112">
        <v>0.11105476705387</v>
      </c>
      <c r="AH112">
        <v>0.16544457141076599</v>
      </c>
      <c r="AI112">
        <v>-8.0596387090677193E-2</v>
      </c>
      <c r="AJ112">
        <v>0.13605102501333499</v>
      </c>
      <c r="AK112">
        <v>9.3217129434973303E-2</v>
      </c>
      <c r="AL112">
        <v>6.1356674940787399E-2</v>
      </c>
      <c r="AM112">
        <v>9.2125294443526698E-2</v>
      </c>
      <c r="AN112">
        <v>-4.44699415793402E-2</v>
      </c>
      <c r="AO112">
        <v>9.5830438860266695E-2</v>
      </c>
      <c r="AP112">
        <v>0.18022526861206301</v>
      </c>
      <c r="AQ112">
        <v>9.14926808782828E-2</v>
      </c>
      <c r="AR112">
        <v>0.160505017712787</v>
      </c>
      <c r="AS112">
        <v>2.64802617625675E-2</v>
      </c>
      <c r="AT112">
        <v>-3.8353285656119597E-2</v>
      </c>
      <c r="AU112">
        <v>7.1037802029739305E-2</v>
      </c>
      <c r="AV112">
        <v>4.6288085631867301E-2</v>
      </c>
      <c r="AW112">
        <v>0.10843003257108599</v>
      </c>
      <c r="AX112">
        <v>7.1384530560987102E-3</v>
      </c>
      <c r="AY112">
        <v>0.16692422508469501</v>
      </c>
      <c r="AZ112">
        <v>0.19009595444364299</v>
      </c>
      <c r="BA112">
        <v>0.18860274217303499</v>
      </c>
      <c r="BB112">
        <v>-0.14508345820924101</v>
      </c>
      <c r="BC112">
        <v>7.8193328480241506E-2</v>
      </c>
      <c r="BD112">
        <v>0.115753423200882</v>
      </c>
      <c r="BE112">
        <v>-3.7721753982539297E-2</v>
      </c>
      <c r="BF112">
        <v>0.30257362950362299</v>
      </c>
      <c r="BG112">
        <v>0.34785011325520798</v>
      </c>
      <c r="BH112">
        <v>0.58648917725319505</v>
      </c>
      <c r="BI112">
        <v>0.58648917725319505</v>
      </c>
      <c r="BJ112">
        <v>0.238689473723842</v>
      </c>
      <c r="BL112">
        <v>0.334585902142853</v>
      </c>
      <c r="BM112">
        <v>0.58648917725319505</v>
      </c>
      <c r="BN112">
        <v>0.45658540853762702</v>
      </c>
      <c r="BO112">
        <v>0.160822937411499</v>
      </c>
      <c r="BP112">
        <v>0.29942099383485299</v>
      </c>
      <c r="BQ112">
        <v>0.39989551261651901</v>
      </c>
      <c r="BR112">
        <v>0.36296765609620901</v>
      </c>
      <c r="BS112">
        <v>0.210427649222374</v>
      </c>
      <c r="BT112">
        <v>-1.54990202714697E-2</v>
      </c>
      <c r="BU112">
        <v>0.34785011325520798</v>
      </c>
      <c r="BV112">
        <v>8.9346010832613093E-2</v>
      </c>
      <c r="BW112">
        <v>0.26634313555657702</v>
      </c>
      <c r="BX112">
        <v>0.50483140012730598</v>
      </c>
      <c r="BY112">
        <v>0.54872731484507198</v>
      </c>
      <c r="BZ112">
        <v>0.52350021789308998</v>
      </c>
      <c r="CA112">
        <v>-1.54990202714697E-2</v>
      </c>
      <c r="CB112">
        <v>0.225815123383104</v>
      </c>
      <c r="CC112">
        <v>0.41296021035881803</v>
      </c>
      <c r="CD112">
        <v>0.37688915270851497</v>
      </c>
      <c r="CE112">
        <v>0.15326247722879699</v>
      </c>
      <c r="CF112">
        <v>0.54872731484507198</v>
      </c>
      <c r="CG112">
        <v>0.57165844405384603</v>
      </c>
      <c r="CH112">
        <v>0.41976406988541698</v>
      </c>
      <c r="CI112">
        <v>0.14473046913801699</v>
      </c>
      <c r="CJ112">
        <v>0.46220338564805002</v>
      </c>
      <c r="CK112">
        <v>0.42247277932847099</v>
      </c>
      <c r="CL112">
        <v>0.36263341524981801</v>
      </c>
      <c r="CM112">
        <v>4.8380156905221898E-2</v>
      </c>
      <c r="CN112">
        <v>0.37688915270851597</v>
      </c>
      <c r="CO112">
        <v>0.37174229904071099</v>
      </c>
      <c r="CP112">
        <v>0.37898759120501602</v>
      </c>
      <c r="CQ112">
        <v>0.24316109422492299</v>
      </c>
      <c r="CR112">
        <v>-2.19632501457417E-2</v>
      </c>
      <c r="CS112">
        <v>0.336907422880112</v>
      </c>
      <c r="CT112">
        <v>0.40646748390187798</v>
      </c>
      <c r="CU112">
        <v>0.41065992158325199</v>
      </c>
      <c r="CV112">
        <v>0.41637916584023998</v>
      </c>
      <c r="CW112">
        <v>-1.54990202714697E-2</v>
      </c>
      <c r="CX112">
        <v>-1.54990202714697E-2</v>
      </c>
      <c r="CY112">
        <v>0.38122529796198301</v>
      </c>
      <c r="CZ112">
        <v>0.35152650365071197</v>
      </c>
      <c r="DA112">
        <v>0.30526489588901501</v>
      </c>
      <c r="DB112">
        <v>0.13284469485566</v>
      </c>
      <c r="DC112">
        <v>0.37435305627630699</v>
      </c>
      <c r="DD112">
        <v>0.54872731484507198</v>
      </c>
      <c r="DE112">
        <v>0.455199864299829</v>
      </c>
      <c r="DF112">
        <v>-4.4834285591525804E-3</v>
      </c>
      <c r="DG112">
        <v>0.486772691359104</v>
      </c>
      <c r="DH112">
        <v>1</v>
      </c>
      <c r="DI112">
        <v>-0.116187921756705</v>
      </c>
    </row>
    <row r="113" spans="1:113" x14ac:dyDescent="0.25">
      <c r="A113" t="s">
        <v>111</v>
      </c>
      <c r="B113">
        <v>1.6516897200614101E-2</v>
      </c>
      <c r="C113">
        <v>9.9446071485498902E-2</v>
      </c>
      <c r="D113">
        <v>-0.17282977136514799</v>
      </c>
      <c r="E113">
        <v>-0.15554313277652601</v>
      </c>
      <c r="F113">
        <v>4.4566387354841898E-2</v>
      </c>
      <c r="G113">
        <v>2.1486881267128801E-2</v>
      </c>
      <c r="H113">
        <v>-1.9295116842405501E-2</v>
      </c>
      <c r="I113">
        <v>-0.12870159782812601</v>
      </c>
      <c r="J113">
        <v>-0.115427816856278</v>
      </c>
      <c r="K113">
        <v>0.10778694977192201</v>
      </c>
      <c r="L113">
        <v>-8.0876073147843994E-2</v>
      </c>
      <c r="M113">
        <v>6.9330441548382596E-2</v>
      </c>
      <c r="N113">
        <v>0.15463269694829199</v>
      </c>
      <c r="O113">
        <v>-9.8176976813329805E-2</v>
      </c>
      <c r="P113">
        <v>-7.3174214203709604E-3</v>
      </c>
      <c r="Q113">
        <v>0.121002436408585</v>
      </c>
      <c r="R113">
        <v>-0.121002436408585</v>
      </c>
      <c r="S113">
        <v>8.6611291786034397E-2</v>
      </c>
      <c r="T113">
        <v>-7.4726920889007703E-2</v>
      </c>
      <c r="U113">
        <v>-0.12902432075429199</v>
      </c>
      <c r="V113">
        <v>-8.7827762962576494E-2</v>
      </c>
      <c r="W113">
        <v>2.1486881267128999E-2</v>
      </c>
      <c r="X113">
        <v>0.211439025721091</v>
      </c>
      <c r="Y113">
        <v>-2.5590494942740301E-2</v>
      </c>
      <c r="Z113">
        <v>-0.24548635936009</v>
      </c>
      <c r="AA113">
        <v>4.17253701087014E-2</v>
      </c>
      <c r="AB113">
        <v>-0.18868293768935701</v>
      </c>
      <c r="AC113">
        <v>-0.182584804011379</v>
      </c>
      <c r="AD113">
        <v>-6.8318621847951302E-2</v>
      </c>
      <c r="AE113">
        <v>0.184483131940509</v>
      </c>
      <c r="AF113">
        <v>-0.115684218408292</v>
      </c>
      <c r="AG113">
        <v>-0.13728724030081099</v>
      </c>
      <c r="AH113">
        <v>-0.17591328111936899</v>
      </c>
      <c r="AI113">
        <v>0.170816212771182</v>
      </c>
      <c r="AJ113">
        <v>-8.6284546946403903E-2</v>
      </c>
      <c r="AK113">
        <v>-0.121932629828489</v>
      </c>
      <c r="AL113">
        <v>0.12763600238431499</v>
      </c>
      <c r="AM113">
        <v>-0.113381631247639</v>
      </c>
      <c r="AN113">
        <v>3.0638175724646201E-2</v>
      </c>
      <c r="AO113">
        <v>0.120193261123216</v>
      </c>
      <c r="AP113">
        <v>2.3707307559060399E-2</v>
      </c>
      <c r="AQ113">
        <v>3.7688599432953003E-2</v>
      </c>
      <c r="AR113">
        <v>0.28330515365722497</v>
      </c>
      <c r="AS113">
        <v>-5.8796421914833703E-2</v>
      </c>
      <c r="AT113">
        <v>6.0165465011940797E-2</v>
      </c>
      <c r="AU113">
        <v>-3.7731886607894297E-2</v>
      </c>
      <c r="AV113">
        <v>3.86104674677481E-2</v>
      </c>
      <c r="AW113">
        <v>-0.119940029985006</v>
      </c>
      <c r="AX113">
        <v>1.8643515086972601E-3</v>
      </c>
      <c r="AY113">
        <v>-7.2993850934132701E-2</v>
      </c>
      <c r="AZ113">
        <v>-0.10145669361378799</v>
      </c>
      <c r="BA113">
        <v>-9.8829703138477901E-2</v>
      </c>
      <c r="BB113">
        <v>0.10144717121562701</v>
      </c>
      <c r="BC113">
        <v>-0.29476547231610201</v>
      </c>
      <c r="BD113">
        <v>-0.31235342650053899</v>
      </c>
      <c r="BE113">
        <v>0.39774502462615902</v>
      </c>
      <c r="BF113">
        <v>0.31363927908837602</v>
      </c>
      <c r="BG113">
        <v>0.70788095722904099</v>
      </c>
      <c r="BH113">
        <v>-6.8142958637848805E-2</v>
      </c>
      <c r="BI113">
        <v>-6.8142958637848805E-2</v>
      </c>
      <c r="BJ113">
        <v>0.61663118273978101</v>
      </c>
      <c r="BL113">
        <v>0.213919745993217</v>
      </c>
      <c r="BM113">
        <v>-6.8142958637848805E-2</v>
      </c>
      <c r="BN113">
        <v>4.8742217880101503E-2</v>
      </c>
      <c r="BO113">
        <v>0.63586556215172396</v>
      </c>
      <c r="BP113">
        <v>0.42017753071431202</v>
      </c>
      <c r="BQ113">
        <v>0.56218684087019499</v>
      </c>
      <c r="BR113">
        <v>0.59788911738320105</v>
      </c>
      <c r="BS113">
        <v>7.6293159946854303E-2</v>
      </c>
      <c r="BT113">
        <v>0.13339613995268901</v>
      </c>
      <c r="BU113">
        <v>0.70788095722904099</v>
      </c>
      <c r="BV113">
        <v>7.9401360499754006E-2</v>
      </c>
      <c r="BW113">
        <v>0.71538029338603204</v>
      </c>
      <c r="BX113">
        <v>1.8643515086975899E-3</v>
      </c>
      <c r="BY113">
        <v>-2.8045714701791701E-2</v>
      </c>
      <c r="BZ113">
        <v>-6.0824402356180203E-2</v>
      </c>
      <c r="CA113">
        <v>0.13339613995268901</v>
      </c>
      <c r="CB113">
        <v>0.58801900979004695</v>
      </c>
      <c r="CC113">
        <v>0.12087866869660401</v>
      </c>
      <c r="CD113">
        <v>0.20199617411254001</v>
      </c>
      <c r="CE113">
        <v>0.148005956577523</v>
      </c>
      <c r="CF113">
        <v>3.0638175724646E-2</v>
      </c>
      <c r="CG113">
        <v>6.0751360954536301E-2</v>
      </c>
      <c r="CH113">
        <v>0.129589309048916</v>
      </c>
      <c r="CI113">
        <v>0.64319481734127004</v>
      </c>
      <c r="CJ113">
        <v>-6.8142958637848902E-2</v>
      </c>
      <c r="CK113">
        <v>0.47820613427297598</v>
      </c>
      <c r="CL113">
        <v>0.212875044993105</v>
      </c>
      <c r="CM113">
        <v>0.422245499459449</v>
      </c>
      <c r="CN113">
        <v>0.278146132256405</v>
      </c>
      <c r="CO113">
        <v>9.9102434693982194E-2</v>
      </c>
      <c r="CP113">
        <v>0.69367268018996897</v>
      </c>
      <c r="CQ113">
        <v>0.10843003257108701</v>
      </c>
      <c r="CR113">
        <v>7.3098630938659495E-2</v>
      </c>
      <c r="CS113">
        <v>0.553039722206907</v>
      </c>
      <c r="CT113">
        <v>0.479565170737418</v>
      </c>
      <c r="CU113">
        <v>0.612415232058938</v>
      </c>
      <c r="CV113">
        <v>0.56973655306150695</v>
      </c>
      <c r="CW113">
        <v>0.13339613995268901</v>
      </c>
      <c r="CX113">
        <v>0.13339613995268901</v>
      </c>
      <c r="CY113">
        <v>0.37351787601958503</v>
      </c>
      <c r="CZ113">
        <v>0.66913863870094203</v>
      </c>
      <c r="DA113">
        <v>0.11345898770603501</v>
      </c>
      <c r="DB113">
        <v>0.137134707665235</v>
      </c>
      <c r="DC113">
        <v>0.46995501501873299</v>
      </c>
      <c r="DD113">
        <v>3.0638175724646399E-2</v>
      </c>
      <c r="DE113">
        <v>9.7056368202515703E-2</v>
      </c>
      <c r="DF113">
        <v>0.48684726630616898</v>
      </c>
      <c r="DG113">
        <v>-0.16254182788008301</v>
      </c>
      <c r="DH113">
        <v>-0.116187921756705</v>
      </c>
      <c r="DI113">
        <v>1</v>
      </c>
    </row>
  </sheetData>
  <conditionalFormatting sqref="A1:DI113">
    <cfRule type="cellIs" dxfId="0" priority="1" operator="between">
      <formula>-0.3</formula>
      <formula>0</formula>
    </cfRule>
    <cfRule type="cellIs" dxfId="1" priority="2" operator="between">
      <formula>-0.6</formula>
      <formula>-0.3</formula>
    </cfRule>
    <cfRule type="cellIs" dxfId="2" priority="3" operator="between">
      <formula>-1</formula>
      <formula>-0.6</formula>
    </cfRule>
    <cfRule type="cellIs" dxfId="3" priority="4" operator="between">
      <formula>0</formula>
      <formula>0.3</formula>
    </cfRule>
    <cfRule type="cellIs" dxfId="4" priority="5" operator="between">
      <formula>0.3</formula>
      <formula>0.6</formula>
    </cfRule>
    <cfRule type="cellIs" dxfId="5" priority="6" operator="between">
      <formula>0.6</formula>
      <formula>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Affordance_October27_alldata_Sm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subhasree sengupta</dc:creator>
  <cp:lastModifiedBy>subhasree sengupta</cp:lastModifiedBy>
  <dcterms:created xsi:type="dcterms:W3CDTF">2018-11-01T06:01:23Z</dcterms:created>
  <dcterms:modified xsi:type="dcterms:W3CDTF">2018-11-01T06:01:24Z</dcterms:modified>
</cp:coreProperties>
</file>